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ideos\experimentos 10-01-2024\estudiante 12\"/>
    </mc:Choice>
  </mc:AlternateContent>
  <bookViews>
    <workbookView xWindow="0" yWindow="0" windowWidth="20445" windowHeight="7500" activeTab="1"/>
  </bookViews>
  <sheets>
    <sheet name="Hoja1" sheetId="1" r:id="rId1"/>
    <sheet name="Hoja2" sheetId="2" r:id="rId2"/>
  </sheets>
  <definedNames>
    <definedName name="filas" localSheetId="0">Hoja1!$A$1:$OJ$8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FD10" i="1" l="1"/>
  <c r="XFC10" i="1"/>
  <c r="XFB10" i="1"/>
  <c r="XFA10" i="1"/>
  <c r="XEZ10" i="1"/>
  <c r="XEY10" i="1"/>
  <c r="XEX10" i="1"/>
  <c r="XEW10" i="1"/>
  <c r="XEV10" i="1"/>
  <c r="XEU10" i="1"/>
  <c r="XET10" i="1"/>
  <c r="XES10" i="1"/>
  <c r="XER10" i="1"/>
  <c r="XEQ10" i="1"/>
  <c r="XEP10" i="1"/>
  <c r="XEO10" i="1"/>
  <c r="XEN10" i="1"/>
  <c r="XEM10" i="1"/>
  <c r="XEL10" i="1"/>
  <c r="XEK10" i="1"/>
  <c r="XEJ10" i="1"/>
  <c r="XEI10" i="1"/>
  <c r="XEH10" i="1"/>
  <c r="XEG10" i="1"/>
  <c r="XEF10" i="1"/>
  <c r="XEE10" i="1"/>
  <c r="XED10" i="1"/>
  <c r="XEC10" i="1"/>
  <c r="XEB10" i="1"/>
  <c r="XEA10" i="1"/>
  <c r="XDZ10" i="1"/>
  <c r="XDY10" i="1"/>
  <c r="XDX10" i="1"/>
  <c r="XDW10" i="1"/>
  <c r="XDV10" i="1"/>
  <c r="XDU10" i="1"/>
  <c r="XDT10" i="1"/>
  <c r="XDS10" i="1"/>
  <c r="XDR10" i="1"/>
  <c r="XDQ10" i="1"/>
  <c r="XDP10" i="1"/>
  <c r="XDO10" i="1"/>
  <c r="XDN10" i="1"/>
  <c r="XDM10" i="1"/>
  <c r="XDL10" i="1"/>
  <c r="XDK10" i="1"/>
  <c r="XDJ10" i="1"/>
  <c r="XDI10" i="1"/>
  <c r="XDH10" i="1"/>
  <c r="XDG10" i="1"/>
  <c r="XDF10" i="1"/>
  <c r="XDE10" i="1"/>
  <c r="XDD10" i="1"/>
  <c r="XDC10" i="1"/>
  <c r="XDB10" i="1"/>
  <c r="XDA10" i="1"/>
  <c r="XCZ10" i="1"/>
  <c r="XCY10" i="1"/>
  <c r="XCX10" i="1"/>
  <c r="XCW10" i="1"/>
  <c r="XCV10" i="1"/>
  <c r="XCU10" i="1"/>
  <c r="XCT10" i="1"/>
  <c r="XCS10" i="1"/>
  <c r="XCR10" i="1"/>
  <c r="XCQ10" i="1"/>
  <c r="XCP10" i="1"/>
  <c r="XCO10" i="1"/>
  <c r="XCN10" i="1"/>
  <c r="XCM10" i="1"/>
  <c r="XCL10" i="1"/>
  <c r="XCK10" i="1"/>
  <c r="XCJ10" i="1"/>
  <c r="XCI10" i="1"/>
  <c r="XCH10" i="1"/>
  <c r="XCG10" i="1"/>
  <c r="XCF10" i="1"/>
  <c r="XCE10" i="1"/>
  <c r="XCD10" i="1"/>
  <c r="XCC10" i="1"/>
  <c r="XCB10" i="1"/>
  <c r="XCA10" i="1"/>
  <c r="XBZ10" i="1"/>
  <c r="XBY10" i="1"/>
  <c r="XBX10" i="1"/>
  <c r="XBW10" i="1"/>
  <c r="XBV10" i="1"/>
  <c r="XBU10" i="1"/>
  <c r="XBT10" i="1"/>
  <c r="XBS10" i="1"/>
  <c r="XBR10" i="1"/>
  <c r="XBQ10" i="1"/>
  <c r="XBP10" i="1"/>
  <c r="XBO10" i="1"/>
  <c r="XBN10" i="1"/>
  <c r="XBM10" i="1"/>
  <c r="XBL10" i="1"/>
  <c r="XBK10" i="1"/>
  <c r="XBJ10" i="1"/>
  <c r="XBI10" i="1"/>
  <c r="XBH10" i="1"/>
  <c r="XBG10" i="1"/>
  <c r="XBF10" i="1"/>
  <c r="XBE10" i="1"/>
  <c r="XBD10" i="1"/>
  <c r="XBC10" i="1"/>
  <c r="XBB10" i="1"/>
  <c r="XBA10" i="1"/>
  <c r="XAZ10" i="1"/>
  <c r="XAY10" i="1"/>
  <c r="XAX10" i="1"/>
  <c r="XAW10" i="1"/>
  <c r="XAV10" i="1"/>
  <c r="XAU10" i="1"/>
  <c r="XAT10" i="1"/>
  <c r="XAS10" i="1"/>
  <c r="XAR10" i="1"/>
  <c r="XAQ10" i="1"/>
  <c r="XAP10" i="1"/>
  <c r="XAO10" i="1"/>
  <c r="XAN10" i="1"/>
  <c r="XAM10" i="1"/>
  <c r="XAL10" i="1"/>
  <c r="XAK10" i="1"/>
  <c r="XAJ10" i="1"/>
  <c r="XAI10" i="1"/>
  <c r="XAH10" i="1"/>
  <c r="XAG10" i="1"/>
  <c r="XAF10" i="1"/>
  <c r="XAE10" i="1"/>
  <c r="XAD10" i="1"/>
  <c r="XAC10" i="1"/>
  <c r="XAB10" i="1"/>
  <c r="XAA10" i="1"/>
  <c r="WZZ10" i="1"/>
  <c r="WZY10" i="1"/>
  <c r="WZX10" i="1"/>
  <c r="WZW10" i="1"/>
  <c r="WZV10" i="1"/>
  <c r="WZU10" i="1"/>
  <c r="WZT10" i="1"/>
  <c r="WZS10" i="1"/>
  <c r="WZR10" i="1"/>
  <c r="WZQ10" i="1"/>
  <c r="WZP10" i="1"/>
  <c r="WZO10" i="1"/>
  <c r="WZN10" i="1"/>
  <c r="WZM10" i="1"/>
  <c r="WZL10" i="1"/>
  <c r="WZK10" i="1"/>
  <c r="WZJ10" i="1"/>
  <c r="WZI10" i="1"/>
  <c r="WZH10" i="1"/>
  <c r="WZG10" i="1"/>
  <c r="WZF10" i="1"/>
  <c r="WZE10" i="1"/>
  <c r="WZD10" i="1"/>
  <c r="WZC10" i="1"/>
  <c r="WZB10" i="1"/>
  <c r="WZA10" i="1"/>
  <c r="WYZ10" i="1"/>
  <c r="WYY10" i="1"/>
  <c r="WYX10" i="1"/>
  <c r="WYW10" i="1"/>
  <c r="WYV10" i="1"/>
  <c r="WYU10" i="1"/>
  <c r="WYT10" i="1"/>
  <c r="WYS10" i="1"/>
  <c r="WYR10" i="1"/>
  <c r="WYQ10" i="1"/>
  <c r="WYP10" i="1"/>
  <c r="WYO10" i="1"/>
  <c r="WYN10" i="1"/>
  <c r="WYM10" i="1"/>
  <c r="WYL10" i="1"/>
  <c r="WYK10" i="1"/>
  <c r="WYJ10" i="1"/>
  <c r="WYI10" i="1"/>
  <c r="WYH10" i="1"/>
  <c r="WYG10" i="1"/>
  <c r="WYF10" i="1"/>
  <c r="WYE10" i="1"/>
  <c r="WYD10" i="1"/>
  <c r="WYC10" i="1"/>
  <c r="WYB10" i="1"/>
  <c r="WYA10" i="1"/>
  <c r="WXZ10" i="1"/>
  <c r="WXY10" i="1"/>
  <c r="WXX10" i="1"/>
  <c r="WXW10" i="1"/>
  <c r="WXV10" i="1"/>
  <c r="WXU10" i="1"/>
  <c r="WXT10" i="1"/>
  <c r="WXS10" i="1"/>
  <c r="WXR10" i="1"/>
  <c r="WXQ10" i="1"/>
  <c r="WXP10" i="1"/>
  <c r="WXO10" i="1"/>
  <c r="WXN10" i="1"/>
  <c r="WXM10" i="1"/>
  <c r="WXL10" i="1"/>
  <c r="WXK10" i="1"/>
  <c r="WXJ10" i="1"/>
  <c r="WXI10" i="1"/>
  <c r="WXH10" i="1"/>
  <c r="WXG10" i="1"/>
  <c r="WXF10" i="1"/>
  <c r="WXE10" i="1"/>
  <c r="WXD10" i="1"/>
  <c r="WXC10" i="1"/>
  <c r="WXB10" i="1"/>
  <c r="WXA10" i="1"/>
  <c r="WWZ10" i="1"/>
  <c r="WWY10" i="1"/>
  <c r="WWX10" i="1"/>
  <c r="WWW10" i="1"/>
  <c r="WWV10" i="1"/>
  <c r="WWU10" i="1"/>
  <c r="WWT10" i="1"/>
  <c r="WWS10" i="1"/>
  <c r="WWR10" i="1"/>
  <c r="WWQ10" i="1"/>
  <c r="WWP10" i="1"/>
  <c r="WWO10" i="1"/>
  <c r="WWN10" i="1"/>
  <c r="WWM10" i="1"/>
  <c r="WWL10" i="1"/>
  <c r="WWK10" i="1"/>
  <c r="WWJ10" i="1"/>
  <c r="WWI10" i="1"/>
  <c r="WWH10" i="1"/>
  <c r="WWG10" i="1"/>
  <c r="WWF10" i="1"/>
  <c r="WWE10" i="1"/>
  <c r="WWD10" i="1"/>
  <c r="WWC10" i="1"/>
  <c r="WWB10" i="1"/>
  <c r="WWA10" i="1"/>
  <c r="WVZ10" i="1"/>
  <c r="WVY10" i="1"/>
  <c r="WVX10" i="1"/>
  <c r="WVW10" i="1"/>
  <c r="WVV10" i="1"/>
  <c r="WVU10" i="1"/>
  <c r="WVT10" i="1"/>
  <c r="WVS10" i="1"/>
  <c r="WVR10" i="1"/>
  <c r="WVQ10" i="1"/>
  <c r="WVP10" i="1"/>
  <c r="WVO10" i="1"/>
  <c r="WVN10" i="1"/>
  <c r="WVM10" i="1"/>
  <c r="WVL10" i="1"/>
  <c r="WVK10" i="1"/>
  <c r="WVJ10" i="1"/>
  <c r="WVI10" i="1"/>
  <c r="WVH10" i="1"/>
  <c r="WVG10" i="1"/>
  <c r="WVF10" i="1"/>
  <c r="WVE10" i="1"/>
  <c r="WVD10" i="1"/>
  <c r="WVC10" i="1"/>
  <c r="WVB10" i="1"/>
  <c r="WVA10" i="1"/>
  <c r="WUZ10" i="1"/>
  <c r="WUY10" i="1"/>
  <c r="WUX10" i="1"/>
  <c r="WUW10" i="1"/>
  <c r="WUV10" i="1"/>
  <c r="WUU10" i="1"/>
  <c r="WUT10" i="1"/>
  <c r="WUS10" i="1"/>
  <c r="WUR10" i="1"/>
  <c r="WUQ10" i="1"/>
  <c r="WUP10" i="1"/>
  <c r="WUO10" i="1"/>
  <c r="WUN10" i="1"/>
  <c r="WUM10" i="1"/>
  <c r="WUL10" i="1"/>
  <c r="WUK10" i="1"/>
  <c r="WUJ10" i="1"/>
  <c r="WUI10" i="1"/>
  <c r="WUH10" i="1"/>
  <c r="WUG10" i="1"/>
  <c r="WUF10" i="1"/>
  <c r="WUE10" i="1"/>
  <c r="WUD10" i="1"/>
  <c r="WUC10" i="1"/>
  <c r="WUB10" i="1"/>
  <c r="WUA10" i="1"/>
  <c r="WTZ10" i="1"/>
  <c r="WTY10" i="1"/>
  <c r="WTX10" i="1"/>
  <c r="WTW10" i="1"/>
  <c r="WTV10" i="1"/>
  <c r="WTU10" i="1"/>
  <c r="WTT10" i="1"/>
  <c r="WTS10" i="1"/>
  <c r="WTR10" i="1"/>
  <c r="WTQ10" i="1"/>
  <c r="WTP10" i="1"/>
  <c r="WTO10" i="1"/>
  <c r="WTN10" i="1"/>
  <c r="WTM10" i="1"/>
  <c r="WTL10" i="1"/>
  <c r="WTK10" i="1"/>
  <c r="WTJ10" i="1"/>
  <c r="WTI10" i="1"/>
  <c r="WTH10" i="1"/>
  <c r="WTG10" i="1"/>
  <c r="WTF10" i="1"/>
  <c r="WTE10" i="1"/>
  <c r="WTD10" i="1"/>
  <c r="WTC10" i="1"/>
  <c r="WTB10" i="1"/>
  <c r="WTA10" i="1"/>
  <c r="WSZ10" i="1"/>
  <c r="WSY10" i="1"/>
  <c r="WSX10" i="1"/>
  <c r="WSW10" i="1"/>
  <c r="WSV10" i="1"/>
  <c r="WSU10" i="1"/>
  <c r="WST10" i="1"/>
  <c r="WSS10" i="1"/>
  <c r="WSR10" i="1"/>
  <c r="WSQ10" i="1"/>
  <c r="WSP10" i="1"/>
  <c r="WSO10" i="1"/>
  <c r="WSN10" i="1"/>
  <c r="WSM10" i="1"/>
  <c r="WSL10" i="1"/>
  <c r="WSK10" i="1"/>
  <c r="WSJ10" i="1"/>
  <c r="WSI10" i="1"/>
  <c r="WSH10" i="1"/>
  <c r="WSG10" i="1"/>
  <c r="WSF10" i="1"/>
  <c r="WSE10" i="1"/>
  <c r="WSD10" i="1"/>
  <c r="WSC10" i="1"/>
  <c r="WSB10" i="1"/>
  <c r="WSA10" i="1"/>
  <c r="WRZ10" i="1"/>
  <c r="WRY10" i="1"/>
  <c r="WRX10" i="1"/>
  <c r="WRW10" i="1"/>
  <c r="WRV10" i="1"/>
  <c r="WRU10" i="1"/>
  <c r="WRT10" i="1"/>
  <c r="WRS10" i="1"/>
  <c r="WRR10" i="1"/>
  <c r="WRQ10" i="1"/>
  <c r="WRP10" i="1"/>
  <c r="WRO10" i="1"/>
  <c r="WRN10" i="1"/>
  <c r="WRM10" i="1"/>
  <c r="WRL10" i="1"/>
  <c r="WRK10" i="1"/>
  <c r="WRJ10" i="1"/>
  <c r="WRI10" i="1"/>
  <c r="WRH10" i="1"/>
  <c r="WRG10" i="1"/>
  <c r="WRF10" i="1"/>
  <c r="WRE10" i="1"/>
  <c r="WRD10" i="1"/>
  <c r="WRC10" i="1"/>
  <c r="WRB10" i="1"/>
  <c r="WRA10" i="1"/>
  <c r="WQZ10" i="1"/>
  <c r="WQY10" i="1"/>
  <c r="WQX10" i="1"/>
  <c r="WQW10" i="1"/>
  <c r="WQV10" i="1"/>
  <c r="WQU10" i="1"/>
  <c r="WQT10" i="1"/>
  <c r="WQS10" i="1"/>
  <c r="WQR10" i="1"/>
  <c r="WQQ10" i="1"/>
  <c r="WQP10" i="1"/>
  <c r="WQO10" i="1"/>
  <c r="WQN10" i="1"/>
  <c r="WQM10" i="1"/>
  <c r="WQL10" i="1"/>
  <c r="WQK10" i="1"/>
  <c r="WQJ10" i="1"/>
  <c r="WQI10" i="1"/>
  <c r="WQH10" i="1"/>
  <c r="WQG10" i="1"/>
  <c r="WQF10" i="1"/>
  <c r="WQE10" i="1"/>
  <c r="WQD10" i="1"/>
  <c r="WQC10" i="1"/>
  <c r="WQB10" i="1"/>
  <c r="WQA10" i="1"/>
  <c r="WPZ10" i="1"/>
  <c r="WPY10" i="1"/>
  <c r="WPX10" i="1"/>
  <c r="WPW10" i="1"/>
  <c r="WPV10" i="1"/>
  <c r="WPU10" i="1"/>
  <c r="WPT10" i="1"/>
  <c r="WPS10" i="1"/>
  <c r="WPR10" i="1"/>
  <c r="WPQ10" i="1"/>
  <c r="WPP10" i="1"/>
  <c r="WPO10" i="1"/>
  <c r="WPN10" i="1"/>
  <c r="WPM10" i="1"/>
  <c r="WPL10" i="1"/>
  <c r="WPK10" i="1"/>
  <c r="WPJ10" i="1"/>
  <c r="WPI10" i="1"/>
  <c r="WPH10" i="1"/>
  <c r="WPG10" i="1"/>
  <c r="WPF10" i="1"/>
  <c r="WPE10" i="1"/>
  <c r="WPD10" i="1"/>
  <c r="WPC10" i="1"/>
  <c r="WPB10" i="1"/>
  <c r="WPA10" i="1"/>
  <c r="WOZ10" i="1"/>
  <c r="WOY10" i="1"/>
  <c r="WOX10" i="1"/>
  <c r="WOW10" i="1"/>
  <c r="WOV10" i="1"/>
  <c r="WOU10" i="1"/>
  <c r="WOT10" i="1"/>
  <c r="WOS10" i="1"/>
  <c r="WOR10" i="1"/>
  <c r="WOQ10" i="1"/>
  <c r="WOP10" i="1"/>
  <c r="WOO10" i="1"/>
  <c r="WON10" i="1"/>
  <c r="WOM10" i="1"/>
  <c r="WOL10" i="1"/>
  <c r="WOK10" i="1"/>
  <c r="WOJ10" i="1"/>
  <c r="WOI10" i="1"/>
  <c r="WOH10" i="1"/>
  <c r="WOG10" i="1"/>
  <c r="WOF10" i="1"/>
  <c r="WOE10" i="1"/>
  <c r="WOD10" i="1"/>
  <c r="WOC10" i="1"/>
  <c r="WOB10" i="1"/>
  <c r="WOA10" i="1"/>
  <c r="WNZ10" i="1"/>
  <c r="WNY10" i="1"/>
  <c r="WNX10" i="1"/>
  <c r="WNW10" i="1"/>
  <c r="WNV10" i="1"/>
  <c r="WNU10" i="1"/>
  <c r="WNT10" i="1"/>
  <c r="WNS10" i="1"/>
  <c r="WNR10" i="1"/>
  <c r="WNQ10" i="1"/>
  <c r="WNP10" i="1"/>
  <c r="WNO10" i="1"/>
  <c r="WNN10" i="1"/>
  <c r="WNM10" i="1"/>
  <c r="WNL10" i="1"/>
  <c r="WNK10" i="1"/>
  <c r="WNJ10" i="1"/>
  <c r="WNI10" i="1"/>
  <c r="WNH10" i="1"/>
  <c r="WNG10" i="1"/>
  <c r="WNF10" i="1"/>
  <c r="WNE10" i="1"/>
  <c r="WND10" i="1"/>
  <c r="WNC10" i="1"/>
  <c r="WNB10" i="1"/>
  <c r="WNA10" i="1"/>
  <c r="WMZ10" i="1"/>
  <c r="WMY10" i="1"/>
  <c r="WMX10" i="1"/>
  <c r="WMW10" i="1"/>
  <c r="WMV10" i="1"/>
  <c r="WMU10" i="1"/>
  <c r="WMT10" i="1"/>
  <c r="WMS10" i="1"/>
  <c r="WMR10" i="1"/>
  <c r="WMQ10" i="1"/>
  <c r="WMP10" i="1"/>
  <c r="WMO10" i="1"/>
  <c r="WMN10" i="1"/>
  <c r="WMM10" i="1"/>
  <c r="WML10" i="1"/>
  <c r="WMK10" i="1"/>
  <c r="WMJ10" i="1"/>
  <c r="WMI10" i="1"/>
  <c r="WMH10" i="1"/>
  <c r="WMG10" i="1"/>
  <c r="WMF10" i="1"/>
  <c r="WME10" i="1"/>
  <c r="WMD10" i="1"/>
  <c r="WMC10" i="1"/>
  <c r="WMB10" i="1"/>
  <c r="WMA10" i="1"/>
  <c r="WLZ10" i="1"/>
  <c r="WLY10" i="1"/>
  <c r="WLX10" i="1"/>
  <c r="WLW10" i="1"/>
  <c r="WLV10" i="1"/>
  <c r="WLU10" i="1"/>
  <c r="WLT10" i="1"/>
  <c r="WLS10" i="1"/>
  <c r="WLR10" i="1"/>
  <c r="WLQ10" i="1"/>
  <c r="WLP10" i="1"/>
  <c r="WLO10" i="1"/>
  <c r="WLN10" i="1"/>
  <c r="WLM10" i="1"/>
  <c r="WLL10" i="1"/>
  <c r="WLK10" i="1"/>
  <c r="WLJ10" i="1"/>
  <c r="WLI10" i="1"/>
  <c r="WLH10" i="1"/>
  <c r="WLG10" i="1"/>
  <c r="WLF10" i="1"/>
  <c r="WLE10" i="1"/>
  <c r="WLD10" i="1"/>
  <c r="WLC10" i="1"/>
  <c r="WLB10" i="1"/>
  <c r="WLA10" i="1"/>
  <c r="WKZ10" i="1"/>
  <c r="WKY10" i="1"/>
  <c r="WKX10" i="1"/>
  <c r="WKW10" i="1"/>
  <c r="WKV10" i="1"/>
  <c r="WKU10" i="1"/>
  <c r="WKT10" i="1"/>
  <c r="WKS10" i="1"/>
  <c r="WKR10" i="1"/>
  <c r="WKQ10" i="1"/>
  <c r="WKP10" i="1"/>
  <c r="WKO10" i="1"/>
  <c r="WKN10" i="1"/>
  <c r="WKM10" i="1"/>
  <c r="WKL10" i="1"/>
  <c r="WKK10" i="1"/>
  <c r="WKJ10" i="1"/>
  <c r="WKI10" i="1"/>
  <c r="WKH10" i="1"/>
  <c r="WKG10" i="1"/>
  <c r="WKF10" i="1"/>
  <c r="WKE10" i="1"/>
  <c r="WKD10" i="1"/>
  <c r="WKC10" i="1"/>
  <c r="WKB10" i="1"/>
  <c r="WKA10" i="1"/>
  <c r="WJZ10" i="1"/>
  <c r="WJY10" i="1"/>
  <c r="WJX10" i="1"/>
  <c r="WJW10" i="1"/>
  <c r="WJV10" i="1"/>
  <c r="WJU10" i="1"/>
  <c r="WJT10" i="1"/>
  <c r="WJS10" i="1"/>
  <c r="WJR10" i="1"/>
  <c r="WJQ10" i="1"/>
  <c r="WJP10" i="1"/>
  <c r="WJO10" i="1"/>
  <c r="WJN10" i="1"/>
  <c r="WJM10" i="1"/>
  <c r="WJL10" i="1"/>
  <c r="WJK10" i="1"/>
  <c r="WJJ10" i="1"/>
  <c r="WJI10" i="1"/>
  <c r="WJH10" i="1"/>
  <c r="WJG10" i="1"/>
  <c r="WJF10" i="1"/>
  <c r="WJE10" i="1"/>
  <c r="WJD10" i="1"/>
  <c r="WJC10" i="1"/>
  <c r="WJB10" i="1"/>
  <c r="WJA10" i="1"/>
  <c r="WIZ10" i="1"/>
  <c r="WIY10" i="1"/>
  <c r="WIX10" i="1"/>
  <c r="WIW10" i="1"/>
  <c r="WIV10" i="1"/>
  <c r="WIU10" i="1"/>
  <c r="WIT10" i="1"/>
  <c r="WIS10" i="1"/>
  <c r="WIR10" i="1"/>
  <c r="WIQ10" i="1"/>
  <c r="WIP10" i="1"/>
  <c r="WIO10" i="1"/>
  <c r="WIN10" i="1"/>
  <c r="WIM10" i="1"/>
  <c r="WIL10" i="1"/>
  <c r="WIK10" i="1"/>
  <c r="WIJ10" i="1"/>
  <c r="WII10" i="1"/>
  <c r="WIH10" i="1"/>
  <c r="WIG10" i="1"/>
  <c r="WIF10" i="1"/>
  <c r="WIE10" i="1"/>
  <c r="WID10" i="1"/>
  <c r="WIC10" i="1"/>
  <c r="WIB10" i="1"/>
  <c r="WIA10" i="1"/>
  <c r="WHZ10" i="1"/>
  <c r="WHY10" i="1"/>
  <c r="WHX10" i="1"/>
  <c r="WHW10" i="1"/>
  <c r="WHV10" i="1"/>
  <c r="WHU10" i="1"/>
  <c r="WHT10" i="1"/>
  <c r="WHS10" i="1"/>
  <c r="WHR10" i="1"/>
  <c r="WHQ10" i="1"/>
  <c r="WHP10" i="1"/>
  <c r="WHO10" i="1"/>
  <c r="WHN10" i="1"/>
  <c r="WHM10" i="1"/>
  <c r="WHL10" i="1"/>
  <c r="WHK10" i="1"/>
  <c r="WHJ10" i="1"/>
  <c r="WHI10" i="1"/>
  <c r="WHH10" i="1"/>
  <c r="WHG10" i="1"/>
  <c r="WHF10" i="1"/>
  <c r="WHE10" i="1"/>
  <c r="WHD10" i="1"/>
  <c r="WHC10" i="1"/>
  <c r="WHB10" i="1"/>
  <c r="WHA10" i="1"/>
  <c r="WGZ10" i="1"/>
  <c r="WGY10" i="1"/>
  <c r="WGX10" i="1"/>
  <c r="WGW10" i="1"/>
  <c r="WGV10" i="1"/>
  <c r="WGU10" i="1"/>
  <c r="WGT10" i="1"/>
  <c r="WGS10" i="1"/>
  <c r="WGR10" i="1"/>
  <c r="WGQ10" i="1"/>
  <c r="WGP10" i="1"/>
  <c r="WGO10" i="1"/>
  <c r="WGN10" i="1"/>
  <c r="WGM10" i="1"/>
  <c r="WGL10" i="1"/>
  <c r="WGK10" i="1"/>
  <c r="WGJ10" i="1"/>
  <c r="WGI10" i="1"/>
  <c r="WGH10" i="1"/>
  <c r="WGG10" i="1"/>
  <c r="WGF10" i="1"/>
  <c r="WGE10" i="1"/>
  <c r="WGD10" i="1"/>
  <c r="WGC10" i="1"/>
  <c r="WGB10" i="1"/>
  <c r="WGA10" i="1"/>
  <c r="WFZ10" i="1"/>
  <c r="WFY10" i="1"/>
  <c r="WFX10" i="1"/>
  <c r="WFW10" i="1"/>
  <c r="WFV10" i="1"/>
  <c r="WFU10" i="1"/>
  <c r="WFT10" i="1"/>
  <c r="WFS10" i="1"/>
  <c r="WFR10" i="1"/>
  <c r="WFQ10" i="1"/>
  <c r="WFP10" i="1"/>
  <c r="WFO10" i="1"/>
  <c r="WFN10" i="1"/>
  <c r="WFM10" i="1"/>
  <c r="WFL10" i="1"/>
  <c r="WFK10" i="1"/>
  <c r="WFJ10" i="1"/>
  <c r="WFI10" i="1"/>
  <c r="WFH10" i="1"/>
  <c r="WFG10" i="1"/>
  <c r="WFF10" i="1"/>
  <c r="WFE10" i="1"/>
  <c r="WFD10" i="1"/>
  <c r="WFC10" i="1"/>
  <c r="WFB10" i="1"/>
  <c r="WFA10" i="1"/>
  <c r="WEZ10" i="1"/>
  <c r="WEY10" i="1"/>
  <c r="WEX10" i="1"/>
  <c r="WEW10" i="1"/>
  <c r="WEV10" i="1"/>
  <c r="WEU10" i="1"/>
  <c r="WET10" i="1"/>
  <c r="WES10" i="1"/>
  <c r="WER10" i="1"/>
  <c r="WEQ10" i="1"/>
  <c r="WEP10" i="1"/>
  <c r="WEO10" i="1"/>
  <c r="WEN10" i="1"/>
  <c r="WEM10" i="1"/>
  <c r="WEL10" i="1"/>
  <c r="WEK10" i="1"/>
  <c r="WEJ10" i="1"/>
  <c r="WEI10" i="1"/>
  <c r="WEH10" i="1"/>
  <c r="WEG10" i="1"/>
  <c r="WEF10" i="1"/>
  <c r="WEE10" i="1"/>
  <c r="WED10" i="1"/>
  <c r="WEC10" i="1"/>
  <c r="WEB10" i="1"/>
  <c r="WEA10" i="1"/>
  <c r="WDZ10" i="1"/>
  <c r="WDY10" i="1"/>
  <c r="WDX10" i="1"/>
  <c r="WDW10" i="1"/>
  <c r="WDV10" i="1"/>
  <c r="WDU10" i="1"/>
  <c r="WDT10" i="1"/>
  <c r="WDS10" i="1"/>
  <c r="WDR10" i="1"/>
  <c r="WDQ10" i="1"/>
  <c r="WDP10" i="1"/>
  <c r="WDO10" i="1"/>
  <c r="WDN10" i="1"/>
  <c r="WDM10" i="1"/>
  <c r="WDL10" i="1"/>
  <c r="WDK10" i="1"/>
  <c r="WDJ10" i="1"/>
  <c r="WDI10" i="1"/>
  <c r="WDH10" i="1"/>
  <c r="WDG10" i="1"/>
  <c r="WDF10" i="1"/>
  <c r="WDE10" i="1"/>
  <c r="WDD10" i="1"/>
  <c r="WDC10" i="1"/>
  <c r="WDB10" i="1"/>
  <c r="WDA10" i="1"/>
  <c r="WCZ10" i="1"/>
  <c r="WCY10" i="1"/>
  <c r="WCX10" i="1"/>
  <c r="WCW10" i="1"/>
  <c r="WCV10" i="1"/>
  <c r="WCU10" i="1"/>
  <c r="WCT10" i="1"/>
  <c r="WCS10" i="1"/>
  <c r="WCR10" i="1"/>
  <c r="WCQ10" i="1"/>
  <c r="WCP10" i="1"/>
  <c r="WCO10" i="1"/>
  <c r="WCN10" i="1"/>
  <c r="WCM10" i="1"/>
  <c r="WCL10" i="1"/>
  <c r="WCK10" i="1"/>
  <c r="WCJ10" i="1"/>
  <c r="WCI10" i="1"/>
  <c r="WCH10" i="1"/>
  <c r="WCG10" i="1"/>
  <c r="WCF10" i="1"/>
  <c r="WCE10" i="1"/>
  <c r="WCD10" i="1"/>
  <c r="WCC10" i="1"/>
  <c r="WCB10" i="1"/>
  <c r="WCA10" i="1"/>
  <c r="WBZ10" i="1"/>
  <c r="WBY10" i="1"/>
  <c r="WBX10" i="1"/>
  <c r="WBW10" i="1"/>
  <c r="WBV10" i="1"/>
  <c r="WBU10" i="1"/>
  <c r="WBT10" i="1"/>
  <c r="WBS10" i="1"/>
  <c r="WBR10" i="1"/>
  <c r="WBQ10" i="1"/>
  <c r="WBP10" i="1"/>
  <c r="WBO10" i="1"/>
  <c r="WBN10" i="1"/>
  <c r="WBM10" i="1"/>
  <c r="WBL10" i="1"/>
  <c r="WBK10" i="1"/>
  <c r="WBJ10" i="1"/>
  <c r="WBI10" i="1"/>
  <c r="WBH10" i="1"/>
  <c r="WBG10" i="1"/>
  <c r="WBF10" i="1"/>
  <c r="WBE10" i="1"/>
  <c r="WBD10" i="1"/>
  <c r="WBC10" i="1"/>
  <c r="WBB10" i="1"/>
  <c r="WBA10" i="1"/>
  <c r="WAZ10" i="1"/>
  <c r="WAY10" i="1"/>
  <c r="WAX10" i="1"/>
  <c r="WAW10" i="1"/>
  <c r="WAV10" i="1"/>
  <c r="WAU10" i="1"/>
  <c r="WAT10" i="1"/>
  <c r="WAS10" i="1"/>
  <c r="WAR10" i="1"/>
  <c r="WAQ10" i="1"/>
  <c r="WAP10" i="1"/>
  <c r="WAO10" i="1"/>
  <c r="WAN10" i="1"/>
  <c r="WAM10" i="1"/>
  <c r="WAL10" i="1"/>
  <c r="WAK10" i="1"/>
  <c r="WAJ10" i="1"/>
  <c r="WAI10" i="1"/>
  <c r="WAH10" i="1"/>
  <c r="WAG10" i="1"/>
  <c r="WAF10" i="1"/>
  <c r="WAE10" i="1"/>
  <c r="WAD10" i="1"/>
  <c r="WAC10" i="1"/>
  <c r="WAB10" i="1"/>
  <c r="WAA10" i="1"/>
  <c r="VZZ10" i="1"/>
  <c r="VZY10" i="1"/>
  <c r="VZX10" i="1"/>
  <c r="VZW10" i="1"/>
  <c r="VZV10" i="1"/>
  <c r="VZU10" i="1"/>
  <c r="VZT10" i="1"/>
  <c r="VZS10" i="1"/>
  <c r="VZR10" i="1"/>
  <c r="VZQ10" i="1"/>
  <c r="VZP10" i="1"/>
  <c r="VZO10" i="1"/>
  <c r="VZN10" i="1"/>
  <c r="VZM10" i="1"/>
  <c r="VZL10" i="1"/>
  <c r="VZK10" i="1"/>
  <c r="VZJ10" i="1"/>
  <c r="VZI10" i="1"/>
  <c r="VZH10" i="1"/>
  <c r="VZG10" i="1"/>
  <c r="VZF10" i="1"/>
  <c r="VZE10" i="1"/>
  <c r="VZD10" i="1"/>
  <c r="VZC10" i="1"/>
  <c r="VZB10" i="1"/>
  <c r="VZA10" i="1"/>
  <c r="VYZ10" i="1"/>
  <c r="VYY10" i="1"/>
  <c r="VYX10" i="1"/>
  <c r="VYW10" i="1"/>
  <c r="VYV10" i="1"/>
  <c r="VYU10" i="1"/>
  <c r="VYT10" i="1"/>
  <c r="VYS10" i="1"/>
  <c r="VYR10" i="1"/>
  <c r="VYQ10" i="1"/>
  <c r="VYP10" i="1"/>
  <c r="VYO10" i="1"/>
  <c r="VYN10" i="1"/>
  <c r="VYM10" i="1"/>
  <c r="VYL10" i="1"/>
  <c r="VYK10" i="1"/>
  <c r="VYJ10" i="1"/>
  <c r="VYI10" i="1"/>
  <c r="VYH10" i="1"/>
  <c r="VYG10" i="1"/>
  <c r="VYF10" i="1"/>
  <c r="VYE10" i="1"/>
  <c r="VYD10" i="1"/>
  <c r="VYC10" i="1"/>
  <c r="VYB10" i="1"/>
  <c r="VYA10" i="1"/>
  <c r="VXZ10" i="1"/>
  <c r="VXY10" i="1"/>
  <c r="VXX10" i="1"/>
  <c r="VXW10" i="1"/>
  <c r="VXV10" i="1"/>
  <c r="VXU10" i="1"/>
  <c r="VXT10" i="1"/>
  <c r="VXS10" i="1"/>
  <c r="VXR10" i="1"/>
  <c r="VXQ10" i="1"/>
  <c r="VXP10" i="1"/>
  <c r="VXO10" i="1"/>
  <c r="VXN10" i="1"/>
  <c r="VXM10" i="1"/>
  <c r="VXL10" i="1"/>
  <c r="VXK10" i="1"/>
  <c r="VXJ10" i="1"/>
  <c r="VXI10" i="1"/>
  <c r="VXH10" i="1"/>
  <c r="VXG10" i="1"/>
  <c r="VXF10" i="1"/>
  <c r="VXE10" i="1"/>
  <c r="VXD10" i="1"/>
  <c r="VXC10" i="1"/>
  <c r="VXB10" i="1"/>
  <c r="VXA10" i="1"/>
  <c r="VWZ10" i="1"/>
  <c r="VWY10" i="1"/>
  <c r="VWX10" i="1"/>
  <c r="VWW10" i="1"/>
  <c r="VWV10" i="1"/>
  <c r="VWU10" i="1"/>
  <c r="VWT10" i="1"/>
  <c r="VWS10" i="1"/>
  <c r="VWR10" i="1"/>
  <c r="VWQ10" i="1"/>
  <c r="VWP10" i="1"/>
  <c r="VWO10" i="1"/>
  <c r="VWN10" i="1"/>
  <c r="VWM10" i="1"/>
  <c r="VWL10" i="1"/>
  <c r="VWK10" i="1"/>
  <c r="VWJ10" i="1"/>
  <c r="VWI10" i="1"/>
  <c r="VWH10" i="1"/>
  <c r="VWG10" i="1"/>
  <c r="VWF10" i="1"/>
  <c r="VWE10" i="1"/>
  <c r="VWD10" i="1"/>
  <c r="VWC10" i="1"/>
  <c r="VWB10" i="1"/>
  <c r="VWA10" i="1"/>
  <c r="VVZ10" i="1"/>
  <c r="VVY10" i="1"/>
  <c r="VVX10" i="1"/>
  <c r="VVW10" i="1"/>
  <c r="VVV10" i="1"/>
  <c r="VVU10" i="1"/>
  <c r="VVT10" i="1"/>
  <c r="VVS10" i="1"/>
  <c r="VVR10" i="1"/>
  <c r="VVQ10" i="1"/>
  <c r="VVP10" i="1"/>
  <c r="VVO10" i="1"/>
  <c r="VVN10" i="1"/>
  <c r="VVM10" i="1"/>
  <c r="VVL10" i="1"/>
  <c r="VVK10" i="1"/>
  <c r="VVJ10" i="1"/>
  <c r="VVI10" i="1"/>
  <c r="VVH10" i="1"/>
  <c r="VVG10" i="1"/>
  <c r="VVF10" i="1"/>
  <c r="VVE10" i="1"/>
  <c r="VVD10" i="1"/>
  <c r="VVC10" i="1"/>
  <c r="VVB10" i="1"/>
  <c r="VVA10" i="1"/>
  <c r="VUZ10" i="1"/>
  <c r="VUY10" i="1"/>
  <c r="VUX10" i="1"/>
  <c r="VUW10" i="1"/>
  <c r="VUV10" i="1"/>
  <c r="VUU10" i="1"/>
  <c r="VUT10" i="1"/>
  <c r="VUS10" i="1"/>
  <c r="VUR10" i="1"/>
  <c r="VUQ10" i="1"/>
  <c r="VUP10" i="1"/>
  <c r="VUO10" i="1"/>
  <c r="VUN10" i="1"/>
  <c r="VUM10" i="1"/>
  <c r="VUL10" i="1"/>
  <c r="VUK10" i="1"/>
  <c r="VUJ10" i="1"/>
  <c r="VUI10" i="1"/>
  <c r="VUH10" i="1"/>
  <c r="VUG10" i="1"/>
  <c r="VUF10" i="1"/>
  <c r="VUE10" i="1"/>
  <c r="VUD10" i="1"/>
  <c r="VUC10" i="1"/>
  <c r="VUB10" i="1"/>
  <c r="VUA10" i="1"/>
  <c r="VTZ10" i="1"/>
  <c r="VTY10" i="1"/>
  <c r="VTX10" i="1"/>
  <c r="VTW10" i="1"/>
  <c r="VTV10" i="1"/>
  <c r="VTU10" i="1"/>
  <c r="VTT10" i="1"/>
  <c r="VTS10" i="1"/>
  <c r="VTR10" i="1"/>
  <c r="VTQ10" i="1"/>
  <c r="VTP10" i="1"/>
  <c r="VTO10" i="1"/>
  <c r="VTN10" i="1"/>
  <c r="VTM10" i="1"/>
  <c r="VTL10" i="1"/>
  <c r="VTK10" i="1"/>
  <c r="VTJ10" i="1"/>
  <c r="VTI10" i="1"/>
  <c r="VTH10" i="1"/>
  <c r="VTG10" i="1"/>
  <c r="VTF10" i="1"/>
  <c r="VTE10" i="1"/>
  <c r="VTD10" i="1"/>
  <c r="VTC10" i="1"/>
  <c r="VTB10" i="1"/>
  <c r="VTA10" i="1"/>
  <c r="VSZ10" i="1"/>
  <c r="VSY10" i="1"/>
  <c r="VSX10" i="1"/>
  <c r="VSW10" i="1"/>
  <c r="VSV10" i="1"/>
  <c r="VSU10" i="1"/>
  <c r="VST10" i="1"/>
  <c r="VSS10" i="1"/>
  <c r="VSR10" i="1"/>
  <c r="VSQ10" i="1"/>
  <c r="VSP10" i="1"/>
  <c r="VSO10" i="1"/>
  <c r="VSN10" i="1"/>
  <c r="VSM10" i="1"/>
  <c r="VSL10" i="1"/>
  <c r="VSK10" i="1"/>
  <c r="VSJ10" i="1"/>
  <c r="VSI10" i="1"/>
  <c r="VSH10" i="1"/>
  <c r="VSG10" i="1"/>
  <c r="VSF10" i="1"/>
  <c r="VSE10" i="1"/>
  <c r="VSD10" i="1"/>
  <c r="VSC10" i="1"/>
  <c r="VSB10" i="1"/>
  <c r="VSA10" i="1"/>
  <c r="VRZ10" i="1"/>
  <c r="VRY10" i="1"/>
  <c r="VRX10" i="1"/>
  <c r="VRW10" i="1"/>
  <c r="VRV10" i="1"/>
  <c r="VRU10" i="1"/>
  <c r="VRT10" i="1"/>
  <c r="VRS10" i="1"/>
  <c r="VRR10" i="1"/>
  <c r="VRQ10" i="1"/>
  <c r="VRP10" i="1"/>
  <c r="VRO10" i="1"/>
  <c r="VRN10" i="1"/>
  <c r="VRM10" i="1"/>
  <c r="VRL10" i="1"/>
  <c r="VRK10" i="1"/>
  <c r="VRJ10" i="1"/>
  <c r="VRI10" i="1"/>
  <c r="VRH10" i="1"/>
  <c r="VRG10" i="1"/>
  <c r="VRF10" i="1"/>
  <c r="VRE10" i="1"/>
  <c r="VRD10" i="1"/>
  <c r="VRC10" i="1"/>
  <c r="VRB10" i="1"/>
  <c r="VRA10" i="1"/>
  <c r="VQZ10" i="1"/>
  <c r="VQY10" i="1"/>
  <c r="VQX10" i="1"/>
  <c r="VQW10" i="1"/>
  <c r="VQV10" i="1"/>
  <c r="VQU10" i="1"/>
  <c r="VQT10" i="1"/>
  <c r="VQS10" i="1"/>
  <c r="VQR10" i="1"/>
  <c r="VQQ10" i="1"/>
  <c r="VQP10" i="1"/>
  <c r="VQO10" i="1"/>
  <c r="VQN10" i="1"/>
  <c r="VQM10" i="1"/>
  <c r="VQL10" i="1"/>
  <c r="VQK10" i="1"/>
  <c r="VQJ10" i="1"/>
  <c r="VQI10" i="1"/>
  <c r="VQH10" i="1"/>
  <c r="VQG10" i="1"/>
  <c r="VQF10" i="1"/>
  <c r="VQE10" i="1"/>
  <c r="VQD10" i="1"/>
  <c r="VQC10" i="1"/>
  <c r="VQB10" i="1"/>
  <c r="VQA10" i="1"/>
  <c r="VPZ10" i="1"/>
  <c r="VPY10" i="1"/>
  <c r="VPX10" i="1"/>
  <c r="VPW10" i="1"/>
  <c r="VPV10" i="1"/>
  <c r="VPU10" i="1"/>
  <c r="VPT10" i="1"/>
  <c r="VPS10" i="1"/>
  <c r="VPR10" i="1"/>
  <c r="VPQ10" i="1"/>
  <c r="VPP10" i="1"/>
  <c r="VPO10" i="1"/>
  <c r="VPN10" i="1"/>
  <c r="VPM10" i="1"/>
  <c r="VPL10" i="1"/>
  <c r="VPK10" i="1"/>
  <c r="VPJ10" i="1"/>
  <c r="VPI10" i="1"/>
  <c r="VPH10" i="1"/>
  <c r="VPG10" i="1"/>
  <c r="VPF10" i="1"/>
  <c r="VPE10" i="1"/>
  <c r="VPD10" i="1"/>
  <c r="VPC10" i="1"/>
  <c r="VPB10" i="1"/>
  <c r="VPA10" i="1"/>
  <c r="VOZ10" i="1"/>
  <c r="VOY10" i="1"/>
  <c r="VOX10" i="1"/>
  <c r="VOW10" i="1"/>
  <c r="VOV10" i="1"/>
  <c r="VOU10" i="1"/>
  <c r="VOT10" i="1"/>
  <c r="VOS10" i="1"/>
  <c r="VOR10" i="1"/>
  <c r="VOQ10" i="1"/>
  <c r="VOP10" i="1"/>
  <c r="VOO10" i="1"/>
  <c r="VON10" i="1"/>
  <c r="VOM10" i="1"/>
  <c r="VOL10" i="1"/>
  <c r="VOK10" i="1"/>
  <c r="VOJ10" i="1"/>
  <c r="VOI10" i="1"/>
  <c r="VOH10" i="1"/>
  <c r="VOG10" i="1"/>
  <c r="VOF10" i="1"/>
  <c r="VOE10" i="1"/>
  <c r="VOD10" i="1"/>
  <c r="VOC10" i="1"/>
  <c r="VOB10" i="1"/>
  <c r="VOA10" i="1"/>
  <c r="VNZ10" i="1"/>
  <c r="VNY10" i="1"/>
  <c r="VNX10" i="1"/>
  <c r="VNW10" i="1"/>
  <c r="VNV10" i="1"/>
  <c r="VNU10" i="1"/>
  <c r="VNT10" i="1"/>
  <c r="VNS10" i="1"/>
  <c r="VNR10" i="1"/>
  <c r="VNQ10" i="1"/>
  <c r="VNP10" i="1"/>
  <c r="VNO10" i="1"/>
  <c r="VNN10" i="1"/>
  <c r="VNM10" i="1"/>
  <c r="VNL10" i="1"/>
  <c r="VNK10" i="1"/>
  <c r="VNJ10" i="1"/>
  <c r="VNI10" i="1"/>
  <c r="VNH10" i="1"/>
  <c r="VNG10" i="1"/>
  <c r="VNF10" i="1"/>
  <c r="VNE10" i="1"/>
  <c r="VND10" i="1"/>
  <c r="VNC10" i="1"/>
  <c r="VNB10" i="1"/>
  <c r="VNA10" i="1"/>
  <c r="VMZ10" i="1"/>
  <c r="VMY10" i="1"/>
  <c r="VMX10" i="1"/>
  <c r="VMW10" i="1"/>
  <c r="VMV10" i="1"/>
  <c r="VMU10" i="1"/>
  <c r="VMT10" i="1"/>
  <c r="VMS10" i="1"/>
  <c r="VMR10" i="1"/>
  <c r="VMQ10" i="1"/>
  <c r="VMP10" i="1"/>
  <c r="VMO10" i="1"/>
  <c r="VMN10" i="1"/>
  <c r="VMM10" i="1"/>
  <c r="VML10" i="1"/>
  <c r="VMK10" i="1"/>
  <c r="VMJ10" i="1"/>
  <c r="VMI10" i="1"/>
  <c r="VMH10" i="1"/>
  <c r="VMG10" i="1"/>
  <c r="VMF10" i="1"/>
  <c r="VME10" i="1"/>
  <c r="VMD10" i="1"/>
  <c r="VMC10" i="1"/>
  <c r="VMB10" i="1"/>
  <c r="VMA10" i="1"/>
  <c r="VLZ10" i="1"/>
  <c r="VLY10" i="1"/>
  <c r="VLX10" i="1"/>
  <c r="VLW10" i="1"/>
  <c r="VLV10" i="1"/>
  <c r="VLU10" i="1"/>
  <c r="VLT10" i="1"/>
  <c r="VLS10" i="1"/>
  <c r="VLR10" i="1"/>
  <c r="VLQ10" i="1"/>
  <c r="VLP10" i="1"/>
  <c r="VLO10" i="1"/>
  <c r="VLN10" i="1"/>
  <c r="VLM10" i="1"/>
  <c r="VLL10" i="1"/>
  <c r="VLK10" i="1"/>
  <c r="VLJ10" i="1"/>
  <c r="VLI10" i="1"/>
  <c r="VLH10" i="1"/>
  <c r="VLG10" i="1"/>
  <c r="VLF10" i="1"/>
  <c r="VLE10" i="1"/>
  <c r="VLD10" i="1"/>
  <c r="VLC10" i="1"/>
  <c r="VLB10" i="1"/>
  <c r="VLA10" i="1"/>
  <c r="VKZ10" i="1"/>
  <c r="VKY10" i="1"/>
  <c r="VKX10" i="1"/>
  <c r="VKW10" i="1"/>
  <c r="VKV10" i="1"/>
  <c r="VKU10" i="1"/>
  <c r="VKT10" i="1"/>
  <c r="VKS10" i="1"/>
  <c r="VKR10" i="1"/>
  <c r="VKQ10" i="1"/>
  <c r="VKP10" i="1"/>
  <c r="VKO10" i="1"/>
  <c r="VKN10" i="1"/>
  <c r="VKM10" i="1"/>
  <c r="VKL10" i="1"/>
  <c r="VKK10" i="1"/>
  <c r="VKJ10" i="1"/>
  <c r="VKI10" i="1"/>
  <c r="VKH10" i="1"/>
  <c r="VKG10" i="1"/>
  <c r="VKF10" i="1"/>
  <c r="VKE10" i="1"/>
  <c r="VKD10" i="1"/>
  <c r="VKC10" i="1"/>
  <c r="VKB10" i="1"/>
  <c r="VKA10" i="1"/>
  <c r="VJZ10" i="1"/>
  <c r="VJY10" i="1"/>
  <c r="VJX10" i="1"/>
  <c r="VJW10" i="1"/>
  <c r="VJV10" i="1"/>
  <c r="VJU10" i="1"/>
  <c r="VJT10" i="1"/>
  <c r="VJS10" i="1"/>
  <c r="VJR10" i="1"/>
  <c r="VJQ10" i="1"/>
  <c r="VJP10" i="1"/>
  <c r="VJO10" i="1"/>
  <c r="VJN10" i="1"/>
  <c r="VJM10" i="1"/>
  <c r="VJL10" i="1"/>
  <c r="VJK10" i="1"/>
  <c r="VJJ10" i="1"/>
  <c r="VJI10" i="1"/>
  <c r="VJH10" i="1"/>
  <c r="VJG10" i="1"/>
  <c r="VJF10" i="1"/>
  <c r="VJE10" i="1"/>
  <c r="VJD10" i="1"/>
  <c r="VJC10" i="1"/>
  <c r="VJB10" i="1"/>
  <c r="VJA10" i="1"/>
  <c r="VIZ10" i="1"/>
  <c r="VIY10" i="1"/>
  <c r="VIX10" i="1"/>
  <c r="VIW10" i="1"/>
  <c r="VIV10" i="1"/>
  <c r="VIU10" i="1"/>
  <c r="VIT10" i="1"/>
  <c r="VIS10" i="1"/>
  <c r="VIR10" i="1"/>
  <c r="VIQ10" i="1"/>
  <c r="VIP10" i="1"/>
  <c r="VIO10" i="1"/>
  <c r="VIN10" i="1"/>
  <c r="VIM10" i="1"/>
  <c r="VIL10" i="1"/>
  <c r="VIK10" i="1"/>
  <c r="VIJ10" i="1"/>
  <c r="VII10" i="1"/>
  <c r="VIH10" i="1"/>
  <c r="VIG10" i="1"/>
  <c r="VIF10" i="1"/>
  <c r="VIE10" i="1"/>
  <c r="VID10" i="1"/>
  <c r="VIC10" i="1"/>
  <c r="VIB10" i="1"/>
  <c r="VIA10" i="1"/>
  <c r="VHZ10" i="1"/>
  <c r="VHY10" i="1"/>
  <c r="VHX10" i="1"/>
  <c r="VHW10" i="1"/>
  <c r="VHV10" i="1"/>
  <c r="VHU10" i="1"/>
  <c r="VHT10" i="1"/>
  <c r="VHS10" i="1"/>
  <c r="VHR10" i="1"/>
  <c r="VHQ10" i="1"/>
  <c r="VHP10" i="1"/>
  <c r="VHO10" i="1"/>
  <c r="VHN10" i="1"/>
  <c r="VHM10" i="1"/>
  <c r="VHL10" i="1"/>
  <c r="VHK10" i="1"/>
  <c r="VHJ10" i="1"/>
  <c r="VHI10" i="1"/>
  <c r="VHH10" i="1"/>
  <c r="VHG10" i="1"/>
  <c r="VHF10" i="1"/>
  <c r="VHE10" i="1"/>
  <c r="VHD10" i="1"/>
  <c r="VHC10" i="1"/>
  <c r="VHB10" i="1"/>
  <c r="VHA10" i="1"/>
  <c r="VGZ10" i="1"/>
  <c r="VGY10" i="1"/>
  <c r="VGX10" i="1"/>
  <c r="VGW10" i="1"/>
  <c r="VGV10" i="1"/>
  <c r="VGU10" i="1"/>
  <c r="VGT10" i="1"/>
  <c r="VGS10" i="1"/>
  <c r="VGR10" i="1"/>
  <c r="VGQ10" i="1"/>
  <c r="VGP10" i="1"/>
  <c r="VGO10" i="1"/>
  <c r="VGN10" i="1"/>
  <c r="VGM10" i="1"/>
  <c r="VGL10" i="1"/>
  <c r="VGK10" i="1"/>
  <c r="VGJ10" i="1"/>
  <c r="VGI10" i="1"/>
  <c r="VGH10" i="1"/>
  <c r="VGG10" i="1"/>
  <c r="VGF10" i="1"/>
  <c r="VGE10" i="1"/>
  <c r="VGD10" i="1"/>
  <c r="VGC10" i="1"/>
  <c r="VGB10" i="1"/>
  <c r="VGA10" i="1"/>
  <c r="VFZ10" i="1"/>
  <c r="VFY10" i="1"/>
  <c r="VFX10" i="1"/>
  <c r="VFW10" i="1"/>
  <c r="VFV10" i="1"/>
  <c r="VFU10" i="1"/>
  <c r="VFT10" i="1"/>
  <c r="VFS10" i="1"/>
  <c r="VFR10" i="1"/>
  <c r="VFQ10" i="1"/>
  <c r="VFP10" i="1"/>
  <c r="VFO10" i="1"/>
  <c r="VFN10" i="1"/>
  <c r="VFM10" i="1"/>
  <c r="VFL10" i="1"/>
  <c r="VFK10" i="1"/>
  <c r="VFJ10" i="1"/>
  <c r="VFI10" i="1"/>
  <c r="VFH10" i="1"/>
  <c r="VFG10" i="1"/>
  <c r="VFF10" i="1"/>
  <c r="VFE10" i="1"/>
  <c r="VFD10" i="1"/>
  <c r="VFC10" i="1"/>
  <c r="VFB10" i="1"/>
  <c r="VFA10" i="1"/>
  <c r="VEZ10" i="1"/>
  <c r="VEY10" i="1"/>
  <c r="VEX10" i="1"/>
  <c r="VEW10" i="1"/>
  <c r="VEV10" i="1"/>
  <c r="VEU10" i="1"/>
  <c r="VET10" i="1"/>
  <c r="VES10" i="1"/>
  <c r="VER10" i="1"/>
  <c r="VEQ10" i="1"/>
  <c r="VEP10" i="1"/>
  <c r="VEO10" i="1"/>
  <c r="VEN10" i="1"/>
  <c r="VEM10" i="1"/>
  <c r="VEL10" i="1"/>
  <c r="VEK10" i="1"/>
  <c r="VEJ10" i="1"/>
  <c r="VEI10" i="1"/>
  <c r="VEH10" i="1"/>
  <c r="VEG10" i="1"/>
  <c r="VEF10" i="1"/>
  <c r="VEE10" i="1"/>
  <c r="VED10" i="1"/>
  <c r="VEC10" i="1"/>
  <c r="VEB10" i="1"/>
  <c r="VEA10" i="1"/>
  <c r="VDZ10" i="1"/>
  <c r="VDY10" i="1"/>
  <c r="VDX10" i="1"/>
  <c r="VDW10" i="1"/>
  <c r="VDV10" i="1"/>
  <c r="VDU10" i="1"/>
  <c r="VDT10" i="1"/>
  <c r="VDS10" i="1"/>
  <c r="VDR10" i="1"/>
  <c r="VDQ10" i="1"/>
  <c r="VDP10" i="1"/>
  <c r="VDO10" i="1"/>
  <c r="VDN10" i="1"/>
  <c r="VDM10" i="1"/>
  <c r="VDL10" i="1"/>
  <c r="VDK10" i="1"/>
  <c r="VDJ10" i="1"/>
  <c r="VDI10" i="1"/>
  <c r="VDH10" i="1"/>
  <c r="VDG10" i="1"/>
  <c r="VDF10" i="1"/>
  <c r="VDE10" i="1"/>
  <c r="VDD10" i="1"/>
  <c r="VDC10" i="1"/>
  <c r="VDB10" i="1"/>
  <c r="VDA10" i="1"/>
  <c r="VCZ10" i="1"/>
  <c r="VCY10" i="1"/>
  <c r="VCX10" i="1"/>
  <c r="VCW10" i="1"/>
  <c r="VCV10" i="1"/>
  <c r="VCU10" i="1"/>
  <c r="VCT10" i="1"/>
  <c r="VCS10" i="1"/>
  <c r="VCR10" i="1"/>
  <c r="VCQ10" i="1"/>
  <c r="VCP10" i="1"/>
  <c r="VCO10" i="1"/>
  <c r="VCN10" i="1"/>
  <c r="VCM10" i="1"/>
  <c r="VCL10" i="1"/>
  <c r="VCK10" i="1"/>
  <c r="VCJ10" i="1"/>
  <c r="VCI10" i="1"/>
  <c r="VCH10" i="1"/>
  <c r="VCG10" i="1"/>
  <c r="VCF10" i="1"/>
  <c r="VCE10" i="1"/>
  <c r="VCD10" i="1"/>
  <c r="VCC10" i="1"/>
  <c r="VCB10" i="1"/>
  <c r="VCA10" i="1"/>
  <c r="VBZ10" i="1"/>
  <c r="VBY10" i="1"/>
  <c r="VBX10" i="1"/>
  <c r="VBW10" i="1"/>
  <c r="VBV10" i="1"/>
  <c r="VBU10" i="1"/>
  <c r="VBT10" i="1"/>
  <c r="VBS10" i="1"/>
  <c r="VBR10" i="1"/>
  <c r="VBQ10" i="1"/>
  <c r="VBP10" i="1"/>
  <c r="VBO10" i="1"/>
  <c r="VBN10" i="1"/>
  <c r="VBM10" i="1"/>
  <c r="VBL10" i="1"/>
  <c r="VBK10" i="1"/>
  <c r="VBJ10" i="1"/>
  <c r="VBI10" i="1"/>
  <c r="VBH10" i="1"/>
  <c r="VBG10" i="1"/>
  <c r="VBF10" i="1"/>
  <c r="VBE10" i="1"/>
  <c r="VBD10" i="1"/>
  <c r="VBC10" i="1"/>
  <c r="VBB10" i="1"/>
  <c r="VBA10" i="1"/>
  <c r="VAZ10" i="1"/>
  <c r="VAY10" i="1"/>
  <c r="VAX10" i="1"/>
  <c r="VAW10" i="1"/>
  <c r="VAV10" i="1"/>
  <c r="VAU10" i="1"/>
  <c r="VAT10" i="1"/>
  <c r="VAS10" i="1"/>
  <c r="VAR10" i="1"/>
  <c r="VAQ10" i="1"/>
  <c r="VAP10" i="1"/>
  <c r="VAO10" i="1"/>
  <c r="VAN10" i="1"/>
  <c r="VAM10" i="1"/>
  <c r="VAL10" i="1"/>
  <c r="VAK10" i="1"/>
  <c r="VAJ10" i="1"/>
  <c r="VAI10" i="1"/>
  <c r="VAH10" i="1"/>
  <c r="VAG10" i="1"/>
  <c r="VAF10" i="1"/>
  <c r="VAE10" i="1"/>
  <c r="VAD10" i="1"/>
  <c r="VAC10" i="1"/>
  <c r="VAB10" i="1"/>
  <c r="VAA10" i="1"/>
  <c r="UZZ10" i="1"/>
  <c r="UZY10" i="1"/>
  <c r="UZX10" i="1"/>
  <c r="UZW10" i="1"/>
  <c r="UZV10" i="1"/>
  <c r="UZU10" i="1"/>
  <c r="UZT10" i="1"/>
  <c r="UZS10" i="1"/>
  <c r="UZR10" i="1"/>
  <c r="UZQ10" i="1"/>
  <c r="UZP10" i="1"/>
  <c r="UZO10" i="1"/>
  <c r="UZN10" i="1"/>
  <c r="UZM10" i="1"/>
  <c r="UZL10" i="1"/>
  <c r="UZK10" i="1"/>
  <c r="UZJ10" i="1"/>
  <c r="UZI10" i="1"/>
  <c r="UZH10" i="1"/>
  <c r="UZG10" i="1"/>
  <c r="UZF10" i="1"/>
  <c r="UZE10" i="1"/>
  <c r="UZD10" i="1"/>
  <c r="UZC10" i="1"/>
  <c r="UZB10" i="1"/>
  <c r="UZA10" i="1"/>
  <c r="UYZ10" i="1"/>
  <c r="UYY10" i="1"/>
  <c r="UYX10" i="1"/>
  <c r="UYW10" i="1"/>
  <c r="UYV10" i="1"/>
  <c r="UYU10" i="1"/>
  <c r="UYT10" i="1"/>
  <c r="UYS10" i="1"/>
  <c r="UYR10" i="1"/>
  <c r="UYQ10" i="1"/>
  <c r="UYP10" i="1"/>
  <c r="UYO10" i="1"/>
  <c r="UYN10" i="1"/>
  <c r="UYM10" i="1"/>
  <c r="UYL10" i="1"/>
  <c r="UYK10" i="1"/>
  <c r="UYJ10" i="1"/>
  <c r="UYI10" i="1"/>
  <c r="UYH10" i="1"/>
  <c r="UYG10" i="1"/>
  <c r="UYF10" i="1"/>
  <c r="UYE10" i="1"/>
  <c r="UYD10" i="1"/>
  <c r="UYC10" i="1"/>
  <c r="UYB10" i="1"/>
  <c r="UYA10" i="1"/>
  <c r="UXZ10" i="1"/>
  <c r="UXY10" i="1"/>
  <c r="UXX10" i="1"/>
  <c r="UXW10" i="1"/>
  <c r="UXV10" i="1"/>
  <c r="UXU10" i="1"/>
  <c r="UXT10" i="1"/>
  <c r="UXS10" i="1"/>
  <c r="UXR10" i="1"/>
  <c r="UXQ10" i="1"/>
  <c r="UXP10" i="1"/>
  <c r="UXO10" i="1"/>
  <c r="UXN10" i="1"/>
  <c r="UXM10" i="1"/>
  <c r="UXL10" i="1"/>
  <c r="UXK10" i="1"/>
  <c r="UXJ10" i="1"/>
  <c r="UXI10" i="1"/>
  <c r="UXH10" i="1"/>
  <c r="UXG10" i="1"/>
  <c r="UXF10" i="1"/>
  <c r="UXE10" i="1"/>
  <c r="UXD10" i="1"/>
  <c r="UXC10" i="1"/>
  <c r="UXB10" i="1"/>
  <c r="UXA10" i="1"/>
  <c r="UWZ10" i="1"/>
  <c r="UWY10" i="1"/>
  <c r="UWX10" i="1"/>
  <c r="UWW10" i="1"/>
  <c r="UWV10" i="1"/>
  <c r="UWU10" i="1"/>
  <c r="UWT10" i="1"/>
  <c r="UWS10" i="1"/>
  <c r="UWR10" i="1"/>
  <c r="UWQ10" i="1"/>
  <c r="UWP10" i="1"/>
  <c r="UWO10" i="1"/>
  <c r="UWN10" i="1"/>
  <c r="UWM10" i="1"/>
  <c r="UWL10" i="1"/>
  <c r="UWK10" i="1"/>
  <c r="UWJ10" i="1"/>
  <c r="UWI10" i="1"/>
  <c r="UWH10" i="1"/>
  <c r="UWG10" i="1"/>
  <c r="UWF10" i="1"/>
  <c r="UWE10" i="1"/>
  <c r="UWD10" i="1"/>
  <c r="UWC10" i="1"/>
  <c r="UWB10" i="1"/>
  <c r="UWA10" i="1"/>
  <c r="UVZ10" i="1"/>
  <c r="UVY10" i="1"/>
  <c r="UVX10" i="1"/>
  <c r="UVW10" i="1"/>
  <c r="UVV10" i="1"/>
  <c r="UVU10" i="1"/>
  <c r="UVT10" i="1"/>
  <c r="UVS10" i="1"/>
  <c r="UVR10" i="1"/>
  <c r="UVQ10" i="1"/>
  <c r="UVP10" i="1"/>
  <c r="UVO10" i="1"/>
  <c r="UVN10" i="1"/>
  <c r="UVM10" i="1"/>
  <c r="UVL10" i="1"/>
  <c r="UVK10" i="1"/>
  <c r="UVJ10" i="1"/>
  <c r="UVI10" i="1"/>
  <c r="UVH10" i="1"/>
  <c r="UVG10" i="1"/>
  <c r="UVF10" i="1"/>
  <c r="UVE10" i="1"/>
  <c r="UVD10" i="1"/>
  <c r="UVC10" i="1"/>
  <c r="UVB10" i="1"/>
  <c r="UVA10" i="1"/>
  <c r="UUZ10" i="1"/>
  <c r="UUY10" i="1"/>
  <c r="UUX10" i="1"/>
  <c r="UUW10" i="1"/>
  <c r="UUV10" i="1"/>
  <c r="UUU10" i="1"/>
  <c r="UUT10" i="1"/>
  <c r="UUS10" i="1"/>
  <c r="UUR10" i="1"/>
  <c r="UUQ10" i="1"/>
  <c r="UUP10" i="1"/>
  <c r="UUO10" i="1"/>
  <c r="UUN10" i="1"/>
  <c r="UUM10" i="1"/>
  <c r="UUL10" i="1"/>
  <c r="UUK10" i="1"/>
  <c r="UUJ10" i="1"/>
  <c r="UUI10" i="1"/>
  <c r="UUH10" i="1"/>
  <c r="UUG10" i="1"/>
  <c r="UUF10" i="1"/>
  <c r="UUE10" i="1"/>
  <c r="UUD10" i="1"/>
  <c r="UUC10" i="1"/>
  <c r="UUB10" i="1"/>
  <c r="UUA10" i="1"/>
  <c r="UTZ10" i="1"/>
  <c r="UTY10" i="1"/>
  <c r="UTX10" i="1"/>
  <c r="UTW10" i="1"/>
  <c r="UTV10" i="1"/>
  <c r="UTU10" i="1"/>
  <c r="UTT10" i="1"/>
  <c r="UTS10" i="1"/>
  <c r="UTR10" i="1"/>
  <c r="UTQ10" i="1"/>
  <c r="UTP10" i="1"/>
  <c r="UTO10" i="1"/>
  <c r="UTN10" i="1"/>
  <c r="UTM10" i="1"/>
  <c r="UTL10" i="1"/>
  <c r="UTK10" i="1"/>
  <c r="UTJ10" i="1"/>
  <c r="UTI10" i="1"/>
  <c r="UTH10" i="1"/>
  <c r="UTG10" i="1"/>
  <c r="UTF10" i="1"/>
  <c r="UTE10" i="1"/>
  <c r="UTD10" i="1"/>
  <c r="UTC10" i="1"/>
  <c r="UTB10" i="1"/>
  <c r="UTA10" i="1"/>
  <c r="USZ10" i="1"/>
  <c r="USY10" i="1"/>
  <c r="USX10" i="1"/>
  <c r="USW10" i="1"/>
  <c r="USV10" i="1"/>
  <c r="USU10" i="1"/>
  <c r="UST10" i="1"/>
  <c r="USS10" i="1"/>
  <c r="USR10" i="1"/>
  <c r="USQ10" i="1"/>
  <c r="USP10" i="1"/>
  <c r="USO10" i="1"/>
  <c r="USN10" i="1"/>
  <c r="USM10" i="1"/>
  <c r="USL10" i="1"/>
  <c r="USK10" i="1"/>
  <c r="USJ10" i="1"/>
  <c r="USI10" i="1"/>
  <c r="USH10" i="1"/>
  <c r="USG10" i="1"/>
  <c r="USF10" i="1"/>
  <c r="USE10" i="1"/>
  <c r="USD10" i="1"/>
  <c r="USC10" i="1"/>
  <c r="USB10" i="1"/>
  <c r="USA10" i="1"/>
  <c r="URZ10" i="1"/>
  <c r="URY10" i="1"/>
  <c r="URX10" i="1"/>
  <c r="URW10" i="1"/>
  <c r="URV10" i="1"/>
  <c r="URU10" i="1"/>
  <c r="URT10" i="1"/>
  <c r="URS10" i="1"/>
  <c r="URR10" i="1"/>
  <c r="URQ10" i="1"/>
  <c r="URP10" i="1"/>
  <c r="URO10" i="1"/>
  <c r="URN10" i="1"/>
  <c r="URM10" i="1"/>
  <c r="URL10" i="1"/>
  <c r="URK10" i="1"/>
  <c r="URJ10" i="1"/>
  <c r="URI10" i="1"/>
  <c r="URH10" i="1"/>
  <c r="URG10" i="1"/>
  <c r="URF10" i="1"/>
  <c r="URE10" i="1"/>
  <c r="URD10" i="1"/>
  <c r="URC10" i="1"/>
  <c r="URB10" i="1"/>
  <c r="URA10" i="1"/>
  <c r="UQZ10" i="1"/>
  <c r="UQY10" i="1"/>
  <c r="UQX10" i="1"/>
  <c r="UQW10" i="1"/>
  <c r="UQV10" i="1"/>
  <c r="UQU10" i="1"/>
  <c r="UQT10" i="1"/>
  <c r="UQS10" i="1"/>
  <c r="UQR10" i="1"/>
  <c r="UQQ10" i="1"/>
  <c r="UQP10" i="1"/>
  <c r="UQO10" i="1"/>
  <c r="UQN10" i="1"/>
  <c r="UQM10" i="1"/>
  <c r="UQL10" i="1"/>
  <c r="UQK10" i="1"/>
  <c r="UQJ10" i="1"/>
  <c r="UQI10" i="1"/>
  <c r="UQH10" i="1"/>
  <c r="UQG10" i="1"/>
  <c r="UQF10" i="1"/>
  <c r="UQE10" i="1"/>
  <c r="UQD10" i="1"/>
  <c r="UQC10" i="1"/>
  <c r="UQB10" i="1"/>
  <c r="UQA10" i="1"/>
  <c r="UPZ10" i="1"/>
  <c r="UPY10" i="1"/>
  <c r="UPX10" i="1"/>
  <c r="UPW10" i="1"/>
  <c r="UPV10" i="1"/>
  <c r="UPU10" i="1"/>
  <c r="UPT10" i="1"/>
  <c r="UPS10" i="1"/>
  <c r="UPR10" i="1"/>
  <c r="UPQ10" i="1"/>
  <c r="UPP10" i="1"/>
  <c r="UPO10" i="1"/>
  <c r="UPN10" i="1"/>
  <c r="UPM10" i="1"/>
  <c r="UPL10" i="1"/>
  <c r="UPK10" i="1"/>
  <c r="UPJ10" i="1"/>
  <c r="UPI10" i="1"/>
  <c r="UPH10" i="1"/>
  <c r="UPG10" i="1"/>
  <c r="UPF10" i="1"/>
  <c r="UPE10" i="1"/>
  <c r="UPD10" i="1"/>
  <c r="UPC10" i="1"/>
  <c r="UPB10" i="1"/>
  <c r="UPA10" i="1"/>
  <c r="UOZ10" i="1"/>
  <c r="UOY10" i="1"/>
  <c r="UOX10" i="1"/>
  <c r="UOW10" i="1"/>
  <c r="UOV10" i="1"/>
  <c r="UOU10" i="1"/>
  <c r="UOT10" i="1"/>
  <c r="UOS10" i="1"/>
  <c r="UOR10" i="1"/>
  <c r="UOQ10" i="1"/>
  <c r="UOP10" i="1"/>
  <c r="UOO10" i="1"/>
  <c r="UON10" i="1"/>
  <c r="UOM10" i="1"/>
  <c r="UOL10" i="1"/>
  <c r="UOK10" i="1"/>
  <c r="UOJ10" i="1"/>
  <c r="UOI10" i="1"/>
  <c r="UOH10" i="1"/>
  <c r="UOG10" i="1"/>
  <c r="UOF10" i="1"/>
  <c r="UOE10" i="1"/>
  <c r="UOD10" i="1"/>
  <c r="UOC10" i="1"/>
  <c r="UOB10" i="1"/>
  <c r="UOA10" i="1"/>
  <c r="UNZ10" i="1"/>
  <c r="UNY10" i="1"/>
  <c r="UNX10" i="1"/>
  <c r="UNW10" i="1"/>
  <c r="UNV10" i="1"/>
  <c r="UNU10" i="1"/>
  <c r="UNT10" i="1"/>
  <c r="UNS10" i="1"/>
  <c r="UNR10" i="1"/>
  <c r="UNQ10" i="1"/>
  <c r="UNP10" i="1"/>
  <c r="UNO10" i="1"/>
  <c r="UNN10" i="1"/>
  <c r="UNM10" i="1"/>
  <c r="UNL10" i="1"/>
  <c r="UNK10" i="1"/>
  <c r="UNJ10" i="1"/>
  <c r="UNI10" i="1"/>
  <c r="UNH10" i="1"/>
  <c r="UNG10" i="1"/>
  <c r="UNF10" i="1"/>
  <c r="UNE10" i="1"/>
  <c r="UND10" i="1"/>
  <c r="UNC10" i="1"/>
  <c r="UNB10" i="1"/>
  <c r="UNA10" i="1"/>
  <c r="UMZ10" i="1"/>
  <c r="UMY10" i="1"/>
  <c r="UMX10" i="1"/>
  <c r="UMW10" i="1"/>
  <c r="UMV10" i="1"/>
  <c r="UMU10" i="1"/>
  <c r="UMT10" i="1"/>
  <c r="UMS10" i="1"/>
  <c r="UMR10" i="1"/>
  <c r="UMQ10" i="1"/>
  <c r="UMP10" i="1"/>
  <c r="UMO10" i="1"/>
  <c r="UMN10" i="1"/>
  <c r="UMM10" i="1"/>
  <c r="UML10" i="1"/>
  <c r="UMK10" i="1"/>
  <c r="UMJ10" i="1"/>
  <c r="UMI10" i="1"/>
  <c r="UMH10" i="1"/>
  <c r="UMG10" i="1"/>
  <c r="UMF10" i="1"/>
  <c r="UME10" i="1"/>
  <c r="UMD10" i="1"/>
  <c r="UMC10" i="1"/>
  <c r="UMB10" i="1"/>
  <c r="UMA10" i="1"/>
  <c r="ULZ10" i="1"/>
  <c r="ULY10" i="1"/>
  <c r="ULX10" i="1"/>
  <c r="ULW10" i="1"/>
  <c r="ULV10" i="1"/>
  <c r="ULU10" i="1"/>
  <c r="ULT10" i="1"/>
  <c r="ULS10" i="1"/>
  <c r="ULR10" i="1"/>
  <c r="ULQ10" i="1"/>
  <c r="ULP10" i="1"/>
  <c r="ULO10" i="1"/>
  <c r="ULN10" i="1"/>
  <c r="ULM10" i="1"/>
  <c r="ULL10" i="1"/>
  <c r="ULK10" i="1"/>
  <c r="ULJ10" i="1"/>
  <c r="ULI10" i="1"/>
  <c r="ULH10" i="1"/>
  <c r="ULG10" i="1"/>
  <c r="ULF10" i="1"/>
  <c r="ULE10" i="1"/>
  <c r="ULD10" i="1"/>
  <c r="ULC10" i="1"/>
  <c r="ULB10" i="1"/>
  <c r="ULA10" i="1"/>
  <c r="UKZ10" i="1"/>
  <c r="UKY10" i="1"/>
  <c r="UKX10" i="1"/>
  <c r="UKW10" i="1"/>
  <c r="UKV10" i="1"/>
  <c r="UKU10" i="1"/>
  <c r="UKT10" i="1"/>
  <c r="UKS10" i="1"/>
  <c r="UKR10" i="1"/>
  <c r="UKQ10" i="1"/>
  <c r="UKP10" i="1"/>
  <c r="UKO10" i="1"/>
  <c r="UKN10" i="1"/>
  <c r="UKM10" i="1"/>
  <c r="UKL10" i="1"/>
  <c r="UKK10" i="1"/>
  <c r="UKJ10" i="1"/>
  <c r="UKI10" i="1"/>
  <c r="UKH10" i="1"/>
  <c r="UKG10" i="1"/>
  <c r="UKF10" i="1"/>
  <c r="UKE10" i="1"/>
  <c r="UKD10" i="1"/>
  <c r="UKC10" i="1"/>
  <c r="UKB10" i="1"/>
  <c r="UKA10" i="1"/>
  <c r="UJZ10" i="1"/>
  <c r="UJY10" i="1"/>
  <c r="UJX10" i="1"/>
  <c r="UJW10" i="1"/>
  <c r="UJV10" i="1"/>
  <c r="UJU10" i="1"/>
  <c r="UJT10" i="1"/>
  <c r="UJS10" i="1"/>
  <c r="UJR10" i="1"/>
  <c r="UJQ10" i="1"/>
  <c r="UJP10" i="1"/>
  <c r="UJO10" i="1"/>
  <c r="UJN10" i="1"/>
  <c r="UJM10" i="1"/>
  <c r="UJL10" i="1"/>
  <c r="UJK10" i="1"/>
  <c r="UJJ10" i="1"/>
  <c r="UJI10" i="1"/>
  <c r="UJH10" i="1"/>
  <c r="UJG10" i="1"/>
  <c r="UJF10" i="1"/>
  <c r="UJE10" i="1"/>
  <c r="UJD10" i="1"/>
  <c r="UJC10" i="1"/>
  <c r="UJB10" i="1"/>
  <c r="UJA10" i="1"/>
  <c r="UIZ10" i="1"/>
  <c r="UIY10" i="1"/>
  <c r="UIX10" i="1"/>
  <c r="UIW10" i="1"/>
  <c r="UIV10" i="1"/>
  <c r="UIU10" i="1"/>
  <c r="UIT10" i="1"/>
  <c r="UIS10" i="1"/>
  <c r="UIR10" i="1"/>
  <c r="UIQ10" i="1"/>
  <c r="UIP10" i="1"/>
  <c r="UIO10" i="1"/>
  <c r="UIN10" i="1"/>
  <c r="UIM10" i="1"/>
  <c r="UIL10" i="1"/>
  <c r="UIK10" i="1"/>
  <c r="UIJ10" i="1"/>
  <c r="UII10" i="1"/>
  <c r="UIH10" i="1"/>
  <c r="UIG10" i="1"/>
  <c r="UIF10" i="1"/>
  <c r="UIE10" i="1"/>
  <c r="UID10" i="1"/>
  <c r="UIC10" i="1"/>
  <c r="UIB10" i="1"/>
  <c r="UIA10" i="1"/>
  <c r="UHZ10" i="1"/>
  <c r="UHY10" i="1"/>
  <c r="UHX10" i="1"/>
  <c r="UHW10" i="1"/>
  <c r="UHV10" i="1"/>
  <c r="UHU10" i="1"/>
  <c r="UHT10" i="1"/>
  <c r="UHS10" i="1"/>
  <c r="UHR10" i="1"/>
  <c r="UHQ10" i="1"/>
  <c r="UHP10" i="1"/>
  <c r="UHO10" i="1"/>
  <c r="UHN10" i="1"/>
  <c r="UHM10" i="1"/>
  <c r="UHL10" i="1"/>
  <c r="UHK10" i="1"/>
  <c r="UHJ10" i="1"/>
  <c r="UHI10" i="1"/>
  <c r="UHH10" i="1"/>
  <c r="UHG10" i="1"/>
  <c r="UHF10" i="1"/>
  <c r="UHE10" i="1"/>
  <c r="UHD10" i="1"/>
  <c r="UHC10" i="1"/>
  <c r="UHB10" i="1"/>
  <c r="UHA10" i="1"/>
  <c r="UGZ10" i="1"/>
  <c r="UGY10" i="1"/>
  <c r="UGX10" i="1"/>
  <c r="UGW10" i="1"/>
  <c r="UGV10" i="1"/>
  <c r="UGU10" i="1"/>
  <c r="UGT10" i="1"/>
  <c r="UGS10" i="1"/>
  <c r="UGR10" i="1"/>
  <c r="UGQ10" i="1"/>
  <c r="UGP10" i="1"/>
  <c r="UGO10" i="1"/>
  <c r="UGN10" i="1"/>
  <c r="UGM10" i="1"/>
  <c r="UGL10" i="1"/>
  <c r="UGK10" i="1"/>
  <c r="UGJ10" i="1"/>
  <c r="UGI10" i="1"/>
  <c r="UGH10" i="1"/>
  <c r="UGG10" i="1"/>
  <c r="UGF10" i="1"/>
  <c r="UGE10" i="1"/>
  <c r="UGD10" i="1"/>
  <c r="UGC10" i="1"/>
  <c r="UGB10" i="1"/>
  <c r="UGA10" i="1"/>
  <c r="UFZ10" i="1"/>
  <c r="UFY10" i="1"/>
  <c r="UFX10" i="1"/>
  <c r="UFW10" i="1"/>
  <c r="UFV10" i="1"/>
  <c r="UFU10" i="1"/>
  <c r="UFT10" i="1"/>
  <c r="UFS10" i="1"/>
  <c r="UFR10" i="1"/>
  <c r="UFQ10" i="1"/>
  <c r="UFP10" i="1"/>
  <c r="UFO10" i="1"/>
  <c r="UFN10" i="1"/>
  <c r="UFM10" i="1"/>
  <c r="UFL10" i="1"/>
  <c r="UFK10" i="1"/>
  <c r="UFJ10" i="1"/>
  <c r="UFI10" i="1"/>
  <c r="UFH10" i="1"/>
  <c r="UFG10" i="1"/>
  <c r="UFF10" i="1"/>
  <c r="UFE10" i="1"/>
  <c r="UFD10" i="1"/>
  <c r="UFC10" i="1"/>
  <c r="UFB10" i="1"/>
  <c r="UFA10" i="1"/>
  <c r="UEZ10" i="1"/>
  <c r="UEY10" i="1"/>
  <c r="UEX10" i="1"/>
  <c r="UEW10" i="1"/>
  <c r="UEV10" i="1"/>
  <c r="UEU10" i="1"/>
  <c r="UET10" i="1"/>
  <c r="UES10" i="1"/>
  <c r="UER10" i="1"/>
  <c r="UEQ10" i="1"/>
  <c r="UEP10" i="1"/>
  <c r="UEO10" i="1"/>
  <c r="UEN10" i="1"/>
  <c r="UEM10" i="1"/>
  <c r="UEL10" i="1"/>
  <c r="UEK10" i="1"/>
  <c r="UEJ10" i="1"/>
  <c r="UEI10" i="1"/>
  <c r="UEH10" i="1"/>
  <c r="UEG10" i="1"/>
  <c r="UEF10" i="1"/>
  <c r="UEE10" i="1"/>
  <c r="UED10" i="1"/>
  <c r="UEC10" i="1"/>
  <c r="UEB10" i="1"/>
  <c r="UEA10" i="1"/>
  <c r="UDZ10" i="1"/>
  <c r="UDY10" i="1"/>
  <c r="UDX10" i="1"/>
  <c r="UDW10" i="1"/>
  <c r="UDV10" i="1"/>
  <c r="UDU10" i="1"/>
  <c r="UDT10" i="1"/>
  <c r="UDS10" i="1"/>
  <c r="UDR10" i="1"/>
  <c r="UDQ10" i="1"/>
  <c r="UDP10" i="1"/>
  <c r="UDO10" i="1"/>
  <c r="UDN10" i="1"/>
  <c r="UDM10" i="1"/>
  <c r="UDL10" i="1"/>
  <c r="UDK10" i="1"/>
  <c r="UDJ10" i="1"/>
  <c r="UDI10" i="1"/>
  <c r="UDH10" i="1"/>
  <c r="UDG10" i="1"/>
  <c r="UDF10" i="1"/>
  <c r="UDE10" i="1"/>
  <c r="UDD10" i="1"/>
  <c r="UDC10" i="1"/>
  <c r="UDB10" i="1"/>
  <c r="UDA10" i="1"/>
  <c r="UCZ10" i="1"/>
  <c r="UCY10" i="1"/>
  <c r="UCX10" i="1"/>
  <c r="UCW10" i="1"/>
  <c r="UCV10" i="1"/>
  <c r="UCU10" i="1"/>
  <c r="UCT10" i="1"/>
  <c r="UCS10" i="1"/>
  <c r="UCR10" i="1"/>
  <c r="UCQ10" i="1"/>
  <c r="UCP10" i="1"/>
  <c r="UCO10" i="1"/>
  <c r="UCN10" i="1"/>
  <c r="UCM10" i="1"/>
  <c r="UCL10" i="1"/>
  <c r="UCK10" i="1"/>
  <c r="UCJ10" i="1"/>
  <c r="UCI10" i="1"/>
  <c r="UCH10" i="1"/>
  <c r="UCG10" i="1"/>
  <c r="UCF10" i="1"/>
  <c r="UCE10" i="1"/>
  <c r="UCD10" i="1"/>
  <c r="UCC10" i="1"/>
  <c r="UCB10" i="1"/>
  <c r="UCA10" i="1"/>
  <c r="UBZ10" i="1"/>
  <c r="UBY10" i="1"/>
  <c r="UBX10" i="1"/>
  <c r="UBW10" i="1"/>
  <c r="UBV10" i="1"/>
  <c r="UBU10" i="1"/>
  <c r="UBT10" i="1"/>
  <c r="UBS10" i="1"/>
  <c r="UBR10" i="1"/>
  <c r="UBQ10" i="1"/>
  <c r="UBP10" i="1"/>
  <c r="UBO10" i="1"/>
  <c r="UBN10" i="1"/>
  <c r="UBM10" i="1"/>
  <c r="UBL10" i="1"/>
  <c r="UBK10" i="1"/>
  <c r="UBJ10" i="1"/>
  <c r="UBI10" i="1"/>
  <c r="UBH10" i="1"/>
  <c r="UBG10" i="1"/>
  <c r="UBF10" i="1"/>
  <c r="UBE10" i="1"/>
  <c r="UBD10" i="1"/>
  <c r="UBC10" i="1"/>
  <c r="UBB10" i="1"/>
  <c r="UBA10" i="1"/>
  <c r="UAZ10" i="1"/>
  <c r="UAY10" i="1"/>
  <c r="UAX10" i="1"/>
  <c r="UAW10" i="1"/>
  <c r="UAV10" i="1"/>
  <c r="UAU10" i="1"/>
  <c r="UAT10" i="1"/>
  <c r="UAS10" i="1"/>
  <c r="UAR10" i="1"/>
  <c r="UAQ10" i="1"/>
  <c r="UAP10" i="1"/>
  <c r="UAO10" i="1"/>
  <c r="UAN10" i="1"/>
  <c r="UAM10" i="1"/>
  <c r="UAL10" i="1"/>
  <c r="UAK10" i="1"/>
  <c r="UAJ10" i="1"/>
  <c r="UAI10" i="1"/>
  <c r="UAH10" i="1"/>
  <c r="UAG10" i="1"/>
  <c r="UAF10" i="1"/>
  <c r="UAE10" i="1"/>
  <c r="UAD10" i="1"/>
  <c r="UAC10" i="1"/>
  <c r="UAB10" i="1"/>
  <c r="UAA10" i="1"/>
  <c r="TZZ10" i="1"/>
  <c r="TZY10" i="1"/>
  <c r="TZX10" i="1"/>
  <c r="TZW10" i="1"/>
  <c r="TZV10" i="1"/>
  <c r="TZU10" i="1"/>
  <c r="TZT10" i="1"/>
  <c r="TZS10" i="1"/>
  <c r="TZR10" i="1"/>
  <c r="TZQ10" i="1"/>
  <c r="TZP10" i="1"/>
  <c r="TZO10" i="1"/>
  <c r="TZN10" i="1"/>
  <c r="TZM10" i="1"/>
  <c r="TZL10" i="1"/>
  <c r="TZK10" i="1"/>
  <c r="TZJ10" i="1"/>
  <c r="TZI10" i="1"/>
  <c r="TZH10" i="1"/>
  <c r="TZG10" i="1"/>
  <c r="TZF10" i="1"/>
  <c r="TZE10" i="1"/>
  <c r="TZD10" i="1"/>
  <c r="TZC10" i="1"/>
  <c r="TZB10" i="1"/>
  <c r="TZA10" i="1"/>
  <c r="TYZ10" i="1"/>
  <c r="TYY10" i="1"/>
  <c r="TYX10" i="1"/>
  <c r="TYW10" i="1"/>
  <c r="TYV10" i="1"/>
  <c r="TYU10" i="1"/>
  <c r="TYT10" i="1"/>
  <c r="TYS10" i="1"/>
  <c r="TYR10" i="1"/>
  <c r="TYQ10" i="1"/>
  <c r="TYP10" i="1"/>
  <c r="TYO10" i="1"/>
  <c r="TYN10" i="1"/>
  <c r="TYM10" i="1"/>
  <c r="TYL10" i="1"/>
  <c r="TYK10" i="1"/>
  <c r="TYJ10" i="1"/>
  <c r="TYI10" i="1"/>
  <c r="TYH10" i="1"/>
  <c r="TYG10" i="1"/>
  <c r="TYF10" i="1"/>
  <c r="TYE10" i="1"/>
  <c r="TYD10" i="1"/>
  <c r="TYC10" i="1"/>
  <c r="TYB10" i="1"/>
  <c r="TYA10" i="1"/>
  <c r="TXZ10" i="1"/>
  <c r="TXY10" i="1"/>
  <c r="TXX10" i="1"/>
  <c r="TXW10" i="1"/>
  <c r="TXV10" i="1"/>
  <c r="TXU10" i="1"/>
  <c r="TXT10" i="1"/>
  <c r="TXS10" i="1"/>
  <c r="TXR10" i="1"/>
  <c r="TXQ10" i="1"/>
  <c r="TXP10" i="1"/>
  <c r="TXO10" i="1"/>
  <c r="TXN10" i="1"/>
  <c r="TXM10" i="1"/>
  <c r="TXL10" i="1"/>
  <c r="TXK10" i="1"/>
  <c r="TXJ10" i="1"/>
  <c r="TXI10" i="1"/>
  <c r="TXH10" i="1"/>
  <c r="TXG10" i="1"/>
  <c r="TXF10" i="1"/>
  <c r="TXE10" i="1"/>
  <c r="TXD10" i="1"/>
  <c r="TXC10" i="1"/>
  <c r="TXB10" i="1"/>
  <c r="TXA10" i="1"/>
  <c r="TWZ10" i="1"/>
  <c r="TWY10" i="1"/>
  <c r="TWX10" i="1"/>
  <c r="TWW10" i="1"/>
  <c r="TWV10" i="1"/>
  <c r="TWU10" i="1"/>
  <c r="TWT10" i="1"/>
  <c r="TWS10" i="1"/>
  <c r="TWR10" i="1"/>
  <c r="TWQ10" i="1"/>
  <c r="TWP10" i="1"/>
  <c r="TWO10" i="1"/>
  <c r="TWN10" i="1"/>
  <c r="TWM10" i="1"/>
  <c r="TWL10" i="1"/>
  <c r="TWK10" i="1"/>
  <c r="TWJ10" i="1"/>
  <c r="TWI10" i="1"/>
  <c r="TWH10" i="1"/>
  <c r="TWG10" i="1"/>
  <c r="TWF10" i="1"/>
  <c r="TWE10" i="1"/>
  <c r="TWD10" i="1"/>
  <c r="TWC10" i="1"/>
  <c r="TWB10" i="1"/>
  <c r="TWA10" i="1"/>
  <c r="TVZ10" i="1"/>
  <c r="TVY10" i="1"/>
  <c r="TVX10" i="1"/>
  <c r="TVW10" i="1"/>
  <c r="TVV10" i="1"/>
  <c r="TVU10" i="1"/>
  <c r="TVT10" i="1"/>
  <c r="TVS10" i="1"/>
  <c r="TVR10" i="1"/>
  <c r="TVQ10" i="1"/>
  <c r="TVP10" i="1"/>
  <c r="TVO10" i="1"/>
  <c r="TVN10" i="1"/>
  <c r="TVM10" i="1"/>
  <c r="TVL10" i="1"/>
  <c r="TVK10" i="1"/>
  <c r="TVJ10" i="1"/>
  <c r="TVI10" i="1"/>
  <c r="TVH10" i="1"/>
  <c r="TVG10" i="1"/>
  <c r="TVF10" i="1"/>
  <c r="TVE10" i="1"/>
  <c r="TVD10" i="1"/>
  <c r="TVC10" i="1"/>
  <c r="TVB10" i="1"/>
  <c r="TVA10" i="1"/>
  <c r="TUZ10" i="1"/>
  <c r="TUY10" i="1"/>
  <c r="TUX10" i="1"/>
  <c r="TUW10" i="1"/>
  <c r="TUV10" i="1"/>
  <c r="TUU10" i="1"/>
  <c r="TUT10" i="1"/>
  <c r="TUS10" i="1"/>
  <c r="TUR10" i="1"/>
  <c r="TUQ10" i="1"/>
  <c r="TUP10" i="1"/>
  <c r="TUO10" i="1"/>
  <c r="TUN10" i="1"/>
  <c r="TUM10" i="1"/>
  <c r="TUL10" i="1"/>
  <c r="TUK10" i="1"/>
  <c r="TUJ10" i="1"/>
  <c r="TUI10" i="1"/>
  <c r="TUH10" i="1"/>
  <c r="TUG10" i="1"/>
  <c r="TUF10" i="1"/>
  <c r="TUE10" i="1"/>
  <c r="TUD10" i="1"/>
  <c r="TUC10" i="1"/>
  <c r="TUB10" i="1"/>
  <c r="TUA10" i="1"/>
  <c r="TTZ10" i="1"/>
  <c r="TTY10" i="1"/>
  <c r="TTX10" i="1"/>
  <c r="TTW10" i="1"/>
  <c r="TTV10" i="1"/>
  <c r="TTU10" i="1"/>
  <c r="TTT10" i="1"/>
  <c r="TTS10" i="1"/>
  <c r="TTR10" i="1"/>
  <c r="TTQ10" i="1"/>
  <c r="TTP10" i="1"/>
  <c r="TTO10" i="1"/>
  <c r="TTN10" i="1"/>
  <c r="TTM10" i="1"/>
  <c r="TTL10" i="1"/>
  <c r="TTK10" i="1"/>
  <c r="TTJ10" i="1"/>
  <c r="TTI10" i="1"/>
  <c r="TTH10" i="1"/>
  <c r="TTG10" i="1"/>
  <c r="TTF10" i="1"/>
  <c r="TTE10" i="1"/>
  <c r="TTD10" i="1"/>
  <c r="TTC10" i="1"/>
  <c r="TTB10" i="1"/>
  <c r="TTA10" i="1"/>
  <c r="TSZ10" i="1"/>
  <c r="TSY10" i="1"/>
  <c r="TSX10" i="1"/>
  <c r="TSW10" i="1"/>
  <c r="TSV10" i="1"/>
  <c r="TSU10" i="1"/>
  <c r="TST10" i="1"/>
  <c r="TSS10" i="1"/>
  <c r="TSR10" i="1"/>
  <c r="TSQ10" i="1"/>
  <c r="TSP10" i="1"/>
  <c r="TSO10" i="1"/>
  <c r="TSN10" i="1"/>
  <c r="TSM10" i="1"/>
  <c r="TSL10" i="1"/>
  <c r="TSK10" i="1"/>
  <c r="TSJ10" i="1"/>
  <c r="TSI10" i="1"/>
  <c r="TSH10" i="1"/>
  <c r="TSG10" i="1"/>
  <c r="TSF10" i="1"/>
  <c r="TSE10" i="1"/>
  <c r="TSD10" i="1"/>
  <c r="TSC10" i="1"/>
  <c r="TSB10" i="1"/>
  <c r="TSA10" i="1"/>
  <c r="TRZ10" i="1"/>
  <c r="TRY10" i="1"/>
  <c r="TRX10" i="1"/>
  <c r="TRW10" i="1"/>
  <c r="TRV10" i="1"/>
  <c r="TRU10" i="1"/>
  <c r="TRT10" i="1"/>
  <c r="TRS10" i="1"/>
  <c r="TRR10" i="1"/>
  <c r="TRQ10" i="1"/>
  <c r="TRP10" i="1"/>
  <c r="TRO10" i="1"/>
  <c r="TRN10" i="1"/>
  <c r="TRM10" i="1"/>
  <c r="TRL10" i="1"/>
  <c r="TRK10" i="1"/>
  <c r="TRJ10" i="1"/>
  <c r="TRI10" i="1"/>
  <c r="TRH10" i="1"/>
  <c r="TRG10" i="1"/>
  <c r="TRF10" i="1"/>
  <c r="TRE10" i="1"/>
  <c r="TRD10" i="1"/>
  <c r="TRC10" i="1"/>
  <c r="TRB10" i="1"/>
  <c r="TRA10" i="1"/>
  <c r="TQZ10" i="1"/>
  <c r="TQY10" i="1"/>
  <c r="TQX10" i="1"/>
  <c r="TQW10" i="1"/>
  <c r="TQV10" i="1"/>
  <c r="TQU10" i="1"/>
  <c r="TQT10" i="1"/>
  <c r="TQS10" i="1"/>
  <c r="TQR10" i="1"/>
  <c r="TQQ10" i="1"/>
  <c r="TQP10" i="1"/>
  <c r="TQO10" i="1"/>
  <c r="TQN10" i="1"/>
  <c r="TQM10" i="1"/>
  <c r="TQL10" i="1"/>
  <c r="TQK10" i="1"/>
  <c r="TQJ10" i="1"/>
  <c r="TQI10" i="1"/>
  <c r="TQH10" i="1"/>
  <c r="TQG10" i="1"/>
  <c r="TQF10" i="1"/>
  <c r="TQE10" i="1"/>
  <c r="TQD10" i="1"/>
  <c r="TQC10" i="1"/>
  <c r="TQB10" i="1"/>
  <c r="TQA10" i="1"/>
  <c r="TPZ10" i="1"/>
  <c r="TPY10" i="1"/>
  <c r="TPX10" i="1"/>
  <c r="TPW10" i="1"/>
  <c r="TPV10" i="1"/>
  <c r="TPU10" i="1"/>
  <c r="TPT10" i="1"/>
  <c r="TPS10" i="1"/>
  <c r="TPR10" i="1"/>
  <c r="TPQ10" i="1"/>
  <c r="TPP10" i="1"/>
  <c r="TPO10" i="1"/>
  <c r="TPN10" i="1"/>
  <c r="TPM10" i="1"/>
  <c r="TPL10" i="1"/>
  <c r="TPK10" i="1"/>
  <c r="TPJ10" i="1"/>
  <c r="TPI10" i="1"/>
  <c r="TPH10" i="1"/>
  <c r="TPG10" i="1"/>
  <c r="TPF10" i="1"/>
  <c r="TPE10" i="1"/>
  <c r="TPD10" i="1"/>
  <c r="TPC10" i="1"/>
  <c r="TPB10" i="1"/>
  <c r="TPA10" i="1"/>
  <c r="TOZ10" i="1"/>
  <c r="TOY10" i="1"/>
  <c r="TOX10" i="1"/>
  <c r="TOW10" i="1"/>
  <c r="TOV10" i="1"/>
  <c r="TOU10" i="1"/>
  <c r="TOT10" i="1"/>
  <c r="TOS10" i="1"/>
  <c r="TOR10" i="1"/>
  <c r="TOQ10" i="1"/>
  <c r="TOP10" i="1"/>
  <c r="TOO10" i="1"/>
  <c r="TON10" i="1"/>
  <c r="TOM10" i="1"/>
  <c r="TOL10" i="1"/>
  <c r="TOK10" i="1"/>
  <c r="TOJ10" i="1"/>
  <c r="TOI10" i="1"/>
  <c r="TOH10" i="1"/>
  <c r="TOG10" i="1"/>
  <c r="TOF10" i="1"/>
  <c r="TOE10" i="1"/>
  <c r="TOD10" i="1"/>
  <c r="TOC10" i="1"/>
  <c r="TOB10" i="1"/>
  <c r="TOA10" i="1"/>
  <c r="TNZ10" i="1"/>
  <c r="TNY10" i="1"/>
  <c r="TNX10" i="1"/>
  <c r="TNW10" i="1"/>
  <c r="TNV10" i="1"/>
  <c r="TNU10" i="1"/>
  <c r="TNT10" i="1"/>
  <c r="TNS10" i="1"/>
  <c r="TNR10" i="1"/>
  <c r="TNQ10" i="1"/>
  <c r="TNP10" i="1"/>
  <c r="TNO10" i="1"/>
  <c r="TNN10" i="1"/>
  <c r="TNM10" i="1"/>
  <c r="TNL10" i="1"/>
  <c r="TNK10" i="1"/>
  <c r="TNJ10" i="1"/>
  <c r="TNI10" i="1"/>
  <c r="TNH10" i="1"/>
  <c r="TNG10" i="1"/>
  <c r="TNF10" i="1"/>
  <c r="TNE10" i="1"/>
  <c r="TND10" i="1"/>
  <c r="TNC10" i="1"/>
  <c r="TNB10" i="1"/>
  <c r="TNA10" i="1"/>
  <c r="TMZ10" i="1"/>
  <c r="TMY10" i="1"/>
  <c r="TMX10" i="1"/>
  <c r="TMW10" i="1"/>
  <c r="TMV10" i="1"/>
  <c r="TMU10" i="1"/>
  <c r="TMT10" i="1"/>
  <c r="TMS10" i="1"/>
  <c r="TMR10" i="1"/>
  <c r="TMQ10" i="1"/>
  <c r="TMP10" i="1"/>
  <c r="TMO10" i="1"/>
  <c r="TMN10" i="1"/>
  <c r="TMM10" i="1"/>
  <c r="TML10" i="1"/>
  <c r="TMK10" i="1"/>
  <c r="TMJ10" i="1"/>
  <c r="TMI10" i="1"/>
  <c r="TMH10" i="1"/>
  <c r="TMG10" i="1"/>
  <c r="TMF10" i="1"/>
  <c r="TME10" i="1"/>
  <c r="TMD10" i="1"/>
  <c r="TMC10" i="1"/>
  <c r="TMB10" i="1"/>
  <c r="TMA10" i="1"/>
  <c r="TLZ10" i="1"/>
  <c r="TLY10" i="1"/>
  <c r="TLX10" i="1"/>
  <c r="TLW10" i="1"/>
  <c r="TLV10" i="1"/>
  <c r="TLU10" i="1"/>
  <c r="TLT10" i="1"/>
  <c r="TLS10" i="1"/>
  <c r="TLR10" i="1"/>
  <c r="TLQ10" i="1"/>
  <c r="TLP10" i="1"/>
  <c r="TLO10" i="1"/>
  <c r="TLN10" i="1"/>
  <c r="TLM10" i="1"/>
  <c r="TLL10" i="1"/>
  <c r="TLK10" i="1"/>
  <c r="TLJ10" i="1"/>
  <c r="TLI10" i="1"/>
  <c r="TLH10" i="1"/>
  <c r="TLG10" i="1"/>
  <c r="TLF10" i="1"/>
  <c r="TLE10" i="1"/>
  <c r="TLD10" i="1"/>
  <c r="TLC10" i="1"/>
  <c r="TLB10" i="1"/>
  <c r="TLA10" i="1"/>
  <c r="TKZ10" i="1"/>
  <c r="TKY10" i="1"/>
  <c r="TKX10" i="1"/>
  <c r="TKW10" i="1"/>
  <c r="TKV10" i="1"/>
  <c r="TKU10" i="1"/>
  <c r="TKT10" i="1"/>
  <c r="TKS10" i="1"/>
  <c r="TKR10" i="1"/>
  <c r="TKQ10" i="1"/>
  <c r="TKP10" i="1"/>
  <c r="TKO10" i="1"/>
  <c r="TKN10" i="1"/>
  <c r="TKM10" i="1"/>
  <c r="TKL10" i="1"/>
  <c r="TKK10" i="1"/>
  <c r="TKJ10" i="1"/>
  <c r="TKI10" i="1"/>
  <c r="TKH10" i="1"/>
  <c r="TKG10" i="1"/>
  <c r="TKF10" i="1"/>
  <c r="TKE10" i="1"/>
  <c r="TKD10" i="1"/>
  <c r="TKC10" i="1"/>
  <c r="TKB10" i="1"/>
  <c r="TKA10" i="1"/>
  <c r="TJZ10" i="1"/>
  <c r="TJY10" i="1"/>
  <c r="TJX10" i="1"/>
  <c r="TJW10" i="1"/>
  <c r="TJV10" i="1"/>
  <c r="TJU10" i="1"/>
  <c r="TJT10" i="1"/>
  <c r="TJS10" i="1"/>
  <c r="TJR10" i="1"/>
  <c r="TJQ10" i="1"/>
  <c r="TJP10" i="1"/>
  <c r="TJO10" i="1"/>
  <c r="TJN10" i="1"/>
  <c r="TJM10" i="1"/>
  <c r="TJL10" i="1"/>
  <c r="TJK10" i="1"/>
  <c r="TJJ10" i="1"/>
  <c r="TJI10" i="1"/>
  <c r="TJH10" i="1"/>
  <c r="TJG10" i="1"/>
  <c r="TJF10" i="1"/>
  <c r="TJE10" i="1"/>
  <c r="TJD10" i="1"/>
  <c r="TJC10" i="1"/>
  <c r="TJB10" i="1"/>
  <c r="TJA10" i="1"/>
  <c r="TIZ10" i="1"/>
  <c r="TIY10" i="1"/>
  <c r="TIX10" i="1"/>
  <c r="TIW10" i="1"/>
  <c r="TIV10" i="1"/>
  <c r="TIU10" i="1"/>
  <c r="TIT10" i="1"/>
  <c r="TIS10" i="1"/>
  <c r="TIR10" i="1"/>
  <c r="TIQ10" i="1"/>
  <c r="TIP10" i="1"/>
  <c r="TIO10" i="1"/>
  <c r="TIN10" i="1"/>
  <c r="TIM10" i="1"/>
  <c r="TIL10" i="1"/>
  <c r="TIK10" i="1"/>
  <c r="TIJ10" i="1"/>
  <c r="TII10" i="1"/>
  <c r="TIH10" i="1"/>
  <c r="TIG10" i="1"/>
  <c r="TIF10" i="1"/>
  <c r="TIE10" i="1"/>
  <c r="TID10" i="1"/>
  <c r="TIC10" i="1"/>
  <c r="TIB10" i="1"/>
  <c r="TIA10" i="1"/>
  <c r="THZ10" i="1"/>
  <c r="THY10" i="1"/>
  <c r="THX10" i="1"/>
  <c r="THW10" i="1"/>
  <c r="THV10" i="1"/>
  <c r="THU10" i="1"/>
  <c r="THT10" i="1"/>
  <c r="THS10" i="1"/>
  <c r="THR10" i="1"/>
  <c r="THQ10" i="1"/>
  <c r="THP10" i="1"/>
  <c r="THO10" i="1"/>
  <c r="THN10" i="1"/>
  <c r="THM10" i="1"/>
  <c r="THL10" i="1"/>
  <c r="THK10" i="1"/>
  <c r="THJ10" i="1"/>
  <c r="THI10" i="1"/>
  <c r="THH10" i="1"/>
  <c r="THG10" i="1"/>
  <c r="THF10" i="1"/>
  <c r="THE10" i="1"/>
  <c r="THD10" i="1"/>
  <c r="THC10" i="1"/>
  <c r="THB10" i="1"/>
  <c r="THA10" i="1"/>
  <c r="TGZ10" i="1"/>
  <c r="TGY10" i="1"/>
  <c r="TGX10" i="1"/>
  <c r="TGW10" i="1"/>
  <c r="TGV10" i="1"/>
  <c r="TGU10" i="1"/>
  <c r="TGT10" i="1"/>
  <c r="TGS10" i="1"/>
  <c r="TGR10" i="1"/>
  <c r="TGQ10" i="1"/>
  <c r="TGP10" i="1"/>
  <c r="TGO10" i="1"/>
  <c r="TGN10" i="1"/>
  <c r="TGM10" i="1"/>
  <c r="TGL10" i="1"/>
  <c r="TGK10" i="1"/>
  <c r="TGJ10" i="1"/>
  <c r="TGI10" i="1"/>
  <c r="TGH10" i="1"/>
  <c r="TGG10" i="1"/>
  <c r="TGF10" i="1"/>
  <c r="TGE10" i="1"/>
  <c r="TGD10" i="1"/>
  <c r="TGC10" i="1"/>
  <c r="TGB10" i="1"/>
  <c r="TGA10" i="1"/>
  <c r="TFZ10" i="1"/>
  <c r="TFY10" i="1"/>
  <c r="TFX10" i="1"/>
  <c r="TFW10" i="1"/>
  <c r="TFV10" i="1"/>
  <c r="TFU10" i="1"/>
  <c r="TFT10" i="1"/>
  <c r="TFS10" i="1"/>
  <c r="TFR10" i="1"/>
  <c r="TFQ10" i="1"/>
  <c r="TFP10" i="1"/>
  <c r="TFO10" i="1"/>
  <c r="TFN10" i="1"/>
  <c r="TFM10" i="1"/>
  <c r="TFL10" i="1"/>
  <c r="TFK10" i="1"/>
  <c r="TFJ10" i="1"/>
  <c r="TFI10" i="1"/>
  <c r="TFH10" i="1"/>
  <c r="TFG10" i="1"/>
  <c r="TFF10" i="1"/>
  <c r="TFE10" i="1"/>
  <c r="TFD10" i="1"/>
  <c r="TFC10" i="1"/>
  <c r="TFB10" i="1"/>
  <c r="TFA10" i="1"/>
  <c r="TEZ10" i="1"/>
  <c r="TEY10" i="1"/>
  <c r="TEX10" i="1"/>
  <c r="TEW10" i="1"/>
  <c r="TEV10" i="1"/>
  <c r="TEU10" i="1"/>
  <c r="TET10" i="1"/>
  <c r="TES10" i="1"/>
  <c r="TER10" i="1"/>
  <c r="TEQ10" i="1"/>
  <c r="TEP10" i="1"/>
  <c r="TEO10" i="1"/>
  <c r="TEN10" i="1"/>
  <c r="TEM10" i="1"/>
  <c r="TEL10" i="1"/>
  <c r="TEK10" i="1"/>
  <c r="TEJ10" i="1"/>
  <c r="TEI10" i="1"/>
  <c r="TEH10" i="1"/>
  <c r="TEG10" i="1"/>
  <c r="TEF10" i="1"/>
  <c r="TEE10" i="1"/>
  <c r="TED10" i="1"/>
  <c r="TEC10" i="1"/>
  <c r="TEB10" i="1"/>
  <c r="TEA10" i="1"/>
  <c r="TDZ10" i="1"/>
  <c r="TDY10" i="1"/>
  <c r="TDX10" i="1"/>
  <c r="TDW10" i="1"/>
  <c r="TDV10" i="1"/>
  <c r="TDU10" i="1"/>
  <c r="TDT10" i="1"/>
  <c r="TDS10" i="1"/>
  <c r="TDR10" i="1"/>
  <c r="TDQ10" i="1"/>
  <c r="TDP10" i="1"/>
  <c r="TDO10" i="1"/>
  <c r="TDN10" i="1"/>
  <c r="TDM10" i="1"/>
  <c r="TDL10" i="1"/>
  <c r="TDK10" i="1"/>
  <c r="TDJ10" i="1"/>
  <c r="TDI10" i="1"/>
  <c r="TDH10" i="1"/>
  <c r="TDG10" i="1"/>
  <c r="TDF10" i="1"/>
  <c r="TDE10" i="1"/>
  <c r="TDD10" i="1"/>
  <c r="TDC10" i="1"/>
  <c r="TDB10" i="1"/>
  <c r="TDA10" i="1"/>
  <c r="TCZ10" i="1"/>
  <c r="TCY10" i="1"/>
  <c r="TCX10" i="1"/>
  <c r="TCW10" i="1"/>
  <c r="TCV10" i="1"/>
  <c r="TCU10" i="1"/>
  <c r="TCT10" i="1"/>
  <c r="TCS10" i="1"/>
  <c r="TCR10" i="1"/>
  <c r="TCQ10" i="1"/>
  <c r="TCP10" i="1"/>
  <c r="TCO10" i="1"/>
  <c r="TCN10" i="1"/>
  <c r="TCM10" i="1"/>
  <c r="TCL10" i="1"/>
  <c r="TCK10" i="1"/>
  <c r="TCJ10" i="1"/>
  <c r="TCI10" i="1"/>
  <c r="TCH10" i="1"/>
  <c r="TCG10" i="1"/>
  <c r="TCF10" i="1"/>
  <c r="TCE10" i="1"/>
  <c r="TCD10" i="1"/>
  <c r="TCC10" i="1"/>
  <c r="TCB10" i="1"/>
  <c r="TCA10" i="1"/>
  <c r="TBZ10" i="1"/>
  <c r="TBY10" i="1"/>
  <c r="TBX10" i="1"/>
  <c r="TBW10" i="1"/>
  <c r="TBV10" i="1"/>
  <c r="TBU10" i="1"/>
  <c r="TBT10" i="1"/>
  <c r="TBS10" i="1"/>
  <c r="TBR10" i="1"/>
  <c r="TBQ10" i="1"/>
  <c r="TBP10" i="1"/>
  <c r="TBO10" i="1"/>
  <c r="TBN10" i="1"/>
  <c r="TBM10" i="1"/>
  <c r="TBL10" i="1"/>
  <c r="TBK10" i="1"/>
  <c r="TBJ10" i="1"/>
  <c r="TBI10" i="1"/>
  <c r="TBH10" i="1"/>
  <c r="TBG10" i="1"/>
  <c r="TBF10" i="1"/>
  <c r="TBE10" i="1"/>
  <c r="TBD10" i="1"/>
  <c r="TBC10" i="1"/>
  <c r="TBB10" i="1"/>
  <c r="TBA10" i="1"/>
  <c r="TAZ10" i="1"/>
  <c r="TAY10" i="1"/>
  <c r="TAX10" i="1"/>
  <c r="TAW10" i="1"/>
  <c r="TAV10" i="1"/>
  <c r="TAU10" i="1"/>
  <c r="TAT10" i="1"/>
  <c r="TAS10" i="1"/>
  <c r="TAR10" i="1"/>
  <c r="TAQ10" i="1"/>
  <c r="TAP10" i="1"/>
  <c r="TAO10" i="1"/>
  <c r="TAN10" i="1"/>
  <c r="TAM10" i="1"/>
  <c r="TAL10" i="1"/>
  <c r="TAK10" i="1"/>
  <c r="TAJ10" i="1"/>
  <c r="TAI10" i="1"/>
  <c r="TAH10" i="1"/>
  <c r="TAG10" i="1"/>
  <c r="TAF10" i="1"/>
  <c r="TAE10" i="1"/>
  <c r="TAD10" i="1"/>
  <c r="TAC10" i="1"/>
  <c r="TAB10" i="1"/>
  <c r="TAA10" i="1"/>
  <c r="SZZ10" i="1"/>
  <c r="SZY10" i="1"/>
  <c r="SZX10" i="1"/>
  <c r="SZW10" i="1"/>
  <c r="SZV10" i="1"/>
  <c r="SZU10" i="1"/>
  <c r="SZT10" i="1"/>
  <c r="SZS10" i="1"/>
  <c r="SZR10" i="1"/>
  <c r="SZQ10" i="1"/>
  <c r="SZP10" i="1"/>
  <c r="SZO10" i="1"/>
  <c r="SZN10" i="1"/>
  <c r="SZM10" i="1"/>
  <c r="SZL10" i="1"/>
  <c r="SZK10" i="1"/>
  <c r="SZJ10" i="1"/>
  <c r="SZI10" i="1"/>
  <c r="SZH10" i="1"/>
  <c r="SZG10" i="1"/>
  <c r="SZF10" i="1"/>
  <c r="SZE10" i="1"/>
  <c r="SZD10" i="1"/>
  <c r="SZC10" i="1"/>
  <c r="SZB10" i="1"/>
  <c r="SZA10" i="1"/>
  <c r="SYZ10" i="1"/>
  <c r="SYY10" i="1"/>
  <c r="SYX10" i="1"/>
  <c r="SYW10" i="1"/>
  <c r="SYV10" i="1"/>
  <c r="SYU10" i="1"/>
  <c r="SYT10" i="1"/>
  <c r="SYS10" i="1"/>
  <c r="SYR10" i="1"/>
  <c r="SYQ10" i="1"/>
  <c r="SYP10" i="1"/>
  <c r="SYO10" i="1"/>
  <c r="SYN10" i="1"/>
  <c r="SYM10" i="1"/>
  <c r="SYL10" i="1"/>
  <c r="SYK10" i="1"/>
  <c r="SYJ10" i="1"/>
  <c r="SYI10" i="1"/>
  <c r="SYH10" i="1"/>
  <c r="SYG10" i="1"/>
  <c r="SYF10" i="1"/>
  <c r="SYE10" i="1"/>
  <c r="SYD10" i="1"/>
  <c r="SYC10" i="1"/>
  <c r="SYB10" i="1"/>
  <c r="SYA10" i="1"/>
  <c r="SXZ10" i="1"/>
  <c r="SXY10" i="1"/>
  <c r="SXX10" i="1"/>
  <c r="SXW10" i="1"/>
  <c r="SXV10" i="1"/>
  <c r="SXU10" i="1"/>
  <c r="SXT10" i="1"/>
  <c r="SXS10" i="1"/>
  <c r="SXR10" i="1"/>
  <c r="SXQ10" i="1"/>
  <c r="SXP10" i="1"/>
  <c r="SXO10" i="1"/>
  <c r="SXN10" i="1"/>
  <c r="SXM10" i="1"/>
  <c r="SXL10" i="1"/>
  <c r="SXK10" i="1"/>
  <c r="SXJ10" i="1"/>
  <c r="SXI10" i="1"/>
  <c r="SXH10" i="1"/>
  <c r="SXG10" i="1"/>
  <c r="SXF10" i="1"/>
  <c r="SXE10" i="1"/>
  <c r="SXD10" i="1"/>
  <c r="SXC10" i="1"/>
  <c r="SXB10" i="1"/>
  <c r="SXA10" i="1"/>
  <c r="SWZ10" i="1"/>
  <c r="SWY10" i="1"/>
  <c r="SWX10" i="1"/>
  <c r="SWW10" i="1"/>
  <c r="SWV10" i="1"/>
  <c r="SWU10" i="1"/>
  <c r="SWT10" i="1"/>
  <c r="SWS10" i="1"/>
  <c r="SWR10" i="1"/>
  <c r="SWQ10" i="1"/>
  <c r="SWP10" i="1"/>
  <c r="SWO10" i="1"/>
  <c r="SWN10" i="1"/>
  <c r="SWM10" i="1"/>
  <c r="SWL10" i="1"/>
  <c r="SWK10" i="1"/>
  <c r="SWJ10" i="1"/>
  <c r="SWI10" i="1"/>
  <c r="SWH10" i="1"/>
  <c r="SWG10" i="1"/>
  <c r="SWF10" i="1"/>
  <c r="SWE10" i="1"/>
  <c r="SWD10" i="1"/>
  <c r="SWC10" i="1"/>
  <c r="SWB10" i="1"/>
  <c r="SWA10" i="1"/>
  <c r="SVZ10" i="1"/>
  <c r="SVY10" i="1"/>
  <c r="SVX10" i="1"/>
  <c r="SVW10" i="1"/>
  <c r="SVV10" i="1"/>
  <c r="SVU10" i="1"/>
  <c r="SVT10" i="1"/>
  <c r="SVS10" i="1"/>
  <c r="SVR10" i="1"/>
  <c r="SVQ10" i="1"/>
  <c r="SVP10" i="1"/>
  <c r="SVO10" i="1"/>
  <c r="SVN10" i="1"/>
  <c r="SVM10" i="1"/>
  <c r="SVL10" i="1"/>
  <c r="SVK10" i="1"/>
  <c r="SVJ10" i="1"/>
  <c r="SVI10" i="1"/>
  <c r="SVH10" i="1"/>
  <c r="SVG10" i="1"/>
  <c r="SVF10" i="1"/>
  <c r="SVE10" i="1"/>
  <c r="SVD10" i="1"/>
  <c r="SVC10" i="1"/>
  <c r="SVB10" i="1"/>
  <c r="SVA10" i="1"/>
  <c r="SUZ10" i="1"/>
  <c r="SUY10" i="1"/>
  <c r="SUX10" i="1"/>
  <c r="SUW10" i="1"/>
  <c r="SUV10" i="1"/>
  <c r="SUU10" i="1"/>
  <c r="SUT10" i="1"/>
  <c r="SUS10" i="1"/>
  <c r="SUR10" i="1"/>
  <c r="SUQ10" i="1"/>
  <c r="SUP10" i="1"/>
  <c r="SUO10" i="1"/>
  <c r="SUN10" i="1"/>
  <c r="SUM10" i="1"/>
  <c r="SUL10" i="1"/>
  <c r="SUK10" i="1"/>
  <c r="SUJ10" i="1"/>
  <c r="SUI10" i="1"/>
  <c r="SUH10" i="1"/>
  <c r="SUG10" i="1"/>
  <c r="SUF10" i="1"/>
  <c r="SUE10" i="1"/>
  <c r="SUD10" i="1"/>
  <c r="SUC10" i="1"/>
  <c r="SUB10" i="1"/>
  <c r="SUA10" i="1"/>
  <c r="STZ10" i="1"/>
  <c r="STY10" i="1"/>
  <c r="STX10" i="1"/>
  <c r="STW10" i="1"/>
  <c r="STV10" i="1"/>
  <c r="STU10" i="1"/>
  <c r="STT10" i="1"/>
  <c r="STS10" i="1"/>
  <c r="STR10" i="1"/>
  <c r="STQ10" i="1"/>
  <c r="STP10" i="1"/>
  <c r="STO10" i="1"/>
  <c r="STN10" i="1"/>
  <c r="STM10" i="1"/>
  <c r="STL10" i="1"/>
  <c r="STK10" i="1"/>
  <c r="STJ10" i="1"/>
  <c r="STI10" i="1"/>
  <c r="STH10" i="1"/>
  <c r="STG10" i="1"/>
  <c r="STF10" i="1"/>
  <c r="STE10" i="1"/>
  <c r="STD10" i="1"/>
  <c r="STC10" i="1"/>
  <c r="STB10" i="1"/>
  <c r="STA10" i="1"/>
  <c r="SSZ10" i="1"/>
  <c r="SSY10" i="1"/>
  <c r="SSX10" i="1"/>
  <c r="SSW10" i="1"/>
  <c r="SSV10" i="1"/>
  <c r="SSU10" i="1"/>
  <c r="SST10" i="1"/>
  <c r="SSS10" i="1"/>
  <c r="SSR10" i="1"/>
  <c r="SSQ10" i="1"/>
  <c r="SSP10" i="1"/>
  <c r="SSO10" i="1"/>
  <c r="SSN10" i="1"/>
  <c r="SSM10" i="1"/>
  <c r="SSL10" i="1"/>
  <c r="SSK10" i="1"/>
  <c r="SSJ10" i="1"/>
  <c r="SSI10" i="1"/>
  <c r="SSH10" i="1"/>
  <c r="SSG10" i="1"/>
  <c r="SSF10" i="1"/>
  <c r="SSE10" i="1"/>
  <c r="SSD10" i="1"/>
  <c r="SSC10" i="1"/>
  <c r="SSB10" i="1"/>
  <c r="SSA10" i="1"/>
  <c r="SRZ10" i="1"/>
  <c r="SRY10" i="1"/>
  <c r="SRX10" i="1"/>
  <c r="SRW10" i="1"/>
  <c r="SRV10" i="1"/>
  <c r="SRU10" i="1"/>
  <c r="SRT10" i="1"/>
  <c r="SRS10" i="1"/>
  <c r="SRR10" i="1"/>
  <c r="SRQ10" i="1"/>
  <c r="SRP10" i="1"/>
  <c r="SRO10" i="1"/>
  <c r="SRN10" i="1"/>
  <c r="SRM10" i="1"/>
  <c r="SRL10" i="1"/>
  <c r="SRK10" i="1"/>
  <c r="SRJ10" i="1"/>
  <c r="SRI10" i="1"/>
  <c r="SRH10" i="1"/>
  <c r="SRG10" i="1"/>
  <c r="SRF10" i="1"/>
  <c r="SRE10" i="1"/>
  <c r="SRD10" i="1"/>
  <c r="SRC10" i="1"/>
  <c r="SRB10" i="1"/>
  <c r="SRA10" i="1"/>
  <c r="SQZ10" i="1"/>
  <c r="SQY10" i="1"/>
  <c r="SQX10" i="1"/>
  <c r="SQW10" i="1"/>
  <c r="SQV10" i="1"/>
  <c r="SQU10" i="1"/>
  <c r="SQT10" i="1"/>
  <c r="SQS10" i="1"/>
  <c r="SQR10" i="1"/>
  <c r="SQQ10" i="1"/>
  <c r="SQP10" i="1"/>
  <c r="SQO10" i="1"/>
  <c r="SQN10" i="1"/>
  <c r="SQM10" i="1"/>
  <c r="SQL10" i="1"/>
  <c r="SQK10" i="1"/>
  <c r="SQJ10" i="1"/>
  <c r="SQI10" i="1"/>
  <c r="SQH10" i="1"/>
  <c r="SQG10" i="1"/>
  <c r="SQF10" i="1"/>
  <c r="SQE10" i="1"/>
  <c r="SQD10" i="1"/>
  <c r="SQC10" i="1"/>
  <c r="SQB10" i="1"/>
  <c r="SQA10" i="1"/>
  <c r="SPZ10" i="1"/>
  <c r="SPY10" i="1"/>
  <c r="SPX10" i="1"/>
  <c r="SPW10" i="1"/>
  <c r="SPV10" i="1"/>
  <c r="SPU10" i="1"/>
  <c r="SPT10" i="1"/>
  <c r="SPS10" i="1"/>
  <c r="SPR10" i="1"/>
  <c r="SPQ10" i="1"/>
  <c r="SPP10" i="1"/>
  <c r="SPO10" i="1"/>
  <c r="SPN10" i="1"/>
  <c r="SPM10" i="1"/>
  <c r="SPL10" i="1"/>
  <c r="SPK10" i="1"/>
  <c r="SPJ10" i="1"/>
  <c r="SPI10" i="1"/>
  <c r="SPH10" i="1"/>
  <c r="SPG10" i="1"/>
  <c r="SPF10" i="1"/>
  <c r="SPE10" i="1"/>
  <c r="SPD10" i="1"/>
  <c r="SPC10" i="1"/>
  <c r="SPB10" i="1"/>
  <c r="SPA10" i="1"/>
  <c r="SOZ10" i="1"/>
  <c r="SOY10" i="1"/>
  <c r="SOX10" i="1"/>
  <c r="SOW10" i="1"/>
  <c r="SOV10" i="1"/>
  <c r="SOU10" i="1"/>
  <c r="SOT10" i="1"/>
  <c r="SOS10" i="1"/>
  <c r="SOR10" i="1"/>
  <c r="SOQ10" i="1"/>
  <c r="SOP10" i="1"/>
  <c r="SOO10" i="1"/>
  <c r="SON10" i="1"/>
  <c r="SOM10" i="1"/>
  <c r="SOL10" i="1"/>
  <c r="SOK10" i="1"/>
  <c r="SOJ10" i="1"/>
  <c r="SOI10" i="1"/>
  <c r="SOH10" i="1"/>
  <c r="SOG10" i="1"/>
  <c r="SOF10" i="1"/>
  <c r="SOE10" i="1"/>
  <c r="SOD10" i="1"/>
  <c r="SOC10" i="1"/>
  <c r="SOB10" i="1"/>
  <c r="SOA10" i="1"/>
  <c r="SNZ10" i="1"/>
  <c r="SNY10" i="1"/>
  <c r="SNX10" i="1"/>
  <c r="SNW10" i="1"/>
  <c r="SNV10" i="1"/>
  <c r="SNU10" i="1"/>
  <c r="SNT10" i="1"/>
  <c r="SNS10" i="1"/>
  <c r="SNR10" i="1"/>
  <c r="SNQ10" i="1"/>
  <c r="SNP10" i="1"/>
  <c r="SNO10" i="1"/>
  <c r="SNN10" i="1"/>
  <c r="SNM10" i="1"/>
  <c r="SNL10" i="1"/>
  <c r="SNK10" i="1"/>
  <c r="SNJ10" i="1"/>
  <c r="SNI10" i="1"/>
  <c r="SNH10" i="1"/>
  <c r="SNG10" i="1"/>
  <c r="SNF10" i="1"/>
  <c r="SNE10" i="1"/>
  <c r="SND10" i="1"/>
  <c r="SNC10" i="1"/>
  <c r="SNB10" i="1"/>
  <c r="SNA10" i="1"/>
  <c r="SMZ10" i="1"/>
  <c r="SMY10" i="1"/>
  <c r="SMX10" i="1"/>
  <c r="SMW10" i="1"/>
  <c r="SMV10" i="1"/>
  <c r="SMU10" i="1"/>
  <c r="SMT10" i="1"/>
  <c r="SMS10" i="1"/>
  <c r="SMR10" i="1"/>
  <c r="SMQ10" i="1"/>
  <c r="SMP10" i="1"/>
  <c r="SMO10" i="1"/>
  <c r="SMN10" i="1"/>
  <c r="SMM10" i="1"/>
  <c r="SML10" i="1"/>
  <c r="SMK10" i="1"/>
  <c r="SMJ10" i="1"/>
  <c r="SMI10" i="1"/>
  <c r="SMH10" i="1"/>
  <c r="SMG10" i="1"/>
  <c r="SMF10" i="1"/>
  <c r="SME10" i="1"/>
  <c r="SMD10" i="1"/>
  <c r="SMC10" i="1"/>
  <c r="SMB10" i="1"/>
  <c r="SMA10" i="1"/>
  <c r="SLZ10" i="1"/>
  <c r="SLY10" i="1"/>
  <c r="SLX10" i="1"/>
  <c r="SLW10" i="1"/>
  <c r="SLV10" i="1"/>
  <c r="SLU10" i="1"/>
  <c r="SLT10" i="1"/>
  <c r="SLS10" i="1"/>
  <c r="SLR10" i="1"/>
  <c r="SLQ10" i="1"/>
  <c r="SLP10" i="1"/>
  <c r="SLO10" i="1"/>
  <c r="SLN10" i="1"/>
  <c r="SLM10" i="1"/>
  <c r="SLL10" i="1"/>
  <c r="SLK10" i="1"/>
  <c r="SLJ10" i="1"/>
  <c r="SLI10" i="1"/>
  <c r="SLH10" i="1"/>
  <c r="SLG10" i="1"/>
  <c r="SLF10" i="1"/>
  <c r="SLE10" i="1"/>
  <c r="SLD10" i="1"/>
  <c r="SLC10" i="1"/>
  <c r="SLB10" i="1"/>
  <c r="SLA10" i="1"/>
  <c r="SKZ10" i="1"/>
  <c r="SKY10" i="1"/>
  <c r="SKX10" i="1"/>
  <c r="SKW10" i="1"/>
  <c r="SKV10" i="1"/>
  <c r="SKU10" i="1"/>
  <c r="SKT10" i="1"/>
  <c r="SKS10" i="1"/>
  <c r="SKR10" i="1"/>
  <c r="SKQ10" i="1"/>
  <c r="SKP10" i="1"/>
  <c r="SKO10" i="1"/>
  <c r="SKN10" i="1"/>
  <c r="SKM10" i="1"/>
  <c r="SKL10" i="1"/>
  <c r="SKK10" i="1"/>
  <c r="SKJ10" i="1"/>
  <c r="SKI10" i="1"/>
  <c r="SKH10" i="1"/>
  <c r="SKG10" i="1"/>
  <c r="SKF10" i="1"/>
  <c r="SKE10" i="1"/>
  <c r="SKD10" i="1"/>
  <c r="SKC10" i="1"/>
  <c r="SKB10" i="1"/>
  <c r="SKA10" i="1"/>
  <c r="SJZ10" i="1"/>
  <c r="SJY10" i="1"/>
  <c r="SJX10" i="1"/>
  <c r="SJW10" i="1"/>
  <c r="SJV10" i="1"/>
  <c r="SJU10" i="1"/>
  <c r="SJT10" i="1"/>
  <c r="SJS10" i="1"/>
  <c r="SJR10" i="1"/>
  <c r="SJQ10" i="1"/>
  <c r="SJP10" i="1"/>
  <c r="SJO10" i="1"/>
  <c r="SJN10" i="1"/>
  <c r="SJM10" i="1"/>
  <c r="SJL10" i="1"/>
  <c r="SJK10" i="1"/>
  <c r="SJJ10" i="1"/>
  <c r="SJI10" i="1"/>
  <c r="SJH10" i="1"/>
  <c r="SJG10" i="1"/>
  <c r="SJF10" i="1"/>
  <c r="SJE10" i="1"/>
  <c r="SJD10" i="1"/>
  <c r="SJC10" i="1"/>
  <c r="SJB10" i="1"/>
  <c r="SJA10" i="1"/>
  <c r="SIZ10" i="1"/>
  <c r="SIY10" i="1"/>
  <c r="SIX10" i="1"/>
  <c r="SIW10" i="1"/>
  <c r="SIV10" i="1"/>
  <c r="SIU10" i="1"/>
  <c r="SIT10" i="1"/>
  <c r="SIS10" i="1"/>
  <c r="SIR10" i="1"/>
  <c r="SIQ10" i="1"/>
  <c r="SIP10" i="1"/>
  <c r="SIO10" i="1"/>
  <c r="SIN10" i="1"/>
  <c r="SIM10" i="1"/>
  <c r="SIL10" i="1"/>
  <c r="SIK10" i="1"/>
  <c r="SIJ10" i="1"/>
  <c r="SII10" i="1"/>
  <c r="SIH10" i="1"/>
  <c r="SIG10" i="1"/>
  <c r="SIF10" i="1"/>
  <c r="SIE10" i="1"/>
  <c r="SID10" i="1"/>
  <c r="SIC10" i="1"/>
  <c r="SIB10" i="1"/>
  <c r="SIA10" i="1"/>
  <c r="SHZ10" i="1"/>
  <c r="SHY10" i="1"/>
  <c r="SHX10" i="1"/>
  <c r="SHW10" i="1"/>
  <c r="SHV10" i="1"/>
  <c r="SHU10" i="1"/>
  <c r="SHT10" i="1"/>
  <c r="SHS10" i="1"/>
  <c r="SHR10" i="1"/>
  <c r="SHQ10" i="1"/>
  <c r="SHP10" i="1"/>
  <c r="SHO10" i="1"/>
  <c r="SHN10" i="1"/>
  <c r="SHM10" i="1"/>
  <c r="SHL10" i="1"/>
  <c r="SHK10" i="1"/>
  <c r="SHJ10" i="1"/>
  <c r="SHI10" i="1"/>
  <c r="SHH10" i="1"/>
  <c r="SHG10" i="1"/>
  <c r="SHF10" i="1"/>
  <c r="SHE10" i="1"/>
  <c r="SHD10" i="1"/>
  <c r="SHC10" i="1"/>
  <c r="SHB10" i="1"/>
  <c r="SHA10" i="1"/>
  <c r="SGZ10" i="1"/>
  <c r="SGY10" i="1"/>
  <c r="SGX10" i="1"/>
  <c r="SGW10" i="1"/>
  <c r="SGV10" i="1"/>
  <c r="SGU10" i="1"/>
  <c r="SGT10" i="1"/>
  <c r="SGS10" i="1"/>
  <c r="SGR10" i="1"/>
  <c r="SGQ10" i="1"/>
  <c r="SGP10" i="1"/>
  <c r="SGO10" i="1"/>
  <c r="SGN10" i="1"/>
  <c r="SGM10" i="1"/>
  <c r="SGL10" i="1"/>
  <c r="SGK10" i="1"/>
  <c r="SGJ10" i="1"/>
  <c r="SGI10" i="1"/>
  <c r="SGH10" i="1"/>
  <c r="SGG10" i="1"/>
  <c r="SGF10" i="1"/>
  <c r="SGE10" i="1"/>
  <c r="SGD10" i="1"/>
  <c r="SGC10" i="1"/>
  <c r="SGB10" i="1"/>
  <c r="SGA10" i="1"/>
  <c r="SFZ10" i="1"/>
  <c r="SFY10" i="1"/>
  <c r="SFX10" i="1"/>
  <c r="SFW10" i="1"/>
  <c r="SFV10" i="1"/>
  <c r="SFU10" i="1"/>
  <c r="SFT10" i="1"/>
  <c r="SFS10" i="1"/>
  <c r="SFR10" i="1"/>
  <c r="SFQ10" i="1"/>
  <c r="SFP10" i="1"/>
  <c r="SFO10" i="1"/>
  <c r="SFN10" i="1"/>
  <c r="SFM10" i="1"/>
  <c r="SFL10" i="1"/>
  <c r="SFK10" i="1"/>
  <c r="SFJ10" i="1"/>
  <c r="SFI10" i="1"/>
  <c r="SFH10" i="1"/>
  <c r="SFG10" i="1"/>
  <c r="SFF10" i="1"/>
  <c r="SFE10" i="1"/>
  <c r="SFD10" i="1"/>
  <c r="SFC10" i="1"/>
  <c r="SFB10" i="1"/>
  <c r="SFA10" i="1"/>
  <c r="SEZ10" i="1"/>
  <c r="SEY10" i="1"/>
  <c r="SEX10" i="1"/>
  <c r="SEW10" i="1"/>
  <c r="SEV10" i="1"/>
  <c r="SEU10" i="1"/>
  <c r="SET10" i="1"/>
  <c r="SES10" i="1"/>
  <c r="SER10" i="1"/>
  <c r="SEQ10" i="1"/>
  <c r="SEP10" i="1"/>
  <c r="SEO10" i="1"/>
  <c r="SEN10" i="1"/>
  <c r="SEM10" i="1"/>
  <c r="SEL10" i="1"/>
  <c r="SEK10" i="1"/>
  <c r="SEJ10" i="1"/>
  <c r="SEI10" i="1"/>
  <c r="SEH10" i="1"/>
  <c r="SEG10" i="1"/>
  <c r="SEF10" i="1"/>
  <c r="SEE10" i="1"/>
  <c r="SED10" i="1"/>
  <c r="SEC10" i="1"/>
  <c r="SEB10" i="1"/>
  <c r="SEA10" i="1"/>
  <c r="SDZ10" i="1"/>
  <c r="SDY10" i="1"/>
  <c r="SDX10" i="1"/>
  <c r="SDW10" i="1"/>
  <c r="SDV10" i="1"/>
  <c r="SDU10" i="1"/>
  <c r="SDT10" i="1"/>
  <c r="SDS10" i="1"/>
  <c r="SDR10" i="1"/>
  <c r="SDQ10" i="1"/>
  <c r="SDP10" i="1"/>
  <c r="SDO10" i="1"/>
  <c r="SDN10" i="1"/>
  <c r="SDM10" i="1"/>
  <c r="SDL10" i="1"/>
  <c r="SDK10" i="1"/>
  <c r="SDJ10" i="1"/>
  <c r="SDI10" i="1"/>
  <c r="SDH10" i="1"/>
  <c r="SDG10" i="1"/>
  <c r="SDF10" i="1"/>
  <c r="SDE10" i="1"/>
  <c r="SDD10" i="1"/>
  <c r="SDC10" i="1"/>
  <c r="SDB10" i="1"/>
  <c r="SDA10" i="1"/>
  <c r="SCZ10" i="1"/>
  <c r="SCY10" i="1"/>
  <c r="SCX10" i="1"/>
  <c r="SCW10" i="1"/>
  <c r="SCV10" i="1"/>
  <c r="SCU10" i="1"/>
  <c r="SCT10" i="1"/>
  <c r="SCS10" i="1"/>
  <c r="SCR10" i="1"/>
  <c r="SCQ10" i="1"/>
  <c r="SCP10" i="1"/>
  <c r="SCO10" i="1"/>
  <c r="SCN10" i="1"/>
  <c r="SCM10" i="1"/>
  <c r="SCL10" i="1"/>
  <c r="SCK10" i="1"/>
  <c r="SCJ10" i="1"/>
  <c r="SCI10" i="1"/>
  <c r="SCH10" i="1"/>
  <c r="SCG10" i="1"/>
  <c r="SCF10" i="1"/>
  <c r="SCE10" i="1"/>
  <c r="SCD10" i="1"/>
  <c r="SCC10" i="1"/>
  <c r="SCB10" i="1"/>
  <c r="SCA10" i="1"/>
  <c r="SBZ10" i="1"/>
  <c r="SBY10" i="1"/>
  <c r="SBX10" i="1"/>
  <c r="SBW10" i="1"/>
  <c r="SBV10" i="1"/>
  <c r="SBU10" i="1"/>
  <c r="SBT10" i="1"/>
  <c r="SBS10" i="1"/>
  <c r="SBR10" i="1"/>
  <c r="SBQ10" i="1"/>
  <c r="SBP10" i="1"/>
  <c r="SBO10" i="1"/>
  <c r="SBN10" i="1"/>
  <c r="SBM10" i="1"/>
  <c r="SBL10" i="1"/>
  <c r="SBK10" i="1"/>
  <c r="SBJ10" i="1"/>
  <c r="SBI10" i="1"/>
  <c r="SBH10" i="1"/>
  <c r="SBG10" i="1"/>
  <c r="SBF10" i="1"/>
  <c r="SBE10" i="1"/>
  <c r="SBD10" i="1"/>
  <c r="SBC10" i="1"/>
  <c r="SBB10" i="1"/>
  <c r="SBA10" i="1"/>
  <c r="SAZ10" i="1"/>
  <c r="SAY10" i="1"/>
  <c r="SAX10" i="1"/>
  <c r="SAW10" i="1"/>
  <c r="SAV10" i="1"/>
  <c r="SAU10" i="1"/>
  <c r="SAT10" i="1"/>
  <c r="SAS10" i="1"/>
  <c r="SAR10" i="1"/>
  <c r="SAQ10" i="1"/>
  <c r="SAP10" i="1"/>
  <c r="SAO10" i="1"/>
  <c r="SAN10" i="1"/>
  <c r="SAM10" i="1"/>
  <c r="SAL10" i="1"/>
  <c r="SAK10" i="1"/>
  <c r="SAJ10" i="1"/>
  <c r="SAI10" i="1"/>
  <c r="SAH10" i="1"/>
  <c r="SAG10" i="1"/>
  <c r="SAF10" i="1"/>
  <c r="SAE10" i="1"/>
  <c r="SAD10" i="1"/>
  <c r="SAC10" i="1"/>
  <c r="SAB10" i="1"/>
  <c r="SAA10" i="1"/>
  <c r="RZZ10" i="1"/>
  <c r="RZY10" i="1"/>
  <c r="RZX10" i="1"/>
  <c r="RZW10" i="1"/>
  <c r="RZV10" i="1"/>
  <c r="RZU10" i="1"/>
  <c r="RZT10" i="1"/>
  <c r="RZS10" i="1"/>
  <c r="RZR10" i="1"/>
  <c r="RZQ10" i="1"/>
  <c r="RZP10" i="1"/>
  <c r="RZO10" i="1"/>
  <c r="RZN10" i="1"/>
  <c r="RZM10" i="1"/>
  <c r="RZL10" i="1"/>
  <c r="RZK10" i="1"/>
  <c r="RZJ10" i="1"/>
  <c r="RZI10" i="1"/>
  <c r="RZH10" i="1"/>
  <c r="RZG10" i="1"/>
  <c r="RZF10" i="1"/>
  <c r="RZE10" i="1"/>
  <c r="RZD10" i="1"/>
  <c r="RZC10" i="1"/>
  <c r="RZB10" i="1"/>
  <c r="RZA10" i="1"/>
  <c r="RYZ10" i="1"/>
  <c r="RYY10" i="1"/>
  <c r="RYX10" i="1"/>
  <c r="RYW10" i="1"/>
  <c r="RYV10" i="1"/>
  <c r="RYU10" i="1"/>
  <c r="RYT10" i="1"/>
  <c r="RYS10" i="1"/>
  <c r="RYR10" i="1"/>
  <c r="RYQ10" i="1"/>
  <c r="RYP10" i="1"/>
  <c r="RYO10" i="1"/>
  <c r="RYN10" i="1"/>
  <c r="RYM10" i="1"/>
  <c r="RYL10" i="1"/>
  <c r="RYK10" i="1"/>
  <c r="RYJ10" i="1"/>
  <c r="RYI10" i="1"/>
  <c r="RYH10" i="1"/>
  <c r="RYG10" i="1"/>
  <c r="RYF10" i="1"/>
  <c r="RYE10" i="1"/>
  <c r="RYD10" i="1"/>
  <c r="RYC10" i="1"/>
  <c r="RYB10" i="1"/>
  <c r="RYA10" i="1"/>
  <c r="RXZ10" i="1"/>
  <c r="RXY10" i="1"/>
  <c r="RXX10" i="1"/>
  <c r="RXW10" i="1"/>
  <c r="RXV10" i="1"/>
  <c r="RXU10" i="1"/>
  <c r="RXT10" i="1"/>
  <c r="RXS10" i="1"/>
  <c r="RXR10" i="1"/>
  <c r="RXQ10" i="1"/>
  <c r="RXP10" i="1"/>
  <c r="RXO10" i="1"/>
  <c r="RXN10" i="1"/>
  <c r="RXM10" i="1"/>
  <c r="RXL10" i="1"/>
  <c r="RXK10" i="1"/>
  <c r="RXJ10" i="1"/>
  <c r="RXI10" i="1"/>
  <c r="RXH10" i="1"/>
  <c r="RXG10" i="1"/>
  <c r="RXF10" i="1"/>
  <c r="RXE10" i="1"/>
  <c r="RXD10" i="1"/>
  <c r="RXC10" i="1"/>
  <c r="RXB10" i="1"/>
  <c r="RXA10" i="1"/>
  <c r="RWZ10" i="1"/>
  <c r="RWY10" i="1"/>
  <c r="RWX10" i="1"/>
  <c r="RWW10" i="1"/>
  <c r="RWV10" i="1"/>
  <c r="RWU10" i="1"/>
  <c r="RWT10" i="1"/>
  <c r="RWS10" i="1"/>
  <c r="RWR10" i="1"/>
  <c r="RWQ10" i="1"/>
  <c r="RWP10" i="1"/>
  <c r="RWO10" i="1"/>
  <c r="RWN10" i="1"/>
  <c r="RWM10" i="1"/>
  <c r="RWL10" i="1"/>
  <c r="RWK10" i="1"/>
  <c r="RWJ10" i="1"/>
  <c r="RWI10" i="1"/>
  <c r="RWH10" i="1"/>
  <c r="RWG10" i="1"/>
  <c r="RWF10" i="1"/>
  <c r="RWE10" i="1"/>
  <c r="RWD10" i="1"/>
  <c r="RWC10" i="1"/>
  <c r="RWB10" i="1"/>
  <c r="RWA10" i="1"/>
  <c r="RVZ10" i="1"/>
  <c r="RVY10" i="1"/>
  <c r="RVX10" i="1"/>
  <c r="RVW10" i="1"/>
  <c r="RVV10" i="1"/>
  <c r="RVU10" i="1"/>
  <c r="RVT10" i="1"/>
  <c r="RVS10" i="1"/>
  <c r="RVR10" i="1"/>
  <c r="RVQ10" i="1"/>
  <c r="RVP10" i="1"/>
  <c r="RVO10" i="1"/>
  <c r="RVN10" i="1"/>
  <c r="RVM10" i="1"/>
  <c r="RVL10" i="1"/>
  <c r="RVK10" i="1"/>
  <c r="RVJ10" i="1"/>
  <c r="RVI10" i="1"/>
  <c r="RVH10" i="1"/>
  <c r="RVG10" i="1"/>
  <c r="RVF10" i="1"/>
  <c r="RVE10" i="1"/>
  <c r="RVD10" i="1"/>
  <c r="RVC10" i="1"/>
  <c r="RVB10" i="1"/>
  <c r="RVA10" i="1"/>
  <c r="RUZ10" i="1"/>
  <c r="RUY10" i="1"/>
  <c r="RUX10" i="1"/>
  <c r="RUW10" i="1"/>
  <c r="RUV10" i="1"/>
  <c r="RUU10" i="1"/>
  <c r="RUT10" i="1"/>
  <c r="RUS10" i="1"/>
  <c r="RUR10" i="1"/>
  <c r="RUQ10" i="1"/>
  <c r="RUP10" i="1"/>
  <c r="RUO10" i="1"/>
  <c r="RUN10" i="1"/>
  <c r="RUM10" i="1"/>
  <c r="RUL10" i="1"/>
  <c r="RUK10" i="1"/>
  <c r="RUJ10" i="1"/>
  <c r="RUI10" i="1"/>
  <c r="RUH10" i="1"/>
  <c r="RUG10" i="1"/>
  <c r="RUF10" i="1"/>
  <c r="RUE10" i="1"/>
  <c r="RUD10" i="1"/>
  <c r="RUC10" i="1"/>
  <c r="RUB10" i="1"/>
  <c r="RUA10" i="1"/>
  <c r="RTZ10" i="1"/>
  <c r="RTY10" i="1"/>
  <c r="RTX10" i="1"/>
  <c r="RTW10" i="1"/>
  <c r="RTV10" i="1"/>
  <c r="RTU10" i="1"/>
  <c r="RTT10" i="1"/>
  <c r="RTS10" i="1"/>
  <c r="RTR10" i="1"/>
  <c r="RTQ10" i="1"/>
  <c r="RTP10" i="1"/>
  <c r="RTO10" i="1"/>
  <c r="RTN10" i="1"/>
  <c r="RTM10" i="1"/>
  <c r="RTL10" i="1"/>
  <c r="RTK10" i="1"/>
  <c r="RTJ10" i="1"/>
  <c r="RTI10" i="1"/>
  <c r="RTH10" i="1"/>
  <c r="RTG10" i="1"/>
  <c r="RTF10" i="1"/>
  <c r="RTE10" i="1"/>
  <c r="RTD10" i="1"/>
  <c r="RTC10" i="1"/>
  <c r="RTB10" i="1"/>
  <c r="RTA10" i="1"/>
  <c r="RSZ10" i="1"/>
  <c r="RSY10" i="1"/>
  <c r="RSX10" i="1"/>
  <c r="RSW10" i="1"/>
  <c r="RSV10" i="1"/>
  <c r="RSU10" i="1"/>
  <c r="RST10" i="1"/>
  <c r="RSS10" i="1"/>
  <c r="RSR10" i="1"/>
  <c r="RSQ10" i="1"/>
  <c r="RSP10" i="1"/>
  <c r="RSO10" i="1"/>
  <c r="RSN10" i="1"/>
  <c r="RSM10" i="1"/>
  <c r="RSL10" i="1"/>
  <c r="RSK10" i="1"/>
  <c r="RSJ10" i="1"/>
  <c r="RSI10" i="1"/>
  <c r="RSH10" i="1"/>
  <c r="RSG10" i="1"/>
  <c r="RSF10" i="1"/>
  <c r="RSE10" i="1"/>
  <c r="RSD10" i="1"/>
  <c r="RSC10" i="1"/>
  <c r="RSB10" i="1"/>
  <c r="RSA10" i="1"/>
  <c r="RRZ10" i="1"/>
  <c r="RRY10" i="1"/>
  <c r="RRX10" i="1"/>
  <c r="RRW10" i="1"/>
  <c r="RRV10" i="1"/>
  <c r="RRU10" i="1"/>
  <c r="RRT10" i="1"/>
  <c r="RRS10" i="1"/>
  <c r="RRR10" i="1"/>
  <c r="RRQ10" i="1"/>
  <c r="RRP10" i="1"/>
  <c r="RRO10" i="1"/>
  <c r="RRN10" i="1"/>
  <c r="RRM10" i="1"/>
  <c r="RRL10" i="1"/>
  <c r="RRK10" i="1"/>
  <c r="RRJ10" i="1"/>
  <c r="RRI10" i="1"/>
  <c r="RRH10" i="1"/>
  <c r="RRG10" i="1"/>
  <c r="RRF10" i="1"/>
  <c r="RRE10" i="1"/>
  <c r="RRD10" i="1"/>
  <c r="RRC10" i="1"/>
  <c r="RRB10" i="1"/>
  <c r="RRA10" i="1"/>
  <c r="RQZ10" i="1"/>
  <c r="RQY10" i="1"/>
  <c r="RQX10" i="1"/>
  <c r="RQW10" i="1"/>
  <c r="RQV10" i="1"/>
  <c r="RQU10" i="1"/>
  <c r="RQT10" i="1"/>
  <c r="RQS10" i="1"/>
  <c r="RQR10" i="1"/>
  <c r="RQQ10" i="1"/>
  <c r="RQP10" i="1"/>
  <c r="RQO10" i="1"/>
  <c r="RQN10" i="1"/>
  <c r="RQM10" i="1"/>
  <c r="RQL10" i="1"/>
  <c r="RQK10" i="1"/>
  <c r="RQJ10" i="1"/>
  <c r="RQI10" i="1"/>
  <c r="RQH10" i="1"/>
  <c r="RQG10" i="1"/>
  <c r="RQF10" i="1"/>
  <c r="RQE10" i="1"/>
  <c r="RQD10" i="1"/>
  <c r="RQC10" i="1"/>
  <c r="RQB10" i="1"/>
  <c r="RQA10" i="1"/>
  <c r="RPZ10" i="1"/>
  <c r="RPY10" i="1"/>
  <c r="RPX10" i="1"/>
  <c r="RPW10" i="1"/>
  <c r="RPV10" i="1"/>
  <c r="RPU10" i="1"/>
  <c r="RPT10" i="1"/>
  <c r="RPS10" i="1"/>
  <c r="RPR10" i="1"/>
  <c r="RPQ10" i="1"/>
  <c r="RPP10" i="1"/>
  <c r="RPO10" i="1"/>
  <c r="RPN10" i="1"/>
  <c r="RPM10" i="1"/>
  <c r="RPL10" i="1"/>
  <c r="RPK10" i="1"/>
  <c r="RPJ10" i="1"/>
  <c r="RPI10" i="1"/>
  <c r="RPH10" i="1"/>
  <c r="RPG10" i="1"/>
  <c r="RPF10" i="1"/>
  <c r="RPE10" i="1"/>
  <c r="RPD10" i="1"/>
  <c r="RPC10" i="1"/>
  <c r="RPB10" i="1"/>
  <c r="RPA10" i="1"/>
  <c r="ROZ10" i="1"/>
  <c r="ROY10" i="1"/>
  <c r="ROX10" i="1"/>
  <c r="ROW10" i="1"/>
  <c r="ROV10" i="1"/>
  <c r="ROU10" i="1"/>
  <c r="ROT10" i="1"/>
  <c r="ROS10" i="1"/>
  <c r="ROR10" i="1"/>
  <c r="ROQ10" i="1"/>
  <c r="ROP10" i="1"/>
  <c r="ROO10" i="1"/>
  <c r="RON10" i="1"/>
  <c r="ROM10" i="1"/>
  <c r="ROL10" i="1"/>
  <c r="ROK10" i="1"/>
  <c r="ROJ10" i="1"/>
  <c r="ROI10" i="1"/>
  <c r="ROH10" i="1"/>
  <c r="ROG10" i="1"/>
  <c r="ROF10" i="1"/>
  <c r="ROE10" i="1"/>
  <c r="ROD10" i="1"/>
  <c r="ROC10" i="1"/>
  <c r="ROB10" i="1"/>
  <c r="ROA10" i="1"/>
  <c r="RNZ10" i="1"/>
  <c r="RNY10" i="1"/>
  <c r="RNX10" i="1"/>
  <c r="RNW10" i="1"/>
  <c r="RNV10" i="1"/>
  <c r="RNU10" i="1"/>
  <c r="RNT10" i="1"/>
  <c r="RNS10" i="1"/>
  <c r="RNR10" i="1"/>
  <c r="RNQ10" i="1"/>
  <c r="RNP10" i="1"/>
  <c r="RNO10" i="1"/>
  <c r="RNN10" i="1"/>
  <c r="RNM10" i="1"/>
  <c r="RNL10" i="1"/>
  <c r="RNK10" i="1"/>
  <c r="RNJ10" i="1"/>
  <c r="RNI10" i="1"/>
  <c r="RNH10" i="1"/>
  <c r="RNG10" i="1"/>
  <c r="RNF10" i="1"/>
  <c r="RNE10" i="1"/>
  <c r="RND10" i="1"/>
  <c r="RNC10" i="1"/>
  <c r="RNB10" i="1"/>
  <c r="RNA10" i="1"/>
  <c r="RMZ10" i="1"/>
  <c r="RMY10" i="1"/>
  <c r="RMX10" i="1"/>
  <c r="RMW10" i="1"/>
  <c r="RMV10" i="1"/>
  <c r="RMU10" i="1"/>
  <c r="RMT10" i="1"/>
  <c r="RMS10" i="1"/>
  <c r="RMR10" i="1"/>
  <c r="RMQ10" i="1"/>
  <c r="RMP10" i="1"/>
  <c r="RMO10" i="1"/>
  <c r="RMN10" i="1"/>
  <c r="RMM10" i="1"/>
  <c r="RML10" i="1"/>
  <c r="RMK10" i="1"/>
  <c r="RMJ10" i="1"/>
  <c r="RMI10" i="1"/>
  <c r="RMH10" i="1"/>
  <c r="RMG10" i="1"/>
  <c r="RMF10" i="1"/>
  <c r="RME10" i="1"/>
  <c r="RMD10" i="1"/>
  <c r="RMC10" i="1"/>
  <c r="RMB10" i="1"/>
  <c r="RMA10" i="1"/>
  <c r="RLZ10" i="1"/>
  <c r="RLY10" i="1"/>
  <c r="RLX10" i="1"/>
  <c r="RLW10" i="1"/>
  <c r="RLV10" i="1"/>
  <c r="RLU10" i="1"/>
  <c r="RLT10" i="1"/>
  <c r="RLS10" i="1"/>
  <c r="RLR10" i="1"/>
  <c r="RLQ10" i="1"/>
  <c r="RLP10" i="1"/>
  <c r="RLO10" i="1"/>
  <c r="RLN10" i="1"/>
  <c r="RLM10" i="1"/>
  <c r="RLL10" i="1"/>
  <c r="RLK10" i="1"/>
  <c r="RLJ10" i="1"/>
  <c r="RLI10" i="1"/>
  <c r="RLH10" i="1"/>
  <c r="RLG10" i="1"/>
  <c r="RLF10" i="1"/>
  <c r="RLE10" i="1"/>
  <c r="RLD10" i="1"/>
  <c r="RLC10" i="1"/>
  <c r="RLB10" i="1"/>
  <c r="RLA10" i="1"/>
  <c r="RKZ10" i="1"/>
  <c r="RKY10" i="1"/>
  <c r="RKX10" i="1"/>
  <c r="RKW10" i="1"/>
  <c r="RKV10" i="1"/>
  <c r="RKU10" i="1"/>
  <c r="RKT10" i="1"/>
  <c r="RKS10" i="1"/>
  <c r="RKR10" i="1"/>
  <c r="RKQ10" i="1"/>
  <c r="RKP10" i="1"/>
  <c r="RKO10" i="1"/>
  <c r="RKN10" i="1"/>
  <c r="RKM10" i="1"/>
  <c r="RKL10" i="1"/>
  <c r="RKK10" i="1"/>
  <c r="RKJ10" i="1"/>
  <c r="RKI10" i="1"/>
  <c r="RKH10" i="1"/>
  <c r="RKG10" i="1"/>
  <c r="RKF10" i="1"/>
  <c r="RKE10" i="1"/>
  <c r="RKD10" i="1"/>
  <c r="RKC10" i="1"/>
  <c r="RKB10" i="1"/>
  <c r="RKA10" i="1"/>
  <c r="RJZ10" i="1"/>
  <c r="RJY10" i="1"/>
  <c r="RJX10" i="1"/>
  <c r="RJW10" i="1"/>
  <c r="RJV10" i="1"/>
  <c r="RJU10" i="1"/>
  <c r="RJT10" i="1"/>
  <c r="RJS10" i="1"/>
  <c r="RJR10" i="1"/>
  <c r="RJQ10" i="1"/>
  <c r="RJP10" i="1"/>
  <c r="RJO10" i="1"/>
  <c r="RJN10" i="1"/>
  <c r="RJM10" i="1"/>
  <c r="RJL10" i="1"/>
  <c r="RJK10" i="1"/>
  <c r="RJJ10" i="1"/>
  <c r="RJI10" i="1"/>
  <c r="RJH10" i="1"/>
  <c r="RJG10" i="1"/>
  <c r="RJF10" i="1"/>
  <c r="RJE10" i="1"/>
  <c r="RJD10" i="1"/>
  <c r="RJC10" i="1"/>
  <c r="RJB10" i="1"/>
  <c r="RJA10" i="1"/>
  <c r="RIZ10" i="1"/>
  <c r="RIY10" i="1"/>
  <c r="RIX10" i="1"/>
  <c r="RIW10" i="1"/>
  <c r="RIV10" i="1"/>
  <c r="RIU10" i="1"/>
  <c r="RIT10" i="1"/>
  <c r="RIS10" i="1"/>
  <c r="RIR10" i="1"/>
  <c r="RIQ10" i="1"/>
  <c r="RIP10" i="1"/>
  <c r="RIO10" i="1"/>
  <c r="RIN10" i="1"/>
  <c r="RIM10" i="1"/>
  <c r="RIL10" i="1"/>
  <c r="RIK10" i="1"/>
  <c r="RIJ10" i="1"/>
  <c r="RII10" i="1"/>
  <c r="RIH10" i="1"/>
  <c r="RIG10" i="1"/>
  <c r="RIF10" i="1"/>
  <c r="RIE10" i="1"/>
  <c r="RID10" i="1"/>
  <c r="RIC10" i="1"/>
  <c r="RIB10" i="1"/>
  <c r="RIA10" i="1"/>
  <c r="RHZ10" i="1"/>
  <c r="RHY10" i="1"/>
  <c r="RHX10" i="1"/>
  <c r="RHW10" i="1"/>
  <c r="RHV10" i="1"/>
  <c r="RHU10" i="1"/>
  <c r="RHT10" i="1"/>
  <c r="RHS10" i="1"/>
  <c r="RHR10" i="1"/>
  <c r="RHQ10" i="1"/>
  <c r="RHP10" i="1"/>
  <c r="RHO10" i="1"/>
  <c r="RHN10" i="1"/>
  <c r="RHM10" i="1"/>
  <c r="RHL10" i="1"/>
  <c r="RHK10" i="1"/>
  <c r="RHJ10" i="1"/>
  <c r="RHI10" i="1"/>
  <c r="RHH10" i="1"/>
  <c r="RHG10" i="1"/>
  <c r="RHF10" i="1"/>
  <c r="RHE10" i="1"/>
  <c r="RHD10" i="1"/>
  <c r="RHC10" i="1"/>
  <c r="RHB10" i="1"/>
  <c r="RHA10" i="1"/>
  <c r="RGZ10" i="1"/>
  <c r="RGY10" i="1"/>
  <c r="RGX10" i="1"/>
  <c r="RGW10" i="1"/>
  <c r="RGV10" i="1"/>
  <c r="RGU10" i="1"/>
  <c r="RGT10" i="1"/>
  <c r="RGS10" i="1"/>
  <c r="RGR10" i="1"/>
  <c r="RGQ10" i="1"/>
  <c r="RGP10" i="1"/>
  <c r="RGO10" i="1"/>
  <c r="RGN10" i="1"/>
  <c r="RGM10" i="1"/>
  <c r="RGL10" i="1"/>
  <c r="RGK10" i="1"/>
  <c r="RGJ10" i="1"/>
  <c r="RGI10" i="1"/>
  <c r="RGH10" i="1"/>
  <c r="RGG10" i="1"/>
  <c r="RGF10" i="1"/>
  <c r="RGE10" i="1"/>
  <c r="RGD10" i="1"/>
  <c r="RGC10" i="1"/>
  <c r="RGB10" i="1"/>
  <c r="RGA10" i="1"/>
  <c r="RFZ10" i="1"/>
  <c r="RFY10" i="1"/>
  <c r="RFX10" i="1"/>
  <c r="RFW10" i="1"/>
  <c r="RFV10" i="1"/>
  <c r="RFU10" i="1"/>
  <c r="RFT10" i="1"/>
  <c r="RFS10" i="1"/>
  <c r="RFR10" i="1"/>
  <c r="RFQ10" i="1"/>
  <c r="RFP10" i="1"/>
  <c r="RFO10" i="1"/>
  <c r="RFN10" i="1"/>
  <c r="RFM10" i="1"/>
  <c r="RFL10" i="1"/>
  <c r="RFK10" i="1"/>
  <c r="RFJ10" i="1"/>
  <c r="RFI10" i="1"/>
  <c r="RFH10" i="1"/>
  <c r="RFG10" i="1"/>
  <c r="RFF10" i="1"/>
  <c r="RFE10" i="1"/>
  <c r="RFD10" i="1"/>
  <c r="RFC10" i="1"/>
  <c r="RFB10" i="1"/>
  <c r="RFA10" i="1"/>
  <c r="REZ10" i="1"/>
  <c r="REY10" i="1"/>
  <c r="REX10" i="1"/>
  <c r="REW10" i="1"/>
  <c r="REV10" i="1"/>
  <c r="REU10" i="1"/>
  <c r="RET10" i="1"/>
  <c r="RES10" i="1"/>
  <c r="RER10" i="1"/>
  <c r="REQ10" i="1"/>
  <c r="REP10" i="1"/>
  <c r="REO10" i="1"/>
  <c r="REN10" i="1"/>
  <c r="REM10" i="1"/>
  <c r="REL10" i="1"/>
  <c r="REK10" i="1"/>
  <c r="REJ10" i="1"/>
  <c r="REI10" i="1"/>
  <c r="REH10" i="1"/>
  <c r="REG10" i="1"/>
  <c r="REF10" i="1"/>
  <c r="REE10" i="1"/>
  <c r="RED10" i="1"/>
  <c r="REC10" i="1"/>
  <c r="REB10" i="1"/>
  <c r="REA10" i="1"/>
  <c r="RDZ10" i="1"/>
  <c r="RDY10" i="1"/>
  <c r="RDX10" i="1"/>
  <c r="RDW10" i="1"/>
  <c r="RDV10" i="1"/>
  <c r="RDU10" i="1"/>
  <c r="RDT10" i="1"/>
  <c r="RDS10" i="1"/>
  <c r="RDR10" i="1"/>
  <c r="RDQ10" i="1"/>
  <c r="RDP10" i="1"/>
  <c r="RDO10" i="1"/>
  <c r="RDN10" i="1"/>
  <c r="RDM10" i="1"/>
  <c r="RDL10" i="1"/>
  <c r="RDK10" i="1"/>
  <c r="RDJ10" i="1"/>
  <c r="RDI10" i="1"/>
  <c r="RDH10" i="1"/>
  <c r="RDG10" i="1"/>
  <c r="RDF10" i="1"/>
  <c r="RDE10" i="1"/>
  <c r="RDD10" i="1"/>
  <c r="RDC10" i="1"/>
  <c r="RDB10" i="1"/>
  <c r="RDA10" i="1"/>
  <c r="RCZ10" i="1"/>
  <c r="RCY10" i="1"/>
  <c r="RCX10" i="1"/>
  <c r="RCW10" i="1"/>
  <c r="RCV10" i="1"/>
  <c r="RCU10" i="1"/>
  <c r="RCT10" i="1"/>
  <c r="RCS10" i="1"/>
  <c r="RCR10" i="1"/>
  <c r="RCQ10" i="1"/>
  <c r="RCP10" i="1"/>
  <c r="RCO10" i="1"/>
  <c r="RCN10" i="1"/>
  <c r="RCM10" i="1"/>
  <c r="RCL10" i="1"/>
  <c r="RCK10" i="1"/>
  <c r="RCJ10" i="1"/>
  <c r="RCI10" i="1"/>
  <c r="RCH10" i="1"/>
  <c r="RCG10" i="1"/>
  <c r="RCF10" i="1"/>
  <c r="RCE10" i="1"/>
  <c r="RCD10" i="1"/>
  <c r="RCC10" i="1"/>
  <c r="RCB10" i="1"/>
  <c r="RCA10" i="1"/>
  <c r="RBZ10" i="1"/>
  <c r="RBY10" i="1"/>
  <c r="RBX10" i="1"/>
  <c r="RBW10" i="1"/>
  <c r="RBV10" i="1"/>
  <c r="RBU10" i="1"/>
  <c r="RBT10" i="1"/>
  <c r="RBS10" i="1"/>
  <c r="RBR10" i="1"/>
  <c r="RBQ10" i="1"/>
  <c r="RBP10" i="1"/>
  <c r="RBO10" i="1"/>
  <c r="RBN10" i="1"/>
  <c r="RBM10" i="1"/>
  <c r="RBL10" i="1"/>
  <c r="RBK10" i="1"/>
  <c r="RBJ10" i="1"/>
  <c r="RBI10" i="1"/>
  <c r="RBH10" i="1"/>
  <c r="RBG10" i="1"/>
  <c r="RBF10" i="1"/>
  <c r="RBE10" i="1"/>
  <c r="RBD10" i="1"/>
  <c r="RBC10" i="1"/>
  <c r="RBB10" i="1"/>
  <c r="RBA10" i="1"/>
  <c r="RAZ10" i="1"/>
  <c r="RAY10" i="1"/>
  <c r="RAX10" i="1"/>
  <c r="RAW10" i="1"/>
  <c r="RAV10" i="1"/>
  <c r="RAU10" i="1"/>
  <c r="RAT10" i="1"/>
  <c r="RAS10" i="1"/>
  <c r="RAR10" i="1"/>
  <c r="RAQ10" i="1"/>
  <c r="RAP10" i="1"/>
  <c r="RAO10" i="1"/>
  <c r="RAN10" i="1"/>
  <c r="RAM10" i="1"/>
  <c r="RAL10" i="1"/>
  <c r="RAK10" i="1"/>
  <c r="RAJ10" i="1"/>
  <c r="RAI10" i="1"/>
  <c r="RAH10" i="1"/>
  <c r="RAG10" i="1"/>
  <c r="RAF10" i="1"/>
  <c r="RAE10" i="1"/>
  <c r="RAD10" i="1"/>
  <c r="RAC10" i="1"/>
  <c r="RAB10" i="1"/>
  <c r="RAA10" i="1"/>
  <c r="QZZ10" i="1"/>
  <c r="QZY10" i="1"/>
  <c r="QZX10" i="1"/>
  <c r="QZW10" i="1"/>
  <c r="QZV10" i="1"/>
  <c r="QZU10" i="1"/>
  <c r="QZT10" i="1"/>
  <c r="QZS10" i="1"/>
  <c r="QZR10" i="1"/>
  <c r="QZQ10" i="1"/>
  <c r="QZP10" i="1"/>
  <c r="QZO10" i="1"/>
  <c r="QZN10" i="1"/>
  <c r="QZM10" i="1"/>
  <c r="QZL10" i="1"/>
  <c r="QZK10" i="1"/>
  <c r="QZJ10" i="1"/>
  <c r="QZI10" i="1"/>
  <c r="QZH10" i="1"/>
  <c r="QZG10" i="1"/>
  <c r="QZF10" i="1"/>
  <c r="QZE10" i="1"/>
  <c r="QZD10" i="1"/>
  <c r="QZC10" i="1"/>
  <c r="QZB10" i="1"/>
  <c r="QZA10" i="1"/>
  <c r="QYZ10" i="1"/>
  <c r="QYY10" i="1"/>
  <c r="QYX10" i="1"/>
  <c r="QYW10" i="1"/>
  <c r="QYV10" i="1"/>
  <c r="QYU10" i="1"/>
  <c r="QYT10" i="1"/>
  <c r="QYS10" i="1"/>
  <c r="QYR10" i="1"/>
  <c r="QYQ10" i="1"/>
  <c r="QYP10" i="1"/>
  <c r="QYO10" i="1"/>
  <c r="QYN10" i="1"/>
  <c r="QYM10" i="1"/>
  <c r="QYL10" i="1"/>
  <c r="QYK10" i="1"/>
  <c r="QYJ10" i="1"/>
  <c r="QYI10" i="1"/>
  <c r="QYH10" i="1"/>
  <c r="QYG10" i="1"/>
  <c r="QYF10" i="1"/>
  <c r="QYE10" i="1"/>
  <c r="QYD10" i="1"/>
  <c r="QYC10" i="1"/>
  <c r="QYB10" i="1"/>
  <c r="QYA10" i="1"/>
  <c r="QXZ10" i="1"/>
  <c r="QXY10" i="1"/>
  <c r="QXX10" i="1"/>
  <c r="QXW10" i="1"/>
  <c r="QXV10" i="1"/>
  <c r="QXU10" i="1"/>
  <c r="QXT10" i="1"/>
  <c r="QXS10" i="1"/>
  <c r="QXR10" i="1"/>
  <c r="QXQ10" i="1"/>
  <c r="QXP10" i="1"/>
  <c r="QXO10" i="1"/>
  <c r="QXN10" i="1"/>
  <c r="QXM10" i="1"/>
  <c r="QXL10" i="1"/>
  <c r="QXK10" i="1"/>
  <c r="QXJ10" i="1"/>
  <c r="QXI10" i="1"/>
  <c r="QXH10" i="1"/>
  <c r="QXG10" i="1"/>
  <c r="QXF10" i="1"/>
  <c r="QXE10" i="1"/>
  <c r="QXD10" i="1"/>
  <c r="QXC10" i="1"/>
  <c r="QXB10" i="1"/>
  <c r="QXA10" i="1"/>
  <c r="QWZ10" i="1"/>
  <c r="QWY10" i="1"/>
  <c r="QWX10" i="1"/>
  <c r="QWW10" i="1"/>
  <c r="QWV10" i="1"/>
  <c r="QWU10" i="1"/>
  <c r="QWT10" i="1"/>
  <c r="QWS10" i="1"/>
  <c r="QWR10" i="1"/>
  <c r="QWQ10" i="1"/>
  <c r="QWP10" i="1"/>
  <c r="QWO10" i="1"/>
  <c r="QWN10" i="1"/>
  <c r="QWM10" i="1"/>
  <c r="QWL10" i="1"/>
  <c r="QWK10" i="1"/>
  <c r="QWJ10" i="1"/>
  <c r="QWI10" i="1"/>
  <c r="QWH10" i="1"/>
  <c r="QWG10" i="1"/>
  <c r="QWF10" i="1"/>
  <c r="QWE10" i="1"/>
  <c r="QWD10" i="1"/>
  <c r="QWC10" i="1"/>
  <c r="QWB10" i="1"/>
  <c r="QWA10" i="1"/>
  <c r="QVZ10" i="1"/>
  <c r="QVY10" i="1"/>
  <c r="QVX10" i="1"/>
  <c r="QVW10" i="1"/>
  <c r="QVV10" i="1"/>
  <c r="QVU10" i="1"/>
  <c r="QVT10" i="1"/>
  <c r="QVS10" i="1"/>
  <c r="QVR10" i="1"/>
  <c r="QVQ10" i="1"/>
  <c r="QVP10" i="1"/>
  <c r="QVO10" i="1"/>
  <c r="QVN10" i="1"/>
  <c r="QVM10" i="1"/>
  <c r="QVL10" i="1"/>
  <c r="QVK10" i="1"/>
  <c r="QVJ10" i="1"/>
  <c r="QVI10" i="1"/>
  <c r="QVH10" i="1"/>
  <c r="QVG10" i="1"/>
  <c r="QVF10" i="1"/>
  <c r="QVE10" i="1"/>
  <c r="QVD10" i="1"/>
  <c r="QVC10" i="1"/>
  <c r="QVB10" i="1"/>
  <c r="QVA10" i="1"/>
  <c r="QUZ10" i="1"/>
  <c r="QUY10" i="1"/>
  <c r="QUX10" i="1"/>
  <c r="QUW10" i="1"/>
  <c r="QUV10" i="1"/>
  <c r="QUU10" i="1"/>
  <c r="QUT10" i="1"/>
  <c r="QUS10" i="1"/>
  <c r="QUR10" i="1"/>
  <c r="QUQ10" i="1"/>
  <c r="QUP10" i="1"/>
  <c r="QUO10" i="1"/>
  <c r="QUN10" i="1"/>
  <c r="QUM10" i="1"/>
  <c r="QUL10" i="1"/>
  <c r="QUK10" i="1"/>
  <c r="QUJ10" i="1"/>
  <c r="QUI10" i="1"/>
  <c r="QUH10" i="1"/>
  <c r="QUG10" i="1"/>
  <c r="QUF10" i="1"/>
  <c r="QUE10" i="1"/>
  <c r="QUD10" i="1"/>
  <c r="QUC10" i="1"/>
  <c r="QUB10" i="1"/>
  <c r="QUA10" i="1"/>
  <c r="QTZ10" i="1"/>
  <c r="QTY10" i="1"/>
  <c r="QTX10" i="1"/>
  <c r="QTW10" i="1"/>
  <c r="QTV10" i="1"/>
  <c r="QTU10" i="1"/>
  <c r="QTT10" i="1"/>
  <c r="QTS10" i="1"/>
  <c r="QTR10" i="1"/>
  <c r="QTQ10" i="1"/>
  <c r="QTP10" i="1"/>
  <c r="QTO10" i="1"/>
  <c r="QTN10" i="1"/>
  <c r="QTM10" i="1"/>
  <c r="QTL10" i="1"/>
  <c r="QTK10" i="1"/>
  <c r="QTJ10" i="1"/>
  <c r="QTI10" i="1"/>
  <c r="QTH10" i="1"/>
  <c r="QTG10" i="1"/>
  <c r="QTF10" i="1"/>
  <c r="QTE10" i="1"/>
  <c r="QTD10" i="1"/>
  <c r="QTC10" i="1"/>
  <c r="QTB10" i="1"/>
  <c r="QTA10" i="1"/>
  <c r="QSZ10" i="1"/>
  <c r="QSY10" i="1"/>
  <c r="QSX10" i="1"/>
  <c r="QSW10" i="1"/>
  <c r="QSV10" i="1"/>
  <c r="QSU10" i="1"/>
  <c r="QST10" i="1"/>
  <c r="QSS10" i="1"/>
  <c r="QSR10" i="1"/>
  <c r="QSQ10" i="1"/>
  <c r="QSP10" i="1"/>
  <c r="QSO10" i="1"/>
  <c r="QSN10" i="1"/>
  <c r="QSM10" i="1"/>
  <c r="QSL10" i="1"/>
  <c r="QSK10" i="1"/>
  <c r="QSJ10" i="1"/>
  <c r="QSI10" i="1"/>
  <c r="QSH10" i="1"/>
  <c r="QSG10" i="1"/>
  <c r="QSF10" i="1"/>
  <c r="QSE10" i="1"/>
  <c r="QSD10" i="1"/>
  <c r="QSC10" i="1"/>
  <c r="QSB10" i="1"/>
  <c r="QSA10" i="1"/>
  <c r="QRZ10" i="1"/>
  <c r="QRY10" i="1"/>
  <c r="QRX10" i="1"/>
  <c r="QRW10" i="1"/>
  <c r="QRV10" i="1"/>
  <c r="QRU10" i="1"/>
  <c r="QRT10" i="1"/>
  <c r="QRS10" i="1"/>
  <c r="QRR10" i="1"/>
  <c r="QRQ10" i="1"/>
  <c r="QRP10" i="1"/>
  <c r="QRO10" i="1"/>
  <c r="QRN10" i="1"/>
  <c r="QRM10" i="1"/>
  <c r="QRL10" i="1"/>
  <c r="QRK10" i="1"/>
  <c r="QRJ10" i="1"/>
  <c r="QRI10" i="1"/>
  <c r="QRH10" i="1"/>
  <c r="QRG10" i="1"/>
  <c r="QRF10" i="1"/>
  <c r="QRE10" i="1"/>
  <c r="QRD10" i="1"/>
  <c r="QRC10" i="1"/>
  <c r="QRB10" i="1"/>
  <c r="QRA10" i="1"/>
  <c r="QQZ10" i="1"/>
  <c r="QQY10" i="1"/>
  <c r="QQX10" i="1"/>
  <c r="QQW10" i="1"/>
  <c r="QQV10" i="1"/>
  <c r="QQU10" i="1"/>
  <c r="QQT10" i="1"/>
  <c r="QQS10" i="1"/>
  <c r="QQR10" i="1"/>
  <c r="QQQ10" i="1"/>
  <c r="QQP10" i="1"/>
  <c r="QQO10" i="1"/>
  <c r="QQN10" i="1"/>
  <c r="QQM10" i="1"/>
  <c r="QQL10" i="1"/>
  <c r="QQK10" i="1"/>
  <c r="QQJ10" i="1"/>
  <c r="QQI10" i="1"/>
  <c r="QQH10" i="1"/>
  <c r="QQG10" i="1"/>
  <c r="QQF10" i="1"/>
  <c r="QQE10" i="1"/>
  <c r="QQD10" i="1"/>
  <c r="QQC10" i="1"/>
  <c r="QQB10" i="1"/>
  <c r="QQA10" i="1"/>
  <c r="QPZ10" i="1"/>
  <c r="QPY10" i="1"/>
  <c r="QPX10" i="1"/>
  <c r="QPW10" i="1"/>
  <c r="QPV10" i="1"/>
  <c r="QPU10" i="1"/>
  <c r="QPT10" i="1"/>
  <c r="QPS10" i="1"/>
  <c r="QPR10" i="1"/>
  <c r="QPQ10" i="1"/>
  <c r="QPP10" i="1"/>
  <c r="QPO10" i="1"/>
  <c r="QPN10" i="1"/>
  <c r="QPM10" i="1"/>
  <c r="QPL10" i="1"/>
  <c r="QPK10" i="1"/>
  <c r="QPJ10" i="1"/>
  <c r="QPI10" i="1"/>
  <c r="QPH10" i="1"/>
  <c r="QPG10" i="1"/>
  <c r="QPF10" i="1"/>
  <c r="QPE10" i="1"/>
  <c r="QPD10" i="1"/>
  <c r="QPC10" i="1"/>
  <c r="QPB10" i="1"/>
  <c r="QPA10" i="1"/>
  <c r="QOZ10" i="1"/>
  <c r="QOY10" i="1"/>
  <c r="QOX10" i="1"/>
  <c r="QOW10" i="1"/>
  <c r="QOV10" i="1"/>
  <c r="QOU10" i="1"/>
  <c r="QOT10" i="1"/>
  <c r="QOS10" i="1"/>
  <c r="QOR10" i="1"/>
  <c r="QOQ10" i="1"/>
  <c r="QOP10" i="1"/>
  <c r="QOO10" i="1"/>
  <c r="QON10" i="1"/>
  <c r="QOM10" i="1"/>
  <c r="QOL10" i="1"/>
  <c r="QOK10" i="1"/>
  <c r="QOJ10" i="1"/>
  <c r="QOI10" i="1"/>
  <c r="QOH10" i="1"/>
  <c r="QOG10" i="1"/>
  <c r="QOF10" i="1"/>
  <c r="QOE10" i="1"/>
  <c r="QOD10" i="1"/>
  <c r="QOC10" i="1"/>
  <c r="QOB10" i="1"/>
  <c r="QOA10" i="1"/>
  <c r="QNZ10" i="1"/>
  <c r="QNY10" i="1"/>
  <c r="QNX10" i="1"/>
  <c r="QNW10" i="1"/>
  <c r="QNV10" i="1"/>
  <c r="QNU10" i="1"/>
  <c r="QNT10" i="1"/>
  <c r="QNS10" i="1"/>
  <c r="QNR10" i="1"/>
  <c r="QNQ10" i="1"/>
  <c r="QNP10" i="1"/>
  <c r="QNO10" i="1"/>
  <c r="QNN10" i="1"/>
  <c r="QNM10" i="1"/>
  <c r="QNL10" i="1"/>
  <c r="QNK10" i="1"/>
  <c r="QNJ10" i="1"/>
  <c r="QNI10" i="1"/>
  <c r="QNH10" i="1"/>
  <c r="QNG10" i="1"/>
  <c r="QNF10" i="1"/>
  <c r="QNE10" i="1"/>
  <c r="QND10" i="1"/>
  <c r="QNC10" i="1"/>
  <c r="QNB10" i="1"/>
  <c r="QNA10" i="1"/>
  <c r="QMZ10" i="1"/>
  <c r="QMY10" i="1"/>
  <c r="QMX10" i="1"/>
  <c r="QMW10" i="1"/>
  <c r="QMV10" i="1"/>
  <c r="QMU10" i="1"/>
  <c r="QMT10" i="1"/>
  <c r="QMS10" i="1"/>
  <c r="QMR10" i="1"/>
  <c r="QMQ10" i="1"/>
  <c r="QMP10" i="1"/>
  <c r="QMO10" i="1"/>
  <c r="QMN10" i="1"/>
  <c r="QMM10" i="1"/>
  <c r="QML10" i="1"/>
  <c r="QMK10" i="1"/>
  <c r="QMJ10" i="1"/>
  <c r="QMI10" i="1"/>
  <c r="QMH10" i="1"/>
  <c r="QMG10" i="1"/>
  <c r="QMF10" i="1"/>
  <c r="QME10" i="1"/>
  <c r="QMD10" i="1"/>
  <c r="QMC10" i="1"/>
  <c r="QMB10" i="1"/>
  <c r="QMA10" i="1"/>
  <c r="QLZ10" i="1"/>
  <c r="QLY10" i="1"/>
  <c r="QLX10" i="1"/>
  <c r="QLW10" i="1"/>
  <c r="QLV10" i="1"/>
  <c r="QLU10" i="1"/>
  <c r="QLT10" i="1"/>
  <c r="QLS10" i="1"/>
  <c r="QLR10" i="1"/>
  <c r="QLQ10" i="1"/>
  <c r="QLP10" i="1"/>
  <c r="QLO10" i="1"/>
  <c r="QLN10" i="1"/>
  <c r="QLM10" i="1"/>
  <c r="QLL10" i="1"/>
  <c r="QLK10" i="1"/>
  <c r="QLJ10" i="1"/>
  <c r="QLI10" i="1"/>
  <c r="QLH10" i="1"/>
  <c r="QLG10" i="1"/>
  <c r="QLF10" i="1"/>
  <c r="QLE10" i="1"/>
  <c r="QLD10" i="1"/>
  <c r="QLC10" i="1"/>
  <c r="QLB10" i="1"/>
  <c r="QLA10" i="1"/>
  <c r="QKZ10" i="1"/>
  <c r="QKY10" i="1"/>
  <c r="QKX10" i="1"/>
  <c r="QKW10" i="1"/>
  <c r="QKV10" i="1"/>
  <c r="QKU10" i="1"/>
  <c r="QKT10" i="1"/>
  <c r="QKS10" i="1"/>
  <c r="QKR10" i="1"/>
  <c r="QKQ10" i="1"/>
  <c r="QKP10" i="1"/>
  <c r="QKO10" i="1"/>
  <c r="QKN10" i="1"/>
  <c r="QKM10" i="1"/>
  <c r="QKL10" i="1"/>
  <c r="QKK10" i="1"/>
  <c r="QKJ10" i="1"/>
  <c r="QKI10" i="1"/>
  <c r="QKH10" i="1"/>
  <c r="QKG10" i="1"/>
  <c r="QKF10" i="1"/>
  <c r="QKE10" i="1"/>
  <c r="QKD10" i="1"/>
  <c r="QKC10" i="1"/>
  <c r="QKB10" i="1"/>
  <c r="QKA10" i="1"/>
  <c r="QJZ10" i="1"/>
  <c r="QJY10" i="1"/>
  <c r="QJX10" i="1"/>
  <c r="QJW10" i="1"/>
  <c r="QJV10" i="1"/>
  <c r="QJU10" i="1"/>
  <c r="QJT10" i="1"/>
  <c r="QJS10" i="1"/>
  <c r="QJR10" i="1"/>
  <c r="QJQ10" i="1"/>
  <c r="QJP10" i="1"/>
  <c r="QJO10" i="1"/>
  <c r="QJN10" i="1"/>
  <c r="QJM10" i="1"/>
  <c r="QJL10" i="1"/>
  <c r="QJK10" i="1"/>
  <c r="QJJ10" i="1"/>
  <c r="QJI10" i="1"/>
  <c r="QJH10" i="1"/>
  <c r="QJG10" i="1"/>
  <c r="QJF10" i="1"/>
  <c r="QJE10" i="1"/>
  <c r="QJD10" i="1"/>
  <c r="QJC10" i="1"/>
  <c r="QJB10" i="1"/>
  <c r="QJA10" i="1"/>
  <c r="QIZ10" i="1"/>
  <c r="QIY10" i="1"/>
  <c r="QIX10" i="1"/>
  <c r="QIW10" i="1"/>
  <c r="QIV10" i="1"/>
  <c r="QIU10" i="1"/>
  <c r="QIT10" i="1"/>
  <c r="QIS10" i="1"/>
  <c r="QIR10" i="1"/>
  <c r="QIQ10" i="1"/>
  <c r="QIP10" i="1"/>
  <c r="QIO10" i="1"/>
  <c r="QIN10" i="1"/>
  <c r="QIM10" i="1"/>
  <c r="QIL10" i="1"/>
  <c r="QIK10" i="1"/>
  <c r="QIJ10" i="1"/>
  <c r="QII10" i="1"/>
  <c r="QIH10" i="1"/>
  <c r="QIG10" i="1"/>
  <c r="QIF10" i="1"/>
  <c r="QIE10" i="1"/>
  <c r="QID10" i="1"/>
  <c r="QIC10" i="1"/>
  <c r="QIB10" i="1"/>
  <c r="QIA10" i="1"/>
  <c r="QHZ10" i="1"/>
  <c r="QHY10" i="1"/>
  <c r="QHX10" i="1"/>
  <c r="QHW10" i="1"/>
  <c r="QHV10" i="1"/>
  <c r="QHU10" i="1"/>
  <c r="QHT10" i="1"/>
  <c r="QHS10" i="1"/>
  <c r="QHR10" i="1"/>
  <c r="QHQ10" i="1"/>
  <c r="QHP10" i="1"/>
  <c r="QHO10" i="1"/>
  <c r="QHN10" i="1"/>
  <c r="QHM10" i="1"/>
  <c r="QHL10" i="1"/>
  <c r="QHK10" i="1"/>
  <c r="QHJ10" i="1"/>
  <c r="QHI10" i="1"/>
  <c r="QHH10" i="1"/>
  <c r="QHG10" i="1"/>
  <c r="QHF10" i="1"/>
  <c r="QHE10" i="1"/>
  <c r="QHD10" i="1"/>
  <c r="QHC10" i="1"/>
  <c r="QHB10" i="1"/>
  <c r="QHA10" i="1"/>
  <c r="QGZ10" i="1"/>
  <c r="QGY10" i="1"/>
  <c r="QGX10" i="1"/>
  <c r="QGW10" i="1"/>
  <c r="QGV10" i="1"/>
  <c r="QGU10" i="1"/>
  <c r="QGT10" i="1"/>
  <c r="QGS10" i="1"/>
  <c r="QGR10" i="1"/>
  <c r="QGQ10" i="1"/>
  <c r="QGP10" i="1"/>
  <c r="QGO10" i="1"/>
  <c r="QGN10" i="1"/>
  <c r="QGM10" i="1"/>
  <c r="QGL10" i="1"/>
  <c r="QGK10" i="1"/>
  <c r="QGJ10" i="1"/>
  <c r="QGI10" i="1"/>
  <c r="QGH10" i="1"/>
  <c r="QGG10" i="1"/>
  <c r="QGF10" i="1"/>
  <c r="QGE10" i="1"/>
  <c r="QGD10" i="1"/>
  <c r="QGC10" i="1"/>
  <c r="QGB10" i="1"/>
  <c r="QGA10" i="1"/>
  <c r="QFZ10" i="1"/>
  <c r="QFY10" i="1"/>
  <c r="QFX10" i="1"/>
  <c r="QFW10" i="1"/>
  <c r="QFV10" i="1"/>
  <c r="QFU10" i="1"/>
  <c r="QFT10" i="1"/>
  <c r="QFS10" i="1"/>
  <c r="QFR10" i="1"/>
  <c r="QFQ10" i="1"/>
  <c r="QFP10" i="1"/>
  <c r="QFO10" i="1"/>
  <c r="QFN10" i="1"/>
  <c r="QFM10" i="1"/>
  <c r="QFL10" i="1"/>
  <c r="QFK10" i="1"/>
  <c r="QFJ10" i="1"/>
  <c r="QFI10" i="1"/>
  <c r="QFH10" i="1"/>
  <c r="QFG10" i="1"/>
  <c r="QFF10" i="1"/>
  <c r="QFE10" i="1"/>
  <c r="QFD10" i="1"/>
  <c r="QFC10" i="1"/>
  <c r="QFB10" i="1"/>
  <c r="QFA10" i="1"/>
  <c r="QEZ10" i="1"/>
  <c r="QEY10" i="1"/>
  <c r="QEX10" i="1"/>
  <c r="QEW10" i="1"/>
  <c r="QEV10" i="1"/>
  <c r="QEU10" i="1"/>
  <c r="QET10" i="1"/>
  <c r="QES10" i="1"/>
  <c r="QER10" i="1"/>
  <c r="QEQ10" i="1"/>
  <c r="QEP10" i="1"/>
  <c r="QEO10" i="1"/>
  <c r="QEN10" i="1"/>
  <c r="QEM10" i="1"/>
  <c r="QEL10" i="1"/>
  <c r="QEK10" i="1"/>
  <c r="QEJ10" i="1"/>
  <c r="QEI10" i="1"/>
  <c r="QEH10" i="1"/>
  <c r="QEG10" i="1"/>
  <c r="QEF10" i="1"/>
  <c r="QEE10" i="1"/>
  <c r="QED10" i="1"/>
  <c r="QEC10" i="1"/>
  <c r="QEB10" i="1"/>
  <c r="QEA10" i="1"/>
  <c r="QDZ10" i="1"/>
  <c r="QDY10" i="1"/>
  <c r="QDX10" i="1"/>
  <c r="QDW10" i="1"/>
  <c r="QDV10" i="1"/>
  <c r="QDU10" i="1"/>
  <c r="QDT10" i="1"/>
  <c r="QDS10" i="1"/>
  <c r="QDR10" i="1"/>
  <c r="QDQ10" i="1"/>
  <c r="QDP10" i="1"/>
  <c r="QDO10" i="1"/>
  <c r="QDN10" i="1"/>
  <c r="QDM10" i="1"/>
  <c r="QDL10" i="1"/>
  <c r="QDK10" i="1"/>
  <c r="QDJ10" i="1"/>
  <c r="QDI10" i="1"/>
  <c r="QDH10" i="1"/>
  <c r="QDG10" i="1"/>
  <c r="QDF10" i="1"/>
  <c r="QDE10" i="1"/>
  <c r="QDD10" i="1"/>
  <c r="QDC10" i="1"/>
  <c r="QDB10" i="1"/>
  <c r="QDA10" i="1"/>
  <c r="QCZ10" i="1"/>
  <c r="QCY10" i="1"/>
  <c r="QCX10" i="1"/>
  <c r="QCW10" i="1"/>
  <c r="QCV10" i="1"/>
  <c r="QCU10" i="1"/>
  <c r="QCT10" i="1"/>
  <c r="QCS10" i="1"/>
  <c r="QCR10" i="1"/>
  <c r="QCQ10" i="1"/>
  <c r="QCP10" i="1"/>
  <c r="QCO10" i="1"/>
  <c r="QCN10" i="1"/>
  <c r="QCM10" i="1"/>
  <c r="QCL10" i="1"/>
  <c r="QCK10" i="1"/>
  <c r="QCJ10" i="1"/>
  <c r="QCI10" i="1"/>
  <c r="QCH10" i="1"/>
  <c r="QCG10" i="1"/>
  <c r="QCF10" i="1"/>
  <c r="QCE10" i="1"/>
  <c r="QCD10" i="1"/>
  <c r="QCC10" i="1"/>
  <c r="QCB10" i="1"/>
  <c r="QCA10" i="1"/>
  <c r="QBZ10" i="1"/>
  <c r="QBY10" i="1"/>
  <c r="QBX10" i="1"/>
  <c r="QBW10" i="1"/>
  <c r="QBV10" i="1"/>
  <c r="QBU10" i="1"/>
  <c r="QBT10" i="1"/>
  <c r="QBS10" i="1"/>
  <c r="QBR10" i="1"/>
  <c r="QBQ10" i="1"/>
  <c r="QBP10" i="1"/>
  <c r="QBO10" i="1"/>
  <c r="QBN10" i="1"/>
  <c r="QBM10" i="1"/>
  <c r="QBL10" i="1"/>
  <c r="QBK10" i="1"/>
  <c r="QBJ10" i="1"/>
  <c r="QBI10" i="1"/>
  <c r="QBH10" i="1"/>
  <c r="QBG10" i="1"/>
  <c r="QBF10" i="1"/>
  <c r="QBE10" i="1"/>
  <c r="QBD10" i="1"/>
  <c r="QBC10" i="1"/>
  <c r="QBB10" i="1"/>
  <c r="QBA10" i="1"/>
  <c r="QAZ10" i="1"/>
  <c r="QAY10" i="1"/>
  <c r="QAX10" i="1"/>
  <c r="QAW10" i="1"/>
  <c r="QAV10" i="1"/>
  <c r="QAU10" i="1"/>
  <c r="QAT10" i="1"/>
  <c r="QAS10" i="1"/>
  <c r="QAR10" i="1"/>
  <c r="QAQ10" i="1"/>
  <c r="QAP10" i="1"/>
  <c r="QAO10" i="1"/>
  <c r="QAN10" i="1"/>
  <c r="QAM10" i="1"/>
  <c r="QAL10" i="1"/>
  <c r="QAK10" i="1"/>
  <c r="QAJ10" i="1"/>
  <c r="QAI10" i="1"/>
  <c r="QAH10" i="1"/>
  <c r="QAG10" i="1"/>
  <c r="QAF10" i="1"/>
  <c r="QAE10" i="1"/>
  <c r="QAD10" i="1"/>
  <c r="QAC10" i="1"/>
  <c r="QAB10" i="1"/>
  <c r="QAA10" i="1"/>
  <c r="PZZ10" i="1"/>
  <c r="PZY10" i="1"/>
  <c r="PZX10" i="1"/>
  <c r="PZW10" i="1"/>
  <c r="PZV10" i="1"/>
  <c r="PZU10" i="1"/>
  <c r="PZT10" i="1"/>
  <c r="PZS10" i="1"/>
  <c r="PZR10" i="1"/>
  <c r="PZQ10" i="1"/>
  <c r="PZP10" i="1"/>
  <c r="PZO10" i="1"/>
  <c r="PZN10" i="1"/>
  <c r="PZM10" i="1"/>
  <c r="PZL10" i="1"/>
  <c r="PZK10" i="1"/>
  <c r="PZJ10" i="1"/>
  <c r="PZI10" i="1"/>
  <c r="PZH10" i="1"/>
  <c r="PZG10" i="1"/>
  <c r="PZF10" i="1"/>
  <c r="PZE10" i="1"/>
  <c r="PZD10" i="1"/>
  <c r="PZC10" i="1"/>
  <c r="PZB10" i="1"/>
  <c r="PZA10" i="1"/>
  <c r="PYZ10" i="1"/>
  <c r="PYY10" i="1"/>
  <c r="PYX10" i="1"/>
  <c r="PYW10" i="1"/>
  <c r="PYV10" i="1"/>
  <c r="PYU10" i="1"/>
  <c r="PYT10" i="1"/>
  <c r="PYS10" i="1"/>
  <c r="PYR10" i="1"/>
  <c r="PYQ10" i="1"/>
  <c r="PYP10" i="1"/>
  <c r="PYO10" i="1"/>
  <c r="PYN10" i="1"/>
  <c r="PYM10" i="1"/>
  <c r="PYL10" i="1"/>
  <c r="PYK10" i="1"/>
  <c r="PYJ10" i="1"/>
  <c r="PYI10" i="1"/>
  <c r="PYH10" i="1"/>
  <c r="PYG10" i="1"/>
  <c r="PYF10" i="1"/>
  <c r="PYE10" i="1"/>
  <c r="PYD10" i="1"/>
  <c r="PYC10" i="1"/>
  <c r="PYB10" i="1"/>
  <c r="PYA10" i="1"/>
  <c r="PXZ10" i="1"/>
  <c r="PXY10" i="1"/>
  <c r="PXX10" i="1"/>
  <c r="PXW10" i="1"/>
  <c r="PXV10" i="1"/>
  <c r="PXU10" i="1"/>
  <c r="PXT10" i="1"/>
  <c r="PXS10" i="1"/>
  <c r="PXR10" i="1"/>
  <c r="PXQ10" i="1"/>
  <c r="PXP10" i="1"/>
  <c r="PXO10" i="1"/>
  <c r="PXN10" i="1"/>
  <c r="PXM10" i="1"/>
  <c r="PXL10" i="1"/>
  <c r="PXK10" i="1"/>
  <c r="PXJ10" i="1"/>
  <c r="PXI10" i="1"/>
  <c r="PXH10" i="1"/>
  <c r="PXG10" i="1"/>
  <c r="PXF10" i="1"/>
  <c r="PXE10" i="1"/>
  <c r="PXD10" i="1"/>
  <c r="PXC10" i="1"/>
  <c r="PXB10" i="1"/>
  <c r="PXA10" i="1"/>
  <c r="PWZ10" i="1"/>
  <c r="PWY10" i="1"/>
  <c r="PWX10" i="1"/>
  <c r="PWW10" i="1"/>
  <c r="PWV10" i="1"/>
  <c r="PWU10" i="1"/>
  <c r="PWT10" i="1"/>
  <c r="PWS10" i="1"/>
  <c r="PWR10" i="1"/>
  <c r="PWQ10" i="1"/>
  <c r="PWP10" i="1"/>
  <c r="PWO10" i="1"/>
  <c r="PWN10" i="1"/>
  <c r="PWM10" i="1"/>
  <c r="PWL10" i="1"/>
  <c r="PWK10" i="1"/>
  <c r="PWJ10" i="1"/>
  <c r="PWI10" i="1"/>
  <c r="PWH10" i="1"/>
  <c r="PWG10" i="1"/>
  <c r="PWF10" i="1"/>
  <c r="PWE10" i="1"/>
  <c r="PWD10" i="1"/>
  <c r="PWC10" i="1"/>
  <c r="PWB10" i="1"/>
  <c r="PWA10" i="1"/>
  <c r="PVZ10" i="1"/>
  <c r="PVY10" i="1"/>
  <c r="PVX10" i="1"/>
  <c r="PVW10" i="1"/>
  <c r="PVV10" i="1"/>
  <c r="PVU10" i="1"/>
  <c r="PVT10" i="1"/>
  <c r="PVS10" i="1"/>
  <c r="PVR10" i="1"/>
  <c r="PVQ10" i="1"/>
  <c r="PVP10" i="1"/>
  <c r="PVO10" i="1"/>
  <c r="PVN10" i="1"/>
  <c r="PVM10" i="1"/>
  <c r="PVL10" i="1"/>
  <c r="PVK10" i="1"/>
  <c r="PVJ10" i="1"/>
  <c r="PVI10" i="1"/>
  <c r="PVH10" i="1"/>
  <c r="PVG10" i="1"/>
  <c r="PVF10" i="1"/>
  <c r="PVE10" i="1"/>
  <c r="PVD10" i="1"/>
  <c r="PVC10" i="1"/>
  <c r="PVB10" i="1"/>
  <c r="PVA10" i="1"/>
  <c r="PUZ10" i="1"/>
  <c r="PUY10" i="1"/>
  <c r="PUX10" i="1"/>
  <c r="PUW10" i="1"/>
  <c r="PUV10" i="1"/>
  <c r="PUU10" i="1"/>
  <c r="PUT10" i="1"/>
  <c r="PUS10" i="1"/>
  <c r="PUR10" i="1"/>
  <c r="PUQ10" i="1"/>
  <c r="PUP10" i="1"/>
  <c r="PUO10" i="1"/>
  <c r="PUN10" i="1"/>
  <c r="PUM10" i="1"/>
  <c r="PUL10" i="1"/>
  <c r="PUK10" i="1"/>
  <c r="PUJ10" i="1"/>
  <c r="PUI10" i="1"/>
  <c r="PUH10" i="1"/>
  <c r="PUG10" i="1"/>
  <c r="PUF10" i="1"/>
  <c r="PUE10" i="1"/>
  <c r="PUD10" i="1"/>
  <c r="PUC10" i="1"/>
  <c r="PUB10" i="1"/>
  <c r="PUA10" i="1"/>
  <c r="PTZ10" i="1"/>
  <c r="PTY10" i="1"/>
  <c r="PTX10" i="1"/>
  <c r="PTW10" i="1"/>
  <c r="PTV10" i="1"/>
  <c r="PTU10" i="1"/>
  <c r="PTT10" i="1"/>
  <c r="PTS10" i="1"/>
  <c r="PTR10" i="1"/>
  <c r="PTQ10" i="1"/>
  <c r="PTP10" i="1"/>
  <c r="PTO10" i="1"/>
  <c r="PTN10" i="1"/>
  <c r="PTM10" i="1"/>
  <c r="PTL10" i="1"/>
  <c r="PTK10" i="1"/>
  <c r="PTJ10" i="1"/>
  <c r="PTI10" i="1"/>
  <c r="PTH10" i="1"/>
  <c r="PTG10" i="1"/>
  <c r="PTF10" i="1"/>
  <c r="PTE10" i="1"/>
  <c r="PTD10" i="1"/>
  <c r="PTC10" i="1"/>
  <c r="PTB10" i="1"/>
  <c r="PTA10" i="1"/>
  <c r="PSZ10" i="1"/>
  <c r="PSY10" i="1"/>
  <c r="PSX10" i="1"/>
  <c r="PSW10" i="1"/>
  <c r="PSV10" i="1"/>
  <c r="PSU10" i="1"/>
  <c r="PST10" i="1"/>
  <c r="PSS10" i="1"/>
  <c r="PSR10" i="1"/>
  <c r="PSQ10" i="1"/>
  <c r="PSP10" i="1"/>
  <c r="PSO10" i="1"/>
  <c r="PSN10" i="1"/>
  <c r="PSM10" i="1"/>
  <c r="PSL10" i="1"/>
  <c r="PSK10" i="1"/>
  <c r="PSJ10" i="1"/>
  <c r="PSI10" i="1"/>
  <c r="PSH10" i="1"/>
  <c r="PSG10" i="1"/>
  <c r="PSF10" i="1"/>
  <c r="PSE10" i="1"/>
  <c r="PSD10" i="1"/>
  <c r="PSC10" i="1"/>
  <c r="PSB10" i="1"/>
  <c r="PSA10" i="1"/>
  <c r="PRZ10" i="1"/>
  <c r="PRY10" i="1"/>
  <c r="PRX10" i="1"/>
  <c r="PRW10" i="1"/>
  <c r="PRV10" i="1"/>
  <c r="PRU10" i="1"/>
  <c r="PRT10" i="1"/>
  <c r="PRS10" i="1"/>
  <c r="PRR10" i="1"/>
  <c r="PRQ10" i="1"/>
  <c r="PRP10" i="1"/>
  <c r="PRO10" i="1"/>
  <c r="PRN10" i="1"/>
  <c r="PRM10" i="1"/>
  <c r="PRL10" i="1"/>
  <c r="PRK10" i="1"/>
  <c r="PRJ10" i="1"/>
  <c r="PRI10" i="1"/>
  <c r="PRH10" i="1"/>
  <c r="PRG10" i="1"/>
  <c r="PRF10" i="1"/>
  <c r="PRE10" i="1"/>
  <c r="PRD10" i="1"/>
  <c r="PRC10" i="1"/>
  <c r="PRB10" i="1"/>
  <c r="PRA10" i="1"/>
  <c r="PQZ10" i="1"/>
  <c r="PQY10" i="1"/>
  <c r="PQX10" i="1"/>
  <c r="PQW10" i="1"/>
  <c r="PQV10" i="1"/>
  <c r="PQU10" i="1"/>
  <c r="PQT10" i="1"/>
  <c r="PQS10" i="1"/>
  <c r="PQR10" i="1"/>
  <c r="PQQ10" i="1"/>
  <c r="PQP10" i="1"/>
  <c r="PQO10" i="1"/>
  <c r="PQN10" i="1"/>
  <c r="PQM10" i="1"/>
  <c r="PQL10" i="1"/>
  <c r="PQK10" i="1"/>
  <c r="PQJ10" i="1"/>
  <c r="PQI10" i="1"/>
  <c r="PQH10" i="1"/>
  <c r="PQG10" i="1"/>
  <c r="PQF10" i="1"/>
  <c r="PQE10" i="1"/>
  <c r="PQD10" i="1"/>
  <c r="PQC10" i="1"/>
  <c r="PQB10" i="1"/>
  <c r="PQA10" i="1"/>
  <c r="PPZ10" i="1"/>
  <c r="PPY10" i="1"/>
  <c r="PPX10" i="1"/>
  <c r="PPW10" i="1"/>
  <c r="PPV10" i="1"/>
  <c r="PPU10" i="1"/>
  <c r="PPT10" i="1"/>
  <c r="PPS10" i="1"/>
  <c r="PPR10" i="1"/>
  <c r="PPQ10" i="1"/>
  <c r="PPP10" i="1"/>
  <c r="PPO10" i="1"/>
  <c r="PPN10" i="1"/>
  <c r="PPM10" i="1"/>
  <c r="PPL10" i="1"/>
  <c r="PPK10" i="1"/>
  <c r="PPJ10" i="1"/>
  <c r="PPI10" i="1"/>
  <c r="PPH10" i="1"/>
  <c r="PPG10" i="1"/>
  <c r="PPF10" i="1"/>
  <c r="PPE10" i="1"/>
  <c r="PPD10" i="1"/>
  <c r="PPC10" i="1"/>
  <c r="PPB10" i="1"/>
  <c r="PPA10" i="1"/>
  <c r="POZ10" i="1"/>
  <c r="POY10" i="1"/>
  <c r="POX10" i="1"/>
  <c r="POW10" i="1"/>
  <c r="POV10" i="1"/>
  <c r="POU10" i="1"/>
  <c r="POT10" i="1"/>
  <c r="POS10" i="1"/>
  <c r="POR10" i="1"/>
  <c r="POQ10" i="1"/>
  <c r="POP10" i="1"/>
  <c r="POO10" i="1"/>
  <c r="PON10" i="1"/>
  <c r="POM10" i="1"/>
  <c r="POL10" i="1"/>
  <c r="POK10" i="1"/>
  <c r="POJ10" i="1"/>
  <c r="POI10" i="1"/>
  <c r="POH10" i="1"/>
  <c r="POG10" i="1"/>
  <c r="POF10" i="1"/>
  <c r="POE10" i="1"/>
  <c r="POD10" i="1"/>
  <c r="POC10" i="1"/>
  <c r="POB10" i="1"/>
  <c r="POA10" i="1"/>
  <c r="PNZ10" i="1"/>
  <c r="PNY10" i="1"/>
  <c r="PNX10" i="1"/>
  <c r="PNW10" i="1"/>
  <c r="PNV10" i="1"/>
  <c r="PNU10" i="1"/>
  <c r="PNT10" i="1"/>
  <c r="PNS10" i="1"/>
  <c r="PNR10" i="1"/>
  <c r="PNQ10" i="1"/>
  <c r="PNP10" i="1"/>
  <c r="PNO10" i="1"/>
  <c r="PNN10" i="1"/>
  <c r="PNM10" i="1"/>
  <c r="PNL10" i="1"/>
  <c r="PNK10" i="1"/>
  <c r="PNJ10" i="1"/>
  <c r="PNI10" i="1"/>
  <c r="PNH10" i="1"/>
  <c r="PNG10" i="1"/>
  <c r="PNF10" i="1"/>
  <c r="PNE10" i="1"/>
  <c r="PND10" i="1"/>
  <c r="PNC10" i="1"/>
  <c r="PNB10" i="1"/>
  <c r="PNA10" i="1"/>
  <c r="PMZ10" i="1"/>
  <c r="PMY10" i="1"/>
  <c r="PMX10" i="1"/>
  <c r="PMW10" i="1"/>
  <c r="PMV10" i="1"/>
  <c r="PMU10" i="1"/>
  <c r="PMT10" i="1"/>
  <c r="PMS10" i="1"/>
  <c r="PMR10" i="1"/>
  <c r="PMQ10" i="1"/>
  <c r="PMP10" i="1"/>
  <c r="PMO10" i="1"/>
  <c r="PMN10" i="1"/>
  <c r="PMM10" i="1"/>
  <c r="PML10" i="1"/>
  <c r="PMK10" i="1"/>
  <c r="PMJ10" i="1"/>
  <c r="PMI10" i="1"/>
  <c r="PMH10" i="1"/>
  <c r="PMG10" i="1"/>
  <c r="PMF10" i="1"/>
  <c r="PME10" i="1"/>
  <c r="PMD10" i="1"/>
  <c r="PMC10" i="1"/>
  <c r="PMB10" i="1"/>
  <c r="PMA10" i="1"/>
  <c r="PLZ10" i="1"/>
  <c r="PLY10" i="1"/>
  <c r="PLX10" i="1"/>
  <c r="PLW10" i="1"/>
  <c r="PLV10" i="1"/>
  <c r="PLU10" i="1"/>
  <c r="PLT10" i="1"/>
  <c r="PLS10" i="1"/>
  <c r="PLR10" i="1"/>
  <c r="PLQ10" i="1"/>
  <c r="PLP10" i="1"/>
  <c r="PLO10" i="1"/>
  <c r="PLN10" i="1"/>
  <c r="PLM10" i="1"/>
  <c r="PLL10" i="1"/>
  <c r="PLK10" i="1"/>
  <c r="PLJ10" i="1"/>
  <c r="PLI10" i="1"/>
  <c r="PLH10" i="1"/>
  <c r="PLG10" i="1"/>
  <c r="PLF10" i="1"/>
  <c r="PLE10" i="1"/>
  <c r="PLD10" i="1"/>
  <c r="PLC10" i="1"/>
  <c r="PLB10" i="1"/>
  <c r="PLA10" i="1"/>
  <c r="PKZ10" i="1"/>
  <c r="PKY10" i="1"/>
  <c r="PKX10" i="1"/>
  <c r="PKW10" i="1"/>
  <c r="PKV10" i="1"/>
  <c r="PKU10" i="1"/>
  <c r="PKT10" i="1"/>
  <c r="PKS10" i="1"/>
  <c r="PKR10" i="1"/>
  <c r="PKQ10" i="1"/>
  <c r="PKP10" i="1"/>
  <c r="PKO10" i="1"/>
  <c r="PKN10" i="1"/>
  <c r="PKM10" i="1"/>
  <c r="PKL10" i="1"/>
  <c r="PKK10" i="1"/>
  <c r="PKJ10" i="1"/>
  <c r="PKI10" i="1"/>
  <c r="PKH10" i="1"/>
  <c r="PKG10" i="1"/>
  <c r="PKF10" i="1"/>
  <c r="PKE10" i="1"/>
  <c r="PKD10" i="1"/>
  <c r="PKC10" i="1"/>
  <c r="PKB10" i="1"/>
  <c r="PKA10" i="1"/>
  <c r="PJZ10" i="1"/>
  <c r="PJY10" i="1"/>
  <c r="PJX10" i="1"/>
  <c r="PJW10" i="1"/>
  <c r="PJV10" i="1"/>
  <c r="PJU10" i="1"/>
  <c r="PJT10" i="1"/>
  <c r="PJS10" i="1"/>
  <c r="PJR10" i="1"/>
  <c r="PJQ10" i="1"/>
  <c r="PJP10" i="1"/>
  <c r="PJO10" i="1"/>
  <c r="PJN10" i="1"/>
  <c r="PJM10" i="1"/>
  <c r="PJL10" i="1"/>
  <c r="PJK10" i="1"/>
  <c r="PJJ10" i="1"/>
  <c r="PJI10" i="1"/>
  <c r="PJH10" i="1"/>
  <c r="PJG10" i="1"/>
  <c r="PJF10" i="1"/>
  <c r="PJE10" i="1"/>
  <c r="PJD10" i="1"/>
  <c r="PJC10" i="1"/>
  <c r="PJB10" i="1"/>
  <c r="PJA10" i="1"/>
  <c r="PIZ10" i="1"/>
  <c r="PIY10" i="1"/>
  <c r="PIX10" i="1"/>
  <c r="PIW10" i="1"/>
  <c r="PIV10" i="1"/>
  <c r="PIU10" i="1"/>
  <c r="PIT10" i="1"/>
  <c r="PIS10" i="1"/>
  <c r="PIR10" i="1"/>
  <c r="PIQ10" i="1"/>
  <c r="PIP10" i="1"/>
  <c r="PIO10" i="1"/>
  <c r="PIN10" i="1"/>
  <c r="PIM10" i="1"/>
  <c r="PIL10" i="1"/>
  <c r="PIK10" i="1"/>
  <c r="PIJ10" i="1"/>
  <c r="PII10" i="1"/>
  <c r="PIH10" i="1"/>
  <c r="PIG10" i="1"/>
  <c r="PIF10" i="1"/>
  <c r="PIE10" i="1"/>
  <c r="PID10" i="1"/>
  <c r="PIC10" i="1"/>
  <c r="PIB10" i="1"/>
  <c r="PIA10" i="1"/>
  <c r="PHZ10" i="1"/>
  <c r="PHY10" i="1"/>
  <c r="PHX10" i="1"/>
  <c r="PHW10" i="1"/>
  <c r="PHV10" i="1"/>
  <c r="PHU10" i="1"/>
  <c r="PHT10" i="1"/>
  <c r="PHS10" i="1"/>
  <c r="PHR10" i="1"/>
  <c r="PHQ10" i="1"/>
  <c r="PHP10" i="1"/>
  <c r="PHO10" i="1"/>
  <c r="PHN10" i="1"/>
  <c r="PHM10" i="1"/>
  <c r="PHL10" i="1"/>
  <c r="PHK10" i="1"/>
  <c r="PHJ10" i="1"/>
  <c r="PHI10" i="1"/>
  <c r="PHH10" i="1"/>
  <c r="PHG10" i="1"/>
  <c r="PHF10" i="1"/>
  <c r="PHE10" i="1"/>
  <c r="PHD10" i="1"/>
  <c r="PHC10" i="1"/>
  <c r="PHB10" i="1"/>
  <c r="PHA10" i="1"/>
  <c r="PGZ10" i="1"/>
  <c r="PGY10" i="1"/>
  <c r="PGX10" i="1"/>
  <c r="PGW10" i="1"/>
  <c r="PGV10" i="1"/>
  <c r="PGU10" i="1"/>
  <c r="PGT10" i="1"/>
  <c r="PGS10" i="1"/>
  <c r="PGR10" i="1"/>
  <c r="PGQ10" i="1"/>
  <c r="PGP10" i="1"/>
  <c r="PGO10" i="1"/>
  <c r="PGN10" i="1"/>
  <c r="PGM10" i="1"/>
  <c r="PGL10" i="1"/>
  <c r="PGK10" i="1"/>
  <c r="PGJ10" i="1"/>
  <c r="PGI10" i="1"/>
  <c r="PGH10" i="1"/>
  <c r="PGG10" i="1"/>
  <c r="PGF10" i="1"/>
  <c r="PGE10" i="1"/>
  <c r="PGD10" i="1"/>
  <c r="PGC10" i="1"/>
  <c r="PGB10" i="1"/>
  <c r="PGA10" i="1"/>
  <c r="PFZ10" i="1"/>
  <c r="PFY10" i="1"/>
  <c r="PFX10" i="1"/>
  <c r="PFW10" i="1"/>
  <c r="PFV10" i="1"/>
  <c r="PFU10" i="1"/>
  <c r="PFT10" i="1"/>
  <c r="PFS10" i="1"/>
  <c r="PFR10" i="1"/>
  <c r="PFQ10" i="1"/>
  <c r="PFP10" i="1"/>
  <c r="PFO10" i="1"/>
  <c r="PFN10" i="1"/>
  <c r="PFM10" i="1"/>
  <c r="PFL10" i="1"/>
  <c r="PFK10" i="1"/>
  <c r="PFJ10" i="1"/>
  <c r="PFI10" i="1"/>
  <c r="PFH10" i="1"/>
  <c r="PFG10" i="1"/>
  <c r="PFF10" i="1"/>
  <c r="PFE10" i="1"/>
  <c r="PFD10" i="1"/>
  <c r="PFC10" i="1"/>
  <c r="PFB10" i="1"/>
  <c r="PFA10" i="1"/>
  <c r="PEZ10" i="1"/>
  <c r="PEY10" i="1"/>
  <c r="PEX10" i="1"/>
  <c r="PEW10" i="1"/>
  <c r="PEV10" i="1"/>
  <c r="PEU10" i="1"/>
  <c r="PET10" i="1"/>
  <c r="PES10" i="1"/>
  <c r="PER10" i="1"/>
  <c r="PEQ10" i="1"/>
  <c r="PEP10" i="1"/>
  <c r="PEO10" i="1"/>
  <c r="PEN10" i="1"/>
  <c r="PEM10" i="1"/>
  <c r="PEL10" i="1"/>
  <c r="PEK10" i="1"/>
  <c r="PEJ10" i="1"/>
  <c r="PEI10" i="1"/>
  <c r="PEH10" i="1"/>
  <c r="PEG10" i="1"/>
  <c r="PEF10" i="1"/>
  <c r="PEE10" i="1"/>
  <c r="PED10" i="1"/>
  <c r="PEC10" i="1"/>
  <c r="PEB10" i="1"/>
  <c r="PEA10" i="1"/>
  <c r="PDZ10" i="1"/>
  <c r="PDY10" i="1"/>
  <c r="PDX10" i="1"/>
  <c r="PDW10" i="1"/>
  <c r="PDV10" i="1"/>
  <c r="PDU10" i="1"/>
  <c r="PDT10" i="1"/>
  <c r="PDS10" i="1"/>
  <c r="PDR10" i="1"/>
  <c r="PDQ10" i="1"/>
  <c r="PDP10" i="1"/>
  <c r="PDO10" i="1"/>
  <c r="PDN10" i="1"/>
  <c r="PDM10" i="1"/>
  <c r="PDL10" i="1"/>
  <c r="PDK10" i="1"/>
  <c r="PDJ10" i="1"/>
  <c r="PDI10" i="1"/>
  <c r="PDH10" i="1"/>
  <c r="PDG10" i="1"/>
  <c r="PDF10" i="1"/>
  <c r="PDE10" i="1"/>
  <c r="PDD10" i="1"/>
  <c r="PDC10" i="1"/>
  <c r="PDB10" i="1"/>
  <c r="PDA10" i="1"/>
  <c r="PCZ10" i="1"/>
  <c r="PCY10" i="1"/>
  <c r="PCX10" i="1"/>
  <c r="PCW10" i="1"/>
  <c r="PCV10" i="1"/>
  <c r="PCU10" i="1"/>
  <c r="PCT10" i="1"/>
  <c r="PCS10" i="1"/>
  <c r="PCR10" i="1"/>
  <c r="PCQ10" i="1"/>
  <c r="PCP10" i="1"/>
  <c r="PCO10" i="1"/>
  <c r="PCN10" i="1"/>
  <c r="PCM10" i="1"/>
  <c r="PCL10" i="1"/>
  <c r="PCK10" i="1"/>
  <c r="PCJ10" i="1"/>
  <c r="PCI10" i="1"/>
  <c r="PCH10" i="1"/>
  <c r="PCG10" i="1"/>
  <c r="PCF10" i="1"/>
  <c r="PCE10" i="1"/>
  <c r="PCD10" i="1"/>
  <c r="PCC10" i="1"/>
  <c r="PCB10" i="1"/>
  <c r="PCA10" i="1"/>
  <c r="PBZ10" i="1"/>
  <c r="PBY10" i="1"/>
  <c r="PBX10" i="1"/>
  <c r="PBW10" i="1"/>
  <c r="PBV10" i="1"/>
  <c r="PBU10" i="1"/>
  <c r="PBT10" i="1"/>
  <c r="PBS10" i="1"/>
  <c r="PBR10" i="1"/>
  <c r="PBQ10" i="1"/>
  <c r="PBP10" i="1"/>
  <c r="PBO10" i="1"/>
  <c r="PBN10" i="1"/>
  <c r="PBM10" i="1"/>
  <c r="PBL10" i="1"/>
  <c r="PBK10" i="1"/>
  <c r="PBJ10" i="1"/>
  <c r="PBI10" i="1"/>
  <c r="PBH10" i="1"/>
  <c r="PBG10" i="1"/>
  <c r="PBF10" i="1"/>
  <c r="PBE10" i="1"/>
  <c r="PBD10" i="1"/>
  <c r="PBC10" i="1"/>
  <c r="PBB10" i="1"/>
  <c r="PBA10" i="1"/>
  <c r="PAZ10" i="1"/>
  <c r="PAY10" i="1"/>
  <c r="PAX10" i="1"/>
  <c r="PAW10" i="1"/>
  <c r="PAV10" i="1"/>
  <c r="PAU10" i="1"/>
  <c r="PAT10" i="1"/>
  <c r="PAS10" i="1"/>
  <c r="PAR10" i="1"/>
  <c r="PAQ10" i="1"/>
  <c r="PAP10" i="1"/>
  <c r="PAO10" i="1"/>
  <c r="PAN10" i="1"/>
  <c r="PAM10" i="1"/>
  <c r="PAL10" i="1"/>
  <c r="PAK10" i="1"/>
  <c r="PAJ10" i="1"/>
  <c r="PAI10" i="1"/>
  <c r="PAH10" i="1"/>
  <c r="PAG10" i="1"/>
  <c r="PAF10" i="1"/>
  <c r="PAE10" i="1"/>
  <c r="PAD10" i="1"/>
  <c r="PAC10" i="1"/>
  <c r="PAB10" i="1"/>
  <c r="PAA10" i="1"/>
  <c r="OZZ10" i="1"/>
  <c r="OZY10" i="1"/>
  <c r="OZX10" i="1"/>
  <c r="OZW10" i="1"/>
  <c r="OZV10" i="1"/>
  <c r="OZU10" i="1"/>
  <c r="OZT10" i="1"/>
  <c r="OZS10" i="1"/>
  <c r="OZR10" i="1"/>
  <c r="OZQ10" i="1"/>
  <c r="OZP10" i="1"/>
  <c r="OZO10" i="1"/>
  <c r="OZN10" i="1"/>
  <c r="OZM10" i="1"/>
  <c r="OZL10" i="1"/>
  <c r="OZK10" i="1"/>
  <c r="OZJ10" i="1"/>
  <c r="OZI10" i="1"/>
  <c r="OZH10" i="1"/>
  <c r="OZG10" i="1"/>
  <c r="OZF10" i="1"/>
  <c r="OZE10" i="1"/>
  <c r="OZD10" i="1"/>
  <c r="OZC10" i="1"/>
  <c r="OZB10" i="1"/>
  <c r="OZA10" i="1"/>
  <c r="OYZ10" i="1"/>
  <c r="OYY10" i="1"/>
  <c r="OYX10" i="1"/>
  <c r="OYW10" i="1"/>
  <c r="OYV10" i="1"/>
  <c r="OYU10" i="1"/>
  <c r="OYT10" i="1"/>
  <c r="OYS10" i="1"/>
  <c r="OYR10" i="1"/>
  <c r="OYQ10" i="1"/>
  <c r="OYP10" i="1"/>
  <c r="OYO10" i="1"/>
  <c r="OYN10" i="1"/>
  <c r="OYM10" i="1"/>
  <c r="OYL10" i="1"/>
  <c r="OYK10" i="1"/>
  <c r="OYJ10" i="1"/>
  <c r="OYI10" i="1"/>
  <c r="OYH10" i="1"/>
  <c r="OYG10" i="1"/>
  <c r="OYF10" i="1"/>
  <c r="OYE10" i="1"/>
  <c r="OYD10" i="1"/>
  <c r="OYC10" i="1"/>
  <c r="OYB10" i="1"/>
  <c r="OYA10" i="1"/>
  <c r="OXZ10" i="1"/>
  <c r="OXY10" i="1"/>
  <c r="OXX10" i="1"/>
  <c r="OXW10" i="1"/>
  <c r="OXV10" i="1"/>
  <c r="OXU10" i="1"/>
  <c r="OXT10" i="1"/>
  <c r="OXS10" i="1"/>
  <c r="OXR10" i="1"/>
  <c r="OXQ10" i="1"/>
  <c r="OXP10" i="1"/>
  <c r="OXO10" i="1"/>
  <c r="OXN10" i="1"/>
  <c r="OXM10" i="1"/>
  <c r="OXL10" i="1"/>
  <c r="OXK10" i="1"/>
  <c r="OXJ10" i="1"/>
  <c r="OXI10" i="1"/>
  <c r="OXH10" i="1"/>
  <c r="OXG10" i="1"/>
  <c r="OXF10" i="1"/>
  <c r="OXE10" i="1"/>
  <c r="OXD10" i="1"/>
  <c r="OXC10" i="1"/>
  <c r="OXB10" i="1"/>
  <c r="OXA10" i="1"/>
  <c r="OWZ10" i="1"/>
  <c r="OWY10" i="1"/>
  <c r="OWX10" i="1"/>
  <c r="OWW10" i="1"/>
  <c r="OWV10" i="1"/>
  <c r="OWU10" i="1"/>
  <c r="OWT10" i="1"/>
  <c r="OWS10" i="1"/>
  <c r="OWR10" i="1"/>
  <c r="OWQ10" i="1"/>
  <c r="OWP10" i="1"/>
  <c r="OWO10" i="1"/>
  <c r="OWN10" i="1"/>
  <c r="OWM10" i="1"/>
  <c r="OWL10" i="1"/>
  <c r="OWK10" i="1"/>
  <c r="OWJ10" i="1"/>
  <c r="OWI10" i="1"/>
  <c r="OWH10" i="1"/>
  <c r="OWG10" i="1"/>
  <c r="OWF10" i="1"/>
  <c r="OWE10" i="1"/>
  <c r="OWD10" i="1"/>
  <c r="OWC10" i="1"/>
  <c r="OWB10" i="1"/>
  <c r="OWA10" i="1"/>
  <c r="OVZ10" i="1"/>
  <c r="OVY10" i="1"/>
  <c r="OVX10" i="1"/>
  <c r="OVW10" i="1"/>
  <c r="OVV10" i="1"/>
  <c r="OVU10" i="1"/>
  <c r="OVT10" i="1"/>
  <c r="OVS10" i="1"/>
  <c r="OVR10" i="1"/>
  <c r="OVQ10" i="1"/>
  <c r="OVP10" i="1"/>
  <c r="OVO10" i="1"/>
  <c r="OVN10" i="1"/>
  <c r="OVM10" i="1"/>
  <c r="OVL10" i="1"/>
  <c r="OVK10" i="1"/>
  <c r="OVJ10" i="1"/>
  <c r="OVI10" i="1"/>
  <c r="OVH10" i="1"/>
  <c r="OVG10" i="1"/>
  <c r="OVF10" i="1"/>
  <c r="OVE10" i="1"/>
  <c r="OVD10" i="1"/>
  <c r="OVC10" i="1"/>
  <c r="OVB10" i="1"/>
  <c r="OVA10" i="1"/>
  <c r="OUZ10" i="1"/>
  <c r="OUY10" i="1"/>
  <c r="OUX10" i="1"/>
  <c r="OUW10" i="1"/>
  <c r="OUV10" i="1"/>
  <c r="OUU10" i="1"/>
  <c r="OUT10" i="1"/>
  <c r="OUS10" i="1"/>
  <c r="OUR10" i="1"/>
  <c r="OUQ10" i="1"/>
  <c r="OUP10" i="1"/>
  <c r="OUO10" i="1"/>
  <c r="OUN10" i="1"/>
  <c r="OUM10" i="1"/>
  <c r="OUL10" i="1"/>
  <c r="OUK10" i="1"/>
  <c r="OUJ10" i="1"/>
  <c r="OUI10" i="1"/>
  <c r="OUH10" i="1"/>
  <c r="OUG10" i="1"/>
  <c r="OUF10" i="1"/>
  <c r="OUE10" i="1"/>
  <c r="OUD10" i="1"/>
  <c r="OUC10" i="1"/>
  <c r="OUB10" i="1"/>
  <c r="OUA10" i="1"/>
  <c r="OTZ10" i="1"/>
  <c r="OTY10" i="1"/>
  <c r="OTX10" i="1"/>
  <c r="OTW10" i="1"/>
  <c r="OTV10" i="1"/>
  <c r="OTU10" i="1"/>
  <c r="OTT10" i="1"/>
  <c r="OTS10" i="1"/>
  <c r="OTR10" i="1"/>
  <c r="OTQ10" i="1"/>
  <c r="OTP10" i="1"/>
  <c r="OTO10" i="1"/>
  <c r="OTN10" i="1"/>
  <c r="OTM10" i="1"/>
  <c r="OTL10" i="1"/>
  <c r="OTK10" i="1"/>
  <c r="OTJ10" i="1"/>
  <c r="OTI10" i="1"/>
  <c r="OTH10" i="1"/>
  <c r="OTG10" i="1"/>
  <c r="OTF10" i="1"/>
  <c r="OTE10" i="1"/>
  <c r="OTD10" i="1"/>
  <c r="OTC10" i="1"/>
  <c r="OTB10" i="1"/>
  <c r="OTA10" i="1"/>
  <c r="OSZ10" i="1"/>
  <c r="OSY10" i="1"/>
  <c r="OSX10" i="1"/>
  <c r="OSW10" i="1"/>
  <c r="OSV10" i="1"/>
  <c r="OSU10" i="1"/>
  <c r="OST10" i="1"/>
  <c r="OSS10" i="1"/>
  <c r="OSR10" i="1"/>
  <c r="OSQ10" i="1"/>
  <c r="OSP10" i="1"/>
  <c r="OSO10" i="1"/>
  <c r="OSN10" i="1"/>
  <c r="OSM10" i="1"/>
  <c r="OSL10" i="1"/>
  <c r="OSK10" i="1"/>
  <c r="OSJ10" i="1"/>
  <c r="OSI10" i="1"/>
  <c r="OSH10" i="1"/>
  <c r="OSG10" i="1"/>
  <c r="OSF10" i="1"/>
  <c r="OSE10" i="1"/>
  <c r="OSD10" i="1"/>
  <c r="OSC10" i="1"/>
  <c r="OSB10" i="1"/>
  <c r="OSA10" i="1"/>
  <c r="ORZ10" i="1"/>
  <c r="ORY10" i="1"/>
  <c r="ORX10" i="1"/>
  <c r="ORW10" i="1"/>
  <c r="ORV10" i="1"/>
  <c r="ORU10" i="1"/>
  <c r="ORT10" i="1"/>
  <c r="ORS10" i="1"/>
  <c r="ORR10" i="1"/>
  <c r="ORQ10" i="1"/>
  <c r="ORP10" i="1"/>
  <c r="ORO10" i="1"/>
  <c r="ORN10" i="1"/>
  <c r="ORM10" i="1"/>
  <c r="ORL10" i="1"/>
  <c r="ORK10" i="1"/>
  <c r="ORJ10" i="1"/>
  <c r="ORI10" i="1"/>
  <c r="ORH10" i="1"/>
  <c r="ORG10" i="1"/>
  <c r="ORF10" i="1"/>
  <c r="ORE10" i="1"/>
  <c r="ORD10" i="1"/>
  <c r="ORC10" i="1"/>
  <c r="ORB10" i="1"/>
  <c r="ORA10" i="1"/>
  <c r="OQZ10" i="1"/>
  <c r="OQY10" i="1"/>
  <c r="OQX10" i="1"/>
  <c r="OQW10" i="1"/>
  <c r="OQV10" i="1"/>
  <c r="OQU10" i="1"/>
  <c r="OQT10" i="1"/>
  <c r="OQS10" i="1"/>
  <c r="OQR10" i="1"/>
  <c r="OQQ10" i="1"/>
  <c r="OQP10" i="1"/>
  <c r="OQO10" i="1"/>
  <c r="OQN10" i="1"/>
  <c r="OQM10" i="1"/>
  <c r="OQL10" i="1"/>
  <c r="OQK10" i="1"/>
  <c r="OQJ10" i="1"/>
  <c r="OQI10" i="1"/>
  <c r="OQH10" i="1"/>
  <c r="OQG10" i="1"/>
  <c r="OQF10" i="1"/>
  <c r="OQE10" i="1"/>
  <c r="OQD10" i="1"/>
  <c r="OQC10" i="1"/>
  <c r="OQB10" i="1"/>
  <c r="OQA10" i="1"/>
  <c r="OPZ10" i="1"/>
  <c r="OPY10" i="1"/>
  <c r="OPX10" i="1"/>
  <c r="OPW10" i="1"/>
  <c r="OPV10" i="1"/>
  <c r="OPU10" i="1"/>
  <c r="OPT10" i="1"/>
  <c r="OPS10" i="1"/>
  <c r="OPR10" i="1"/>
  <c r="OPQ10" i="1"/>
  <c r="OPP10" i="1"/>
  <c r="OPO10" i="1"/>
  <c r="OPN10" i="1"/>
  <c r="OPM10" i="1"/>
  <c r="OPL10" i="1"/>
  <c r="OPK10" i="1"/>
  <c r="OPJ10" i="1"/>
  <c r="OPI10" i="1"/>
  <c r="OPH10" i="1"/>
  <c r="OPG10" i="1"/>
  <c r="OPF10" i="1"/>
  <c r="OPE10" i="1"/>
  <c r="OPD10" i="1"/>
  <c r="OPC10" i="1"/>
  <c r="OPB10" i="1"/>
  <c r="OPA10" i="1"/>
  <c r="OOZ10" i="1"/>
  <c r="OOY10" i="1"/>
  <c r="OOX10" i="1"/>
  <c r="OOW10" i="1"/>
  <c r="OOV10" i="1"/>
  <c r="OOU10" i="1"/>
  <c r="OOT10" i="1"/>
  <c r="OOS10" i="1"/>
  <c r="OOR10" i="1"/>
  <c r="OOQ10" i="1"/>
  <c r="OOP10" i="1"/>
  <c r="OOO10" i="1"/>
  <c r="OON10" i="1"/>
  <c r="OOM10" i="1"/>
  <c r="OOL10" i="1"/>
  <c r="OOK10" i="1"/>
  <c r="OOJ10" i="1"/>
  <c r="OOI10" i="1"/>
  <c r="OOH10" i="1"/>
  <c r="OOG10" i="1"/>
  <c r="OOF10" i="1"/>
  <c r="OOE10" i="1"/>
  <c r="OOD10" i="1"/>
  <c r="OOC10" i="1"/>
  <c r="OOB10" i="1"/>
  <c r="OOA10" i="1"/>
  <c r="ONZ10" i="1"/>
  <c r="ONY10" i="1"/>
  <c r="ONX10" i="1"/>
  <c r="ONW10" i="1"/>
  <c r="ONV10" i="1"/>
  <c r="ONU10" i="1"/>
  <c r="ONT10" i="1"/>
  <c r="ONS10" i="1"/>
  <c r="ONR10" i="1"/>
  <c r="ONQ10" i="1"/>
  <c r="ONP10" i="1"/>
  <c r="ONO10" i="1"/>
  <c r="ONN10" i="1"/>
  <c r="ONM10" i="1"/>
  <c r="ONL10" i="1"/>
  <c r="ONK10" i="1"/>
  <c r="ONJ10" i="1"/>
  <c r="ONI10" i="1"/>
  <c r="ONH10" i="1"/>
  <c r="ONG10" i="1"/>
  <c r="ONF10" i="1"/>
  <c r="ONE10" i="1"/>
  <c r="OND10" i="1"/>
  <c r="ONC10" i="1"/>
  <c r="ONB10" i="1"/>
  <c r="ONA10" i="1"/>
  <c r="OMZ10" i="1"/>
  <c r="OMY10" i="1"/>
  <c r="OMX10" i="1"/>
  <c r="OMW10" i="1"/>
  <c r="OMV10" i="1"/>
  <c r="OMU10" i="1"/>
  <c r="OMT10" i="1"/>
  <c r="OMS10" i="1"/>
  <c r="OMR10" i="1"/>
  <c r="OMQ10" i="1"/>
  <c r="OMP10" i="1"/>
  <c r="OMO10" i="1"/>
  <c r="OMN10" i="1"/>
  <c r="OMM10" i="1"/>
  <c r="OML10" i="1"/>
  <c r="OMK10" i="1"/>
  <c r="OMJ10" i="1"/>
  <c r="OMI10" i="1"/>
  <c r="OMH10" i="1"/>
  <c r="OMG10" i="1"/>
  <c r="OMF10" i="1"/>
  <c r="OME10" i="1"/>
  <c r="OMD10" i="1"/>
  <c r="OMC10" i="1"/>
  <c r="OMB10" i="1"/>
  <c r="OMA10" i="1"/>
  <c r="OLZ10" i="1"/>
  <c r="OLY10" i="1"/>
  <c r="OLX10" i="1"/>
  <c r="OLW10" i="1"/>
  <c r="OLV10" i="1"/>
  <c r="OLU10" i="1"/>
  <c r="OLT10" i="1"/>
  <c r="OLS10" i="1"/>
  <c r="OLR10" i="1"/>
  <c r="OLQ10" i="1"/>
  <c r="OLP10" i="1"/>
  <c r="OLO10" i="1"/>
  <c r="OLN10" i="1"/>
  <c r="OLM10" i="1"/>
  <c r="OLL10" i="1"/>
  <c r="OLK10" i="1"/>
  <c r="OLJ10" i="1"/>
  <c r="OLI10" i="1"/>
  <c r="OLH10" i="1"/>
  <c r="OLG10" i="1"/>
  <c r="OLF10" i="1"/>
  <c r="OLE10" i="1"/>
  <c r="OLD10" i="1"/>
  <c r="OLC10" i="1"/>
  <c r="OLB10" i="1"/>
  <c r="OLA10" i="1"/>
  <c r="OKZ10" i="1"/>
  <c r="OKY10" i="1"/>
  <c r="OKX10" i="1"/>
  <c r="OKW10" i="1"/>
  <c r="OKV10" i="1"/>
  <c r="OKU10" i="1"/>
  <c r="OKT10" i="1"/>
  <c r="OKS10" i="1"/>
  <c r="OKR10" i="1"/>
  <c r="OKQ10" i="1"/>
  <c r="OKP10" i="1"/>
  <c r="OKO10" i="1"/>
  <c r="OKN10" i="1"/>
  <c r="OKM10" i="1"/>
  <c r="OKL10" i="1"/>
  <c r="OKK10" i="1"/>
  <c r="OKJ10" i="1"/>
  <c r="OKI10" i="1"/>
  <c r="OKH10" i="1"/>
  <c r="OKG10" i="1"/>
  <c r="OKF10" i="1"/>
  <c r="OKE10" i="1"/>
  <c r="OKD10" i="1"/>
  <c r="OKC10" i="1"/>
  <c r="OKB10" i="1"/>
  <c r="OKA10" i="1"/>
  <c r="OJZ10" i="1"/>
  <c r="OJY10" i="1"/>
  <c r="OJX10" i="1"/>
  <c r="OJW10" i="1"/>
  <c r="OJV10" i="1"/>
  <c r="OJU10" i="1"/>
  <c r="OJT10" i="1"/>
  <c r="OJS10" i="1"/>
  <c r="OJR10" i="1"/>
  <c r="OJQ10" i="1"/>
  <c r="OJP10" i="1"/>
  <c r="OJO10" i="1"/>
  <c r="OJN10" i="1"/>
  <c r="OJM10" i="1"/>
  <c r="OJL10" i="1"/>
  <c r="OJK10" i="1"/>
  <c r="OJJ10" i="1"/>
  <c r="OJI10" i="1"/>
  <c r="OJH10" i="1"/>
  <c r="OJG10" i="1"/>
  <c r="OJF10" i="1"/>
  <c r="OJE10" i="1"/>
  <c r="OJD10" i="1"/>
  <c r="OJC10" i="1"/>
  <c r="OJB10" i="1"/>
  <c r="OJA10" i="1"/>
  <c r="OIZ10" i="1"/>
  <c r="OIY10" i="1"/>
  <c r="OIX10" i="1"/>
  <c r="OIW10" i="1"/>
  <c r="OIV10" i="1"/>
  <c r="OIU10" i="1"/>
  <c r="OIT10" i="1"/>
  <c r="OIS10" i="1"/>
  <c r="OIR10" i="1"/>
  <c r="OIQ10" i="1"/>
  <c r="OIP10" i="1"/>
  <c r="OIO10" i="1"/>
  <c r="OIN10" i="1"/>
  <c r="OIM10" i="1"/>
  <c r="OIL10" i="1"/>
  <c r="OIK10" i="1"/>
  <c r="OIJ10" i="1"/>
  <c r="OII10" i="1"/>
  <c r="OIH10" i="1"/>
  <c r="OIG10" i="1"/>
  <c r="OIF10" i="1"/>
  <c r="OIE10" i="1"/>
  <c r="OID10" i="1"/>
  <c r="OIC10" i="1"/>
  <c r="OIB10" i="1"/>
  <c r="OIA10" i="1"/>
  <c r="OHZ10" i="1"/>
  <c r="OHY10" i="1"/>
  <c r="OHX10" i="1"/>
  <c r="OHW10" i="1"/>
  <c r="OHV10" i="1"/>
  <c r="OHU10" i="1"/>
  <c r="OHT10" i="1"/>
  <c r="OHS10" i="1"/>
  <c r="OHR10" i="1"/>
  <c r="OHQ10" i="1"/>
  <c r="OHP10" i="1"/>
  <c r="OHO10" i="1"/>
  <c r="OHN10" i="1"/>
  <c r="OHM10" i="1"/>
  <c r="OHL10" i="1"/>
  <c r="OHK10" i="1"/>
  <c r="OHJ10" i="1"/>
  <c r="OHI10" i="1"/>
  <c r="OHH10" i="1"/>
  <c r="OHG10" i="1"/>
  <c r="OHF10" i="1"/>
  <c r="OHE10" i="1"/>
  <c r="OHD10" i="1"/>
  <c r="OHC10" i="1"/>
  <c r="OHB10" i="1"/>
  <c r="OHA10" i="1"/>
  <c r="OGZ10" i="1"/>
  <c r="OGY10" i="1"/>
  <c r="OGX10" i="1"/>
  <c r="OGW10" i="1"/>
  <c r="OGV10" i="1"/>
  <c r="OGU10" i="1"/>
  <c r="OGT10" i="1"/>
  <c r="OGS10" i="1"/>
  <c r="OGR10" i="1"/>
  <c r="OGQ10" i="1"/>
  <c r="OGP10" i="1"/>
  <c r="OGO10" i="1"/>
  <c r="OGN10" i="1"/>
  <c r="OGM10" i="1"/>
  <c r="OGL10" i="1"/>
  <c r="OGK10" i="1"/>
  <c r="OGJ10" i="1"/>
  <c r="OGI10" i="1"/>
  <c r="OGH10" i="1"/>
  <c r="OGG10" i="1"/>
  <c r="OGF10" i="1"/>
  <c r="OGE10" i="1"/>
  <c r="OGD10" i="1"/>
  <c r="OGC10" i="1"/>
  <c r="OGB10" i="1"/>
  <c r="OGA10" i="1"/>
  <c r="OFZ10" i="1"/>
  <c r="OFY10" i="1"/>
  <c r="OFX10" i="1"/>
  <c r="OFW10" i="1"/>
  <c r="OFV10" i="1"/>
  <c r="OFU10" i="1"/>
  <c r="OFT10" i="1"/>
  <c r="OFS10" i="1"/>
  <c r="OFR10" i="1"/>
  <c r="OFQ10" i="1"/>
  <c r="OFP10" i="1"/>
  <c r="OFO10" i="1"/>
  <c r="OFN10" i="1"/>
  <c r="OFM10" i="1"/>
  <c r="OFL10" i="1"/>
  <c r="OFK10" i="1"/>
  <c r="OFJ10" i="1"/>
  <c r="OFI10" i="1"/>
  <c r="OFH10" i="1"/>
  <c r="OFG10" i="1"/>
  <c r="OFF10" i="1"/>
  <c r="OFE10" i="1"/>
  <c r="OFD10" i="1"/>
  <c r="OFC10" i="1"/>
  <c r="OFB10" i="1"/>
  <c r="OFA10" i="1"/>
  <c r="OEZ10" i="1"/>
  <c r="OEY10" i="1"/>
  <c r="OEX10" i="1"/>
  <c r="OEW10" i="1"/>
  <c r="OEV10" i="1"/>
  <c r="OEU10" i="1"/>
  <c r="OET10" i="1"/>
  <c r="OES10" i="1"/>
  <c r="OER10" i="1"/>
  <c r="OEQ10" i="1"/>
  <c r="OEP10" i="1"/>
  <c r="OEO10" i="1"/>
  <c r="OEN10" i="1"/>
  <c r="OEM10" i="1"/>
  <c r="OEL10" i="1"/>
  <c r="OEK10" i="1"/>
  <c r="OEJ10" i="1"/>
  <c r="OEI10" i="1"/>
  <c r="OEH10" i="1"/>
  <c r="OEG10" i="1"/>
  <c r="OEF10" i="1"/>
  <c r="OEE10" i="1"/>
  <c r="OED10" i="1"/>
  <c r="OEC10" i="1"/>
  <c r="OEB10" i="1"/>
  <c r="OEA10" i="1"/>
  <c r="ODZ10" i="1"/>
  <c r="ODY10" i="1"/>
  <c r="ODX10" i="1"/>
  <c r="ODW10" i="1"/>
  <c r="ODV10" i="1"/>
  <c r="ODU10" i="1"/>
  <c r="ODT10" i="1"/>
  <c r="ODS10" i="1"/>
  <c r="ODR10" i="1"/>
  <c r="ODQ10" i="1"/>
  <c r="ODP10" i="1"/>
  <c r="ODO10" i="1"/>
  <c r="ODN10" i="1"/>
  <c r="ODM10" i="1"/>
  <c r="ODL10" i="1"/>
  <c r="ODK10" i="1"/>
  <c r="ODJ10" i="1"/>
  <c r="ODI10" i="1"/>
  <c r="ODH10" i="1"/>
  <c r="ODG10" i="1"/>
  <c r="ODF10" i="1"/>
  <c r="ODE10" i="1"/>
  <c r="ODD10" i="1"/>
  <c r="ODC10" i="1"/>
  <c r="ODB10" i="1"/>
  <c r="ODA10" i="1"/>
  <c r="OCZ10" i="1"/>
  <c r="OCY10" i="1"/>
  <c r="OCX10" i="1"/>
  <c r="OCW10" i="1"/>
  <c r="OCV10" i="1"/>
  <c r="OCU10" i="1"/>
  <c r="OCT10" i="1"/>
  <c r="OCS10" i="1"/>
  <c r="OCR10" i="1"/>
  <c r="OCQ10" i="1"/>
  <c r="OCP10" i="1"/>
  <c r="OCO10" i="1"/>
  <c r="OCN10" i="1"/>
  <c r="OCM10" i="1"/>
  <c r="OCL10" i="1"/>
  <c r="OCK10" i="1"/>
  <c r="OCJ10" i="1"/>
  <c r="OCI10" i="1"/>
  <c r="OCH10" i="1"/>
  <c r="OCG10" i="1"/>
  <c r="OCF10" i="1"/>
  <c r="OCE10" i="1"/>
  <c r="OCD10" i="1"/>
  <c r="OCC10" i="1"/>
  <c r="OCB10" i="1"/>
  <c r="OCA10" i="1"/>
  <c r="OBZ10" i="1"/>
  <c r="OBY10" i="1"/>
  <c r="OBX10" i="1"/>
  <c r="OBW10" i="1"/>
  <c r="OBV10" i="1"/>
  <c r="OBU10" i="1"/>
  <c r="OBT10" i="1"/>
  <c r="OBS10" i="1"/>
  <c r="OBR10" i="1"/>
  <c r="OBQ10" i="1"/>
  <c r="OBP10" i="1"/>
  <c r="OBO10" i="1"/>
  <c r="OBN10" i="1"/>
  <c r="OBM10" i="1"/>
  <c r="OBL10" i="1"/>
  <c r="OBK10" i="1"/>
  <c r="OBJ10" i="1"/>
  <c r="OBI10" i="1"/>
  <c r="OBH10" i="1"/>
  <c r="OBG10" i="1"/>
  <c r="OBF10" i="1"/>
  <c r="OBE10" i="1"/>
  <c r="OBD10" i="1"/>
  <c r="OBC10" i="1"/>
  <c r="OBB10" i="1"/>
  <c r="OBA10" i="1"/>
  <c r="OAZ10" i="1"/>
  <c r="OAY10" i="1"/>
  <c r="OAX10" i="1"/>
  <c r="OAW10" i="1"/>
  <c r="OAV10" i="1"/>
  <c r="OAU10" i="1"/>
  <c r="OAT10" i="1"/>
  <c r="OAS10" i="1"/>
  <c r="OAR10" i="1"/>
  <c r="OAQ10" i="1"/>
  <c r="OAP10" i="1"/>
  <c r="OAO10" i="1"/>
  <c r="OAN10" i="1"/>
  <c r="OAM10" i="1"/>
  <c r="OAL10" i="1"/>
  <c r="OAK10" i="1"/>
  <c r="OAJ10" i="1"/>
  <c r="OAI10" i="1"/>
  <c r="OAH10" i="1"/>
  <c r="OAG10" i="1"/>
  <c r="OAF10" i="1"/>
  <c r="OAE10" i="1"/>
  <c r="OAD10" i="1"/>
  <c r="OAC10" i="1"/>
  <c r="OAB10" i="1"/>
  <c r="OAA10" i="1"/>
  <c r="NZZ10" i="1"/>
  <c r="NZY10" i="1"/>
  <c r="NZX10" i="1"/>
  <c r="NZW10" i="1"/>
  <c r="NZV10" i="1"/>
  <c r="NZU10" i="1"/>
  <c r="NZT10" i="1"/>
  <c r="NZS10" i="1"/>
  <c r="NZR10" i="1"/>
  <c r="NZQ10" i="1"/>
  <c r="NZP10" i="1"/>
  <c r="NZO10" i="1"/>
  <c r="NZN10" i="1"/>
  <c r="NZM10" i="1"/>
  <c r="NZL10" i="1"/>
  <c r="NZK10" i="1"/>
  <c r="NZJ10" i="1"/>
  <c r="NZI10" i="1"/>
  <c r="NZH10" i="1"/>
  <c r="NZG10" i="1"/>
  <c r="NZF10" i="1"/>
  <c r="NZE10" i="1"/>
  <c r="NZD10" i="1"/>
  <c r="NZC10" i="1"/>
  <c r="NZB10" i="1"/>
  <c r="NZA10" i="1"/>
  <c r="NYZ10" i="1"/>
  <c r="NYY10" i="1"/>
  <c r="NYX10" i="1"/>
  <c r="NYW10" i="1"/>
  <c r="NYV10" i="1"/>
  <c r="NYU10" i="1"/>
  <c r="NYT10" i="1"/>
  <c r="NYS10" i="1"/>
  <c r="NYR10" i="1"/>
  <c r="NYQ10" i="1"/>
  <c r="NYP10" i="1"/>
  <c r="NYO10" i="1"/>
  <c r="NYN10" i="1"/>
  <c r="NYM10" i="1"/>
  <c r="NYL10" i="1"/>
  <c r="NYK10" i="1"/>
  <c r="NYJ10" i="1"/>
  <c r="NYI10" i="1"/>
  <c r="NYH10" i="1"/>
  <c r="NYG10" i="1"/>
  <c r="NYF10" i="1"/>
  <c r="NYE10" i="1"/>
  <c r="NYD10" i="1"/>
  <c r="NYC10" i="1"/>
  <c r="NYB10" i="1"/>
  <c r="NYA10" i="1"/>
  <c r="NXZ10" i="1"/>
  <c r="NXY10" i="1"/>
  <c r="NXX10" i="1"/>
  <c r="NXW10" i="1"/>
  <c r="NXV10" i="1"/>
  <c r="NXU10" i="1"/>
  <c r="NXT10" i="1"/>
  <c r="NXS10" i="1"/>
  <c r="NXR10" i="1"/>
  <c r="NXQ10" i="1"/>
  <c r="NXP10" i="1"/>
  <c r="NXO10" i="1"/>
  <c r="NXN10" i="1"/>
  <c r="NXM10" i="1"/>
  <c r="NXL10" i="1"/>
  <c r="NXK10" i="1"/>
  <c r="NXJ10" i="1"/>
  <c r="NXI10" i="1"/>
  <c r="NXH10" i="1"/>
  <c r="NXG10" i="1"/>
  <c r="NXF10" i="1"/>
  <c r="NXE10" i="1"/>
  <c r="NXD10" i="1"/>
  <c r="NXC10" i="1"/>
  <c r="NXB10" i="1"/>
  <c r="NXA10" i="1"/>
  <c r="NWZ10" i="1"/>
  <c r="NWY10" i="1"/>
  <c r="NWX10" i="1"/>
  <c r="NWW10" i="1"/>
  <c r="NWV10" i="1"/>
  <c r="NWU10" i="1"/>
  <c r="NWT10" i="1"/>
  <c r="NWS10" i="1"/>
  <c r="NWR10" i="1"/>
  <c r="NWQ10" i="1"/>
  <c r="NWP10" i="1"/>
  <c r="NWO10" i="1"/>
  <c r="NWN10" i="1"/>
  <c r="NWM10" i="1"/>
  <c r="NWL10" i="1"/>
  <c r="NWK10" i="1"/>
  <c r="NWJ10" i="1"/>
  <c r="NWI10" i="1"/>
  <c r="NWH10" i="1"/>
  <c r="NWG10" i="1"/>
  <c r="NWF10" i="1"/>
  <c r="NWE10" i="1"/>
  <c r="NWD10" i="1"/>
  <c r="NWC10" i="1"/>
  <c r="NWB10" i="1"/>
  <c r="NWA10" i="1"/>
  <c r="NVZ10" i="1"/>
  <c r="NVY10" i="1"/>
  <c r="NVX10" i="1"/>
  <c r="NVW10" i="1"/>
  <c r="NVV10" i="1"/>
  <c r="NVU10" i="1"/>
  <c r="NVT10" i="1"/>
  <c r="NVS10" i="1"/>
  <c r="NVR10" i="1"/>
  <c r="NVQ10" i="1"/>
  <c r="NVP10" i="1"/>
  <c r="NVO10" i="1"/>
  <c r="NVN10" i="1"/>
  <c r="NVM10" i="1"/>
  <c r="NVL10" i="1"/>
  <c r="NVK10" i="1"/>
  <c r="NVJ10" i="1"/>
  <c r="NVI10" i="1"/>
  <c r="NVH10" i="1"/>
  <c r="NVG10" i="1"/>
  <c r="NVF10" i="1"/>
  <c r="NVE10" i="1"/>
  <c r="NVD10" i="1"/>
  <c r="NVC10" i="1"/>
  <c r="NVB10" i="1"/>
  <c r="NVA10" i="1"/>
  <c r="NUZ10" i="1"/>
  <c r="NUY10" i="1"/>
  <c r="NUX10" i="1"/>
  <c r="NUW10" i="1"/>
  <c r="NUV10" i="1"/>
  <c r="NUU10" i="1"/>
  <c r="NUT10" i="1"/>
  <c r="NUS10" i="1"/>
  <c r="NUR10" i="1"/>
  <c r="NUQ10" i="1"/>
  <c r="NUP10" i="1"/>
  <c r="NUO10" i="1"/>
  <c r="NUN10" i="1"/>
  <c r="NUM10" i="1"/>
  <c r="NUL10" i="1"/>
  <c r="NUK10" i="1"/>
  <c r="NUJ10" i="1"/>
  <c r="NUI10" i="1"/>
  <c r="NUH10" i="1"/>
  <c r="NUG10" i="1"/>
  <c r="NUF10" i="1"/>
  <c r="NUE10" i="1"/>
  <c r="NUD10" i="1"/>
  <c r="NUC10" i="1"/>
  <c r="NUB10" i="1"/>
  <c r="NUA10" i="1"/>
  <c r="NTZ10" i="1"/>
  <c r="NTY10" i="1"/>
  <c r="NTX10" i="1"/>
  <c r="NTW10" i="1"/>
  <c r="NTV10" i="1"/>
  <c r="NTU10" i="1"/>
  <c r="NTT10" i="1"/>
  <c r="NTS10" i="1"/>
  <c r="NTR10" i="1"/>
  <c r="NTQ10" i="1"/>
  <c r="NTP10" i="1"/>
  <c r="NTO10" i="1"/>
  <c r="NTN10" i="1"/>
  <c r="NTM10" i="1"/>
  <c r="NTL10" i="1"/>
  <c r="NTK10" i="1"/>
  <c r="NTJ10" i="1"/>
  <c r="NTI10" i="1"/>
  <c r="NTH10" i="1"/>
  <c r="NTG10" i="1"/>
  <c r="NTF10" i="1"/>
  <c r="NTE10" i="1"/>
  <c r="NTD10" i="1"/>
  <c r="NTC10" i="1"/>
  <c r="NTB10" i="1"/>
  <c r="NTA10" i="1"/>
  <c r="NSZ10" i="1"/>
  <c r="NSY10" i="1"/>
  <c r="NSX10" i="1"/>
  <c r="NSW10" i="1"/>
  <c r="NSV10" i="1"/>
  <c r="NSU10" i="1"/>
  <c r="NST10" i="1"/>
  <c r="NSS10" i="1"/>
  <c r="NSR10" i="1"/>
  <c r="NSQ10" i="1"/>
  <c r="NSP10" i="1"/>
  <c r="NSO10" i="1"/>
  <c r="NSN10" i="1"/>
  <c r="NSM10" i="1"/>
  <c r="NSL10" i="1"/>
  <c r="NSK10" i="1"/>
  <c r="NSJ10" i="1"/>
  <c r="NSI10" i="1"/>
  <c r="NSH10" i="1"/>
  <c r="NSG10" i="1"/>
  <c r="NSF10" i="1"/>
  <c r="NSE10" i="1"/>
  <c r="NSD10" i="1"/>
  <c r="NSC10" i="1"/>
  <c r="NSB10" i="1"/>
  <c r="NSA10" i="1"/>
  <c r="NRZ10" i="1"/>
  <c r="NRY10" i="1"/>
  <c r="NRX10" i="1"/>
  <c r="NRW10" i="1"/>
  <c r="NRV10" i="1"/>
  <c r="NRU10" i="1"/>
  <c r="NRT10" i="1"/>
  <c r="NRS10" i="1"/>
  <c r="NRR10" i="1"/>
  <c r="NRQ10" i="1"/>
  <c r="NRP10" i="1"/>
  <c r="NRO10" i="1"/>
  <c r="NRN10" i="1"/>
  <c r="NRM10" i="1"/>
  <c r="NRL10" i="1"/>
  <c r="NRK10" i="1"/>
  <c r="NRJ10" i="1"/>
  <c r="NRI10" i="1"/>
  <c r="NRH10" i="1"/>
  <c r="NRG10" i="1"/>
  <c r="NRF10" i="1"/>
  <c r="NRE10" i="1"/>
  <c r="NRD10" i="1"/>
  <c r="NRC10" i="1"/>
  <c r="NRB10" i="1"/>
  <c r="NRA10" i="1"/>
  <c r="NQZ10" i="1"/>
  <c r="NQY10" i="1"/>
  <c r="NQX10" i="1"/>
  <c r="NQW10" i="1"/>
  <c r="NQV10" i="1"/>
  <c r="NQU10" i="1"/>
  <c r="NQT10" i="1"/>
  <c r="NQS10" i="1"/>
  <c r="NQR10" i="1"/>
  <c r="NQQ10" i="1"/>
  <c r="NQP10" i="1"/>
  <c r="NQO10" i="1"/>
  <c r="NQN10" i="1"/>
  <c r="NQM10" i="1"/>
  <c r="NQL10" i="1"/>
  <c r="NQK10" i="1"/>
  <c r="NQJ10" i="1"/>
  <c r="NQI10" i="1"/>
  <c r="NQH10" i="1"/>
  <c r="NQG10" i="1"/>
  <c r="NQF10" i="1"/>
  <c r="NQE10" i="1"/>
  <c r="NQD10" i="1"/>
  <c r="NQC10" i="1"/>
  <c r="NQB10" i="1"/>
  <c r="NQA10" i="1"/>
  <c r="NPZ10" i="1"/>
  <c r="NPY10" i="1"/>
  <c r="NPX10" i="1"/>
  <c r="NPW10" i="1"/>
  <c r="NPV10" i="1"/>
  <c r="NPU10" i="1"/>
  <c r="NPT10" i="1"/>
  <c r="NPS10" i="1"/>
  <c r="NPR10" i="1"/>
  <c r="NPQ10" i="1"/>
  <c r="NPP10" i="1"/>
  <c r="NPO10" i="1"/>
  <c r="NPN10" i="1"/>
  <c r="NPM10" i="1"/>
  <c r="NPL10" i="1"/>
  <c r="NPK10" i="1"/>
  <c r="NPJ10" i="1"/>
  <c r="NPI10" i="1"/>
  <c r="NPH10" i="1"/>
  <c r="NPG10" i="1"/>
  <c r="NPF10" i="1"/>
  <c r="NPE10" i="1"/>
  <c r="NPD10" i="1"/>
  <c r="NPC10" i="1"/>
  <c r="NPB10" i="1"/>
  <c r="NPA10" i="1"/>
  <c r="NOZ10" i="1"/>
  <c r="NOY10" i="1"/>
  <c r="NOX10" i="1"/>
  <c r="NOW10" i="1"/>
  <c r="NOV10" i="1"/>
  <c r="NOU10" i="1"/>
  <c r="NOT10" i="1"/>
  <c r="NOS10" i="1"/>
  <c r="NOR10" i="1"/>
  <c r="NOQ10" i="1"/>
  <c r="NOP10" i="1"/>
  <c r="NOO10" i="1"/>
  <c r="NON10" i="1"/>
  <c r="NOM10" i="1"/>
  <c r="NOL10" i="1"/>
  <c r="NOK10" i="1"/>
  <c r="NOJ10" i="1"/>
  <c r="NOI10" i="1"/>
  <c r="NOH10" i="1"/>
  <c r="NOG10" i="1"/>
  <c r="NOF10" i="1"/>
  <c r="NOE10" i="1"/>
  <c r="NOD10" i="1"/>
  <c r="NOC10" i="1"/>
  <c r="NOB10" i="1"/>
  <c r="NOA10" i="1"/>
  <c r="NNZ10" i="1"/>
  <c r="NNY10" i="1"/>
  <c r="NNX10" i="1"/>
  <c r="NNW10" i="1"/>
  <c r="NNV10" i="1"/>
  <c r="NNU10" i="1"/>
  <c r="NNT10" i="1"/>
  <c r="NNS10" i="1"/>
  <c r="NNR10" i="1"/>
  <c r="NNQ10" i="1"/>
  <c r="NNP10" i="1"/>
  <c r="NNO10" i="1"/>
  <c r="NNN10" i="1"/>
  <c r="NNM10" i="1"/>
  <c r="NNL10" i="1"/>
  <c r="NNK10" i="1"/>
  <c r="NNJ10" i="1"/>
  <c r="NNI10" i="1"/>
  <c r="NNH10" i="1"/>
  <c r="NNG10" i="1"/>
  <c r="NNF10" i="1"/>
  <c r="NNE10" i="1"/>
  <c r="NND10" i="1"/>
  <c r="NNC10" i="1"/>
  <c r="NNB10" i="1"/>
  <c r="NNA10" i="1"/>
  <c r="NMZ10" i="1"/>
  <c r="NMY10" i="1"/>
  <c r="NMX10" i="1"/>
  <c r="NMW10" i="1"/>
  <c r="NMV10" i="1"/>
  <c r="NMU10" i="1"/>
  <c r="NMT10" i="1"/>
  <c r="NMS10" i="1"/>
  <c r="NMR10" i="1"/>
  <c r="NMQ10" i="1"/>
  <c r="NMP10" i="1"/>
  <c r="NMO10" i="1"/>
  <c r="NMN10" i="1"/>
  <c r="NMM10" i="1"/>
  <c r="NML10" i="1"/>
  <c r="NMK10" i="1"/>
  <c r="NMJ10" i="1"/>
  <c r="NMI10" i="1"/>
  <c r="NMH10" i="1"/>
  <c r="NMG10" i="1"/>
  <c r="NMF10" i="1"/>
  <c r="NME10" i="1"/>
  <c r="NMD10" i="1"/>
  <c r="NMC10" i="1"/>
  <c r="NMB10" i="1"/>
  <c r="NMA10" i="1"/>
  <c r="NLZ10" i="1"/>
  <c r="NLY10" i="1"/>
  <c r="NLX10" i="1"/>
  <c r="NLW10" i="1"/>
  <c r="NLV10" i="1"/>
  <c r="NLU10" i="1"/>
  <c r="NLT10" i="1"/>
  <c r="NLS10" i="1"/>
  <c r="NLR10" i="1"/>
  <c r="NLQ10" i="1"/>
  <c r="NLP10" i="1"/>
  <c r="NLO10" i="1"/>
  <c r="NLN10" i="1"/>
  <c r="NLM10" i="1"/>
  <c r="NLL10" i="1"/>
  <c r="NLK10" i="1"/>
  <c r="NLJ10" i="1"/>
  <c r="NLI10" i="1"/>
  <c r="NLH10" i="1"/>
  <c r="NLG10" i="1"/>
  <c r="NLF10" i="1"/>
  <c r="NLE10" i="1"/>
  <c r="NLD10" i="1"/>
  <c r="NLC10" i="1"/>
  <c r="NLB10" i="1"/>
  <c r="NLA10" i="1"/>
  <c r="NKZ10" i="1"/>
  <c r="NKY10" i="1"/>
  <c r="NKX10" i="1"/>
  <c r="NKW10" i="1"/>
  <c r="NKV10" i="1"/>
  <c r="NKU10" i="1"/>
  <c r="NKT10" i="1"/>
  <c r="NKS10" i="1"/>
  <c r="NKR10" i="1"/>
  <c r="NKQ10" i="1"/>
  <c r="NKP10" i="1"/>
  <c r="NKO10" i="1"/>
  <c r="NKN10" i="1"/>
  <c r="NKM10" i="1"/>
  <c r="NKL10" i="1"/>
  <c r="NKK10" i="1"/>
  <c r="NKJ10" i="1"/>
  <c r="NKI10" i="1"/>
  <c r="NKH10" i="1"/>
  <c r="NKG10" i="1"/>
  <c r="NKF10" i="1"/>
  <c r="NKE10" i="1"/>
  <c r="NKD10" i="1"/>
  <c r="NKC10" i="1"/>
  <c r="NKB10" i="1"/>
  <c r="NKA10" i="1"/>
  <c r="NJZ10" i="1"/>
  <c r="NJY10" i="1"/>
  <c r="NJX10" i="1"/>
  <c r="NJW10" i="1"/>
  <c r="NJV10" i="1"/>
  <c r="NJU10" i="1"/>
  <c r="NJT10" i="1"/>
  <c r="NJS10" i="1"/>
  <c r="NJR10" i="1"/>
  <c r="NJQ10" i="1"/>
  <c r="NJP10" i="1"/>
  <c r="NJO10" i="1"/>
  <c r="NJN10" i="1"/>
  <c r="NJM10" i="1"/>
  <c r="NJL10" i="1"/>
  <c r="NJK10" i="1"/>
  <c r="NJJ10" i="1"/>
  <c r="NJI10" i="1"/>
  <c r="NJH10" i="1"/>
  <c r="NJG10" i="1"/>
  <c r="NJF10" i="1"/>
  <c r="NJE10" i="1"/>
  <c r="NJD10" i="1"/>
  <c r="NJC10" i="1"/>
  <c r="NJB10" i="1"/>
  <c r="NJA10" i="1"/>
  <c r="NIZ10" i="1"/>
  <c r="NIY10" i="1"/>
  <c r="NIX10" i="1"/>
  <c r="NIW10" i="1"/>
  <c r="NIV10" i="1"/>
  <c r="NIU10" i="1"/>
  <c r="NIT10" i="1"/>
  <c r="NIS10" i="1"/>
  <c r="NIR10" i="1"/>
  <c r="NIQ10" i="1"/>
  <c r="NIP10" i="1"/>
  <c r="NIO10" i="1"/>
  <c r="NIN10" i="1"/>
  <c r="NIM10" i="1"/>
  <c r="NIL10" i="1"/>
  <c r="NIK10" i="1"/>
  <c r="NIJ10" i="1"/>
  <c r="NII10" i="1"/>
  <c r="NIH10" i="1"/>
  <c r="NIG10" i="1"/>
  <c r="NIF10" i="1"/>
  <c r="NIE10" i="1"/>
  <c r="NID10" i="1"/>
  <c r="NIC10" i="1"/>
  <c r="NIB10" i="1"/>
  <c r="NIA10" i="1"/>
  <c r="NHZ10" i="1"/>
  <c r="NHY10" i="1"/>
  <c r="NHX10" i="1"/>
  <c r="NHW10" i="1"/>
  <c r="NHV10" i="1"/>
  <c r="NHU10" i="1"/>
  <c r="NHT10" i="1"/>
  <c r="NHS10" i="1"/>
  <c r="NHR10" i="1"/>
  <c r="NHQ10" i="1"/>
  <c r="NHP10" i="1"/>
  <c r="NHO10" i="1"/>
  <c r="NHN10" i="1"/>
  <c r="NHM10" i="1"/>
  <c r="NHL10" i="1"/>
  <c r="NHK10" i="1"/>
  <c r="NHJ10" i="1"/>
  <c r="NHI10" i="1"/>
  <c r="NHH10" i="1"/>
  <c r="NHG10" i="1"/>
  <c r="NHF10" i="1"/>
  <c r="NHE10" i="1"/>
  <c r="NHD10" i="1"/>
  <c r="NHC10" i="1"/>
  <c r="NHB10" i="1"/>
  <c r="NHA10" i="1"/>
  <c r="NGZ10" i="1"/>
  <c r="NGY10" i="1"/>
  <c r="NGX10" i="1"/>
  <c r="NGW10" i="1"/>
  <c r="NGV10" i="1"/>
  <c r="NGU10" i="1"/>
  <c r="NGT10" i="1"/>
  <c r="NGS10" i="1"/>
  <c r="NGR10" i="1"/>
  <c r="NGQ10" i="1"/>
  <c r="NGP10" i="1"/>
  <c r="NGO10" i="1"/>
  <c r="NGN10" i="1"/>
  <c r="NGM10" i="1"/>
  <c r="NGL10" i="1"/>
  <c r="NGK10" i="1"/>
  <c r="NGJ10" i="1"/>
  <c r="NGI10" i="1"/>
  <c r="NGH10" i="1"/>
  <c r="NGG10" i="1"/>
  <c r="NGF10" i="1"/>
  <c r="NGE10" i="1"/>
  <c r="NGD10" i="1"/>
  <c r="NGC10" i="1"/>
  <c r="NGB10" i="1"/>
  <c r="NGA10" i="1"/>
  <c r="NFZ10" i="1"/>
  <c r="NFY10" i="1"/>
  <c r="NFX10" i="1"/>
  <c r="NFW10" i="1"/>
  <c r="NFV10" i="1"/>
  <c r="NFU10" i="1"/>
  <c r="NFT10" i="1"/>
  <c r="NFS10" i="1"/>
  <c r="NFR10" i="1"/>
  <c r="NFQ10" i="1"/>
  <c r="NFP10" i="1"/>
  <c r="NFO10" i="1"/>
  <c r="NFN10" i="1"/>
  <c r="NFM10" i="1"/>
  <c r="NFL10" i="1"/>
  <c r="NFK10" i="1"/>
  <c r="NFJ10" i="1"/>
  <c r="NFI10" i="1"/>
  <c r="NFH10" i="1"/>
  <c r="NFG10" i="1"/>
  <c r="NFF10" i="1"/>
  <c r="NFE10" i="1"/>
  <c r="NFD10" i="1"/>
  <c r="NFC10" i="1"/>
  <c r="NFB10" i="1"/>
  <c r="NFA10" i="1"/>
  <c r="NEZ10" i="1"/>
  <c r="NEY10" i="1"/>
  <c r="NEX10" i="1"/>
  <c r="NEW10" i="1"/>
  <c r="NEV10" i="1"/>
  <c r="NEU10" i="1"/>
  <c r="NET10" i="1"/>
  <c r="NES10" i="1"/>
  <c r="NER10" i="1"/>
  <c r="NEQ10" i="1"/>
  <c r="NEP10" i="1"/>
  <c r="NEO10" i="1"/>
  <c r="NEN10" i="1"/>
  <c r="NEM10" i="1"/>
  <c r="NEL10" i="1"/>
  <c r="NEK10" i="1"/>
  <c r="NEJ10" i="1"/>
  <c r="NEI10" i="1"/>
  <c r="NEH10" i="1"/>
  <c r="NEG10" i="1"/>
  <c r="NEF10" i="1"/>
  <c r="NEE10" i="1"/>
  <c r="NED10" i="1"/>
  <c r="NEC10" i="1"/>
  <c r="NEB10" i="1"/>
  <c r="NEA10" i="1"/>
  <c r="NDZ10" i="1"/>
  <c r="NDY10" i="1"/>
  <c r="NDX10" i="1"/>
  <c r="NDW10" i="1"/>
  <c r="NDV10" i="1"/>
  <c r="NDU10" i="1"/>
  <c r="NDT10" i="1"/>
  <c r="NDS10" i="1"/>
  <c r="NDR10" i="1"/>
  <c r="NDQ10" i="1"/>
  <c r="NDP10" i="1"/>
  <c r="NDO10" i="1"/>
  <c r="NDN10" i="1"/>
  <c r="NDM10" i="1"/>
  <c r="NDL10" i="1"/>
  <c r="NDK10" i="1"/>
  <c r="NDJ10" i="1"/>
  <c r="NDI10" i="1"/>
  <c r="NDH10" i="1"/>
  <c r="NDG10" i="1"/>
  <c r="NDF10" i="1"/>
  <c r="NDE10" i="1"/>
  <c r="NDD10" i="1"/>
  <c r="NDC10" i="1"/>
  <c r="NDB10" i="1"/>
  <c r="NDA10" i="1"/>
  <c r="NCZ10" i="1"/>
  <c r="NCY10" i="1"/>
  <c r="NCX10" i="1"/>
  <c r="NCW10" i="1"/>
  <c r="NCV10" i="1"/>
  <c r="NCU10" i="1"/>
  <c r="NCT10" i="1"/>
  <c r="NCS10" i="1"/>
  <c r="NCR10" i="1"/>
  <c r="NCQ10" i="1"/>
  <c r="NCP10" i="1"/>
  <c r="NCO10" i="1"/>
  <c r="NCN10" i="1"/>
  <c r="NCM10" i="1"/>
  <c r="NCL10" i="1"/>
  <c r="NCK10" i="1"/>
  <c r="NCJ10" i="1"/>
  <c r="NCI10" i="1"/>
  <c r="NCH10" i="1"/>
  <c r="NCG10" i="1"/>
  <c r="NCF10" i="1"/>
  <c r="NCE10" i="1"/>
  <c r="NCD10" i="1"/>
  <c r="NCC10" i="1"/>
  <c r="NCB10" i="1"/>
  <c r="NCA10" i="1"/>
  <c r="NBZ10" i="1"/>
  <c r="NBY10" i="1"/>
  <c r="NBX10" i="1"/>
  <c r="NBW10" i="1"/>
  <c r="NBV10" i="1"/>
  <c r="NBU10" i="1"/>
  <c r="NBT10" i="1"/>
  <c r="NBS10" i="1"/>
  <c r="NBR10" i="1"/>
  <c r="NBQ10" i="1"/>
  <c r="NBP10" i="1"/>
  <c r="NBO10" i="1"/>
  <c r="NBN10" i="1"/>
  <c r="NBM10" i="1"/>
  <c r="NBL10" i="1"/>
  <c r="NBK10" i="1"/>
  <c r="NBJ10" i="1"/>
  <c r="NBI10" i="1"/>
  <c r="NBH10" i="1"/>
  <c r="NBG10" i="1"/>
  <c r="NBF10" i="1"/>
  <c r="NBE10" i="1"/>
  <c r="NBD10" i="1"/>
  <c r="NBC10" i="1"/>
  <c r="NBB10" i="1"/>
  <c r="NBA10" i="1"/>
  <c r="NAZ10" i="1"/>
  <c r="NAY10" i="1"/>
  <c r="NAX10" i="1"/>
  <c r="NAW10" i="1"/>
  <c r="NAV10" i="1"/>
  <c r="NAU10" i="1"/>
  <c r="NAT10" i="1"/>
  <c r="NAS10" i="1"/>
  <c r="NAR10" i="1"/>
  <c r="NAQ10" i="1"/>
  <c r="NAP10" i="1"/>
  <c r="NAO10" i="1"/>
  <c r="NAN10" i="1"/>
  <c r="NAM10" i="1"/>
  <c r="NAL10" i="1"/>
  <c r="NAK10" i="1"/>
  <c r="NAJ10" i="1"/>
  <c r="NAI10" i="1"/>
  <c r="NAH10" i="1"/>
  <c r="NAG10" i="1"/>
  <c r="NAF10" i="1"/>
  <c r="NAE10" i="1"/>
  <c r="NAD10" i="1"/>
  <c r="NAC10" i="1"/>
  <c r="NAB10" i="1"/>
  <c r="NAA10" i="1"/>
  <c r="MZZ10" i="1"/>
  <c r="MZY10" i="1"/>
  <c r="MZX10" i="1"/>
  <c r="MZW10" i="1"/>
  <c r="MZV10" i="1"/>
  <c r="MZU10" i="1"/>
  <c r="MZT10" i="1"/>
  <c r="MZS10" i="1"/>
  <c r="MZR10" i="1"/>
  <c r="MZQ10" i="1"/>
  <c r="MZP10" i="1"/>
  <c r="MZO10" i="1"/>
  <c r="MZN10" i="1"/>
  <c r="MZM10" i="1"/>
  <c r="MZL10" i="1"/>
  <c r="MZK10" i="1"/>
  <c r="MZJ10" i="1"/>
  <c r="MZI10" i="1"/>
  <c r="MZH10" i="1"/>
  <c r="MZG10" i="1"/>
  <c r="MZF10" i="1"/>
  <c r="MZE10" i="1"/>
  <c r="MZD10" i="1"/>
  <c r="MZC10" i="1"/>
  <c r="MZB10" i="1"/>
  <c r="MZA10" i="1"/>
  <c r="MYZ10" i="1"/>
  <c r="MYY10" i="1"/>
  <c r="MYX10" i="1"/>
  <c r="MYW10" i="1"/>
  <c r="MYV10" i="1"/>
  <c r="MYU10" i="1"/>
  <c r="MYT10" i="1"/>
  <c r="MYS10" i="1"/>
  <c r="MYR10" i="1"/>
  <c r="MYQ10" i="1"/>
  <c r="MYP10" i="1"/>
  <c r="MYO10" i="1"/>
  <c r="MYN10" i="1"/>
  <c r="MYM10" i="1"/>
  <c r="MYL10" i="1"/>
  <c r="MYK10" i="1"/>
  <c r="MYJ10" i="1"/>
  <c r="MYI10" i="1"/>
  <c r="MYH10" i="1"/>
  <c r="MYG10" i="1"/>
  <c r="MYF10" i="1"/>
  <c r="MYE10" i="1"/>
  <c r="MYD10" i="1"/>
  <c r="MYC10" i="1"/>
  <c r="MYB10" i="1"/>
  <c r="MYA10" i="1"/>
  <c r="MXZ10" i="1"/>
  <c r="MXY10" i="1"/>
  <c r="MXX10" i="1"/>
  <c r="MXW10" i="1"/>
  <c r="MXV10" i="1"/>
  <c r="MXU10" i="1"/>
  <c r="MXT10" i="1"/>
  <c r="MXS10" i="1"/>
  <c r="MXR10" i="1"/>
  <c r="MXQ10" i="1"/>
  <c r="MXP10" i="1"/>
  <c r="MXO10" i="1"/>
  <c r="MXN10" i="1"/>
  <c r="MXM10" i="1"/>
  <c r="MXL10" i="1"/>
  <c r="MXK10" i="1"/>
  <c r="MXJ10" i="1"/>
  <c r="MXI10" i="1"/>
  <c r="MXH10" i="1"/>
  <c r="MXG10" i="1"/>
  <c r="MXF10" i="1"/>
  <c r="MXE10" i="1"/>
  <c r="MXD10" i="1"/>
  <c r="MXC10" i="1"/>
  <c r="MXB10" i="1"/>
  <c r="MXA10" i="1"/>
  <c r="MWZ10" i="1"/>
  <c r="MWY10" i="1"/>
  <c r="MWX10" i="1"/>
  <c r="MWW10" i="1"/>
  <c r="MWV10" i="1"/>
  <c r="MWU10" i="1"/>
  <c r="MWT10" i="1"/>
  <c r="MWS10" i="1"/>
  <c r="MWR10" i="1"/>
  <c r="MWQ10" i="1"/>
  <c r="MWP10" i="1"/>
  <c r="MWO10" i="1"/>
  <c r="MWN10" i="1"/>
  <c r="MWM10" i="1"/>
  <c r="MWL10" i="1"/>
  <c r="MWK10" i="1"/>
  <c r="MWJ10" i="1"/>
  <c r="MWI10" i="1"/>
  <c r="MWH10" i="1"/>
  <c r="MWG10" i="1"/>
  <c r="MWF10" i="1"/>
  <c r="MWE10" i="1"/>
  <c r="MWD10" i="1"/>
  <c r="MWC10" i="1"/>
  <c r="MWB10" i="1"/>
  <c r="MWA10" i="1"/>
  <c r="MVZ10" i="1"/>
  <c r="MVY10" i="1"/>
  <c r="MVX10" i="1"/>
  <c r="MVW10" i="1"/>
  <c r="MVV10" i="1"/>
  <c r="MVU10" i="1"/>
  <c r="MVT10" i="1"/>
  <c r="MVS10" i="1"/>
  <c r="MVR10" i="1"/>
  <c r="MVQ10" i="1"/>
  <c r="MVP10" i="1"/>
  <c r="MVO10" i="1"/>
  <c r="MVN10" i="1"/>
  <c r="MVM10" i="1"/>
  <c r="MVL10" i="1"/>
  <c r="MVK10" i="1"/>
  <c r="MVJ10" i="1"/>
  <c r="MVI10" i="1"/>
  <c r="MVH10" i="1"/>
  <c r="MVG10" i="1"/>
  <c r="MVF10" i="1"/>
  <c r="MVE10" i="1"/>
  <c r="MVD10" i="1"/>
  <c r="MVC10" i="1"/>
  <c r="MVB10" i="1"/>
  <c r="MVA10" i="1"/>
  <c r="MUZ10" i="1"/>
  <c r="MUY10" i="1"/>
  <c r="MUX10" i="1"/>
  <c r="MUW10" i="1"/>
  <c r="MUV10" i="1"/>
  <c r="MUU10" i="1"/>
  <c r="MUT10" i="1"/>
  <c r="MUS10" i="1"/>
  <c r="MUR10" i="1"/>
  <c r="MUQ10" i="1"/>
  <c r="MUP10" i="1"/>
  <c r="MUO10" i="1"/>
  <c r="MUN10" i="1"/>
  <c r="MUM10" i="1"/>
  <c r="MUL10" i="1"/>
  <c r="MUK10" i="1"/>
  <c r="MUJ10" i="1"/>
  <c r="MUI10" i="1"/>
  <c r="MUH10" i="1"/>
  <c r="MUG10" i="1"/>
  <c r="MUF10" i="1"/>
  <c r="MUE10" i="1"/>
  <c r="MUD10" i="1"/>
  <c r="MUC10" i="1"/>
  <c r="MUB10" i="1"/>
  <c r="MUA10" i="1"/>
  <c r="MTZ10" i="1"/>
  <c r="MTY10" i="1"/>
  <c r="MTX10" i="1"/>
  <c r="MTW10" i="1"/>
  <c r="MTV10" i="1"/>
  <c r="MTU10" i="1"/>
  <c r="MTT10" i="1"/>
  <c r="MTS10" i="1"/>
  <c r="MTR10" i="1"/>
  <c r="MTQ10" i="1"/>
  <c r="MTP10" i="1"/>
  <c r="MTO10" i="1"/>
  <c r="MTN10" i="1"/>
  <c r="MTM10" i="1"/>
  <c r="MTL10" i="1"/>
  <c r="MTK10" i="1"/>
  <c r="MTJ10" i="1"/>
  <c r="MTI10" i="1"/>
  <c r="MTH10" i="1"/>
  <c r="MTG10" i="1"/>
  <c r="MTF10" i="1"/>
  <c r="MTE10" i="1"/>
  <c r="MTD10" i="1"/>
  <c r="MTC10" i="1"/>
  <c r="MTB10" i="1"/>
  <c r="MTA10" i="1"/>
  <c r="MSZ10" i="1"/>
  <c r="MSY10" i="1"/>
  <c r="MSX10" i="1"/>
  <c r="MSW10" i="1"/>
  <c r="MSV10" i="1"/>
  <c r="MSU10" i="1"/>
  <c r="MST10" i="1"/>
  <c r="MSS10" i="1"/>
  <c r="MSR10" i="1"/>
  <c r="MSQ10" i="1"/>
  <c r="MSP10" i="1"/>
  <c r="MSO10" i="1"/>
  <c r="MSN10" i="1"/>
  <c r="MSM10" i="1"/>
  <c r="MSL10" i="1"/>
  <c r="MSK10" i="1"/>
  <c r="MSJ10" i="1"/>
  <c r="MSI10" i="1"/>
  <c r="MSH10" i="1"/>
  <c r="MSG10" i="1"/>
  <c r="MSF10" i="1"/>
  <c r="MSE10" i="1"/>
  <c r="MSD10" i="1"/>
  <c r="MSC10" i="1"/>
  <c r="MSB10" i="1"/>
  <c r="MSA10" i="1"/>
  <c r="MRZ10" i="1"/>
  <c r="MRY10" i="1"/>
  <c r="MRX10" i="1"/>
  <c r="MRW10" i="1"/>
  <c r="MRV10" i="1"/>
  <c r="MRU10" i="1"/>
  <c r="MRT10" i="1"/>
  <c r="MRS10" i="1"/>
  <c r="MRR10" i="1"/>
  <c r="MRQ10" i="1"/>
  <c r="MRP10" i="1"/>
  <c r="MRO10" i="1"/>
  <c r="MRN10" i="1"/>
  <c r="MRM10" i="1"/>
  <c r="MRL10" i="1"/>
  <c r="MRK10" i="1"/>
  <c r="MRJ10" i="1"/>
  <c r="MRI10" i="1"/>
  <c r="MRH10" i="1"/>
  <c r="MRG10" i="1"/>
  <c r="MRF10" i="1"/>
  <c r="MRE10" i="1"/>
  <c r="MRD10" i="1"/>
  <c r="MRC10" i="1"/>
  <c r="MRB10" i="1"/>
  <c r="MRA10" i="1"/>
  <c r="MQZ10" i="1"/>
  <c r="MQY10" i="1"/>
  <c r="MQX10" i="1"/>
  <c r="MQW10" i="1"/>
  <c r="MQV10" i="1"/>
  <c r="MQU10" i="1"/>
  <c r="MQT10" i="1"/>
  <c r="MQS10" i="1"/>
  <c r="MQR10" i="1"/>
  <c r="MQQ10" i="1"/>
  <c r="MQP10" i="1"/>
  <c r="MQO10" i="1"/>
  <c r="MQN10" i="1"/>
  <c r="MQM10" i="1"/>
  <c r="MQL10" i="1"/>
  <c r="MQK10" i="1"/>
  <c r="MQJ10" i="1"/>
  <c r="MQI10" i="1"/>
  <c r="MQH10" i="1"/>
  <c r="MQG10" i="1"/>
  <c r="MQF10" i="1"/>
  <c r="MQE10" i="1"/>
  <c r="MQD10" i="1"/>
  <c r="MQC10" i="1"/>
  <c r="MQB10" i="1"/>
  <c r="MQA10" i="1"/>
  <c r="MPZ10" i="1"/>
  <c r="MPY10" i="1"/>
  <c r="MPX10" i="1"/>
  <c r="MPW10" i="1"/>
  <c r="MPV10" i="1"/>
  <c r="MPU10" i="1"/>
  <c r="MPT10" i="1"/>
  <c r="MPS10" i="1"/>
  <c r="MPR10" i="1"/>
  <c r="MPQ10" i="1"/>
  <c r="MPP10" i="1"/>
  <c r="MPO10" i="1"/>
  <c r="MPN10" i="1"/>
  <c r="MPM10" i="1"/>
  <c r="MPL10" i="1"/>
  <c r="MPK10" i="1"/>
  <c r="MPJ10" i="1"/>
  <c r="MPI10" i="1"/>
  <c r="MPH10" i="1"/>
  <c r="MPG10" i="1"/>
  <c r="MPF10" i="1"/>
  <c r="MPE10" i="1"/>
  <c r="MPD10" i="1"/>
  <c r="MPC10" i="1"/>
  <c r="MPB10" i="1"/>
  <c r="MPA10" i="1"/>
  <c r="MOZ10" i="1"/>
  <c r="MOY10" i="1"/>
  <c r="MOX10" i="1"/>
  <c r="MOW10" i="1"/>
  <c r="MOV10" i="1"/>
  <c r="MOU10" i="1"/>
  <c r="MOT10" i="1"/>
  <c r="MOS10" i="1"/>
  <c r="MOR10" i="1"/>
  <c r="MOQ10" i="1"/>
  <c r="MOP10" i="1"/>
  <c r="MOO10" i="1"/>
  <c r="MON10" i="1"/>
  <c r="MOM10" i="1"/>
  <c r="MOL10" i="1"/>
  <c r="MOK10" i="1"/>
  <c r="MOJ10" i="1"/>
  <c r="MOI10" i="1"/>
  <c r="MOH10" i="1"/>
  <c r="MOG10" i="1"/>
  <c r="MOF10" i="1"/>
  <c r="MOE10" i="1"/>
  <c r="MOD10" i="1"/>
  <c r="MOC10" i="1"/>
  <c r="MOB10" i="1"/>
  <c r="MOA10" i="1"/>
  <c r="MNZ10" i="1"/>
  <c r="MNY10" i="1"/>
  <c r="MNX10" i="1"/>
  <c r="MNW10" i="1"/>
  <c r="MNV10" i="1"/>
  <c r="MNU10" i="1"/>
  <c r="MNT10" i="1"/>
  <c r="MNS10" i="1"/>
  <c r="MNR10" i="1"/>
  <c r="MNQ10" i="1"/>
  <c r="MNP10" i="1"/>
  <c r="MNO10" i="1"/>
  <c r="MNN10" i="1"/>
  <c r="MNM10" i="1"/>
  <c r="MNL10" i="1"/>
  <c r="MNK10" i="1"/>
  <c r="MNJ10" i="1"/>
  <c r="MNI10" i="1"/>
  <c r="MNH10" i="1"/>
  <c r="MNG10" i="1"/>
  <c r="MNF10" i="1"/>
  <c r="MNE10" i="1"/>
  <c r="MND10" i="1"/>
  <c r="MNC10" i="1"/>
  <c r="MNB10" i="1"/>
  <c r="MNA10" i="1"/>
  <c r="MMZ10" i="1"/>
  <c r="MMY10" i="1"/>
  <c r="MMX10" i="1"/>
  <c r="MMW10" i="1"/>
  <c r="MMV10" i="1"/>
  <c r="MMU10" i="1"/>
  <c r="MMT10" i="1"/>
  <c r="MMS10" i="1"/>
  <c r="MMR10" i="1"/>
  <c r="MMQ10" i="1"/>
  <c r="MMP10" i="1"/>
  <c r="MMO10" i="1"/>
  <c r="MMN10" i="1"/>
  <c r="MMM10" i="1"/>
  <c r="MML10" i="1"/>
  <c r="MMK10" i="1"/>
  <c r="MMJ10" i="1"/>
  <c r="MMI10" i="1"/>
  <c r="MMH10" i="1"/>
  <c r="MMG10" i="1"/>
  <c r="MMF10" i="1"/>
  <c r="MME10" i="1"/>
  <c r="MMD10" i="1"/>
  <c r="MMC10" i="1"/>
  <c r="MMB10" i="1"/>
  <c r="MMA10" i="1"/>
  <c r="MLZ10" i="1"/>
  <c r="MLY10" i="1"/>
  <c r="MLX10" i="1"/>
  <c r="MLW10" i="1"/>
  <c r="MLV10" i="1"/>
  <c r="MLU10" i="1"/>
  <c r="MLT10" i="1"/>
  <c r="MLS10" i="1"/>
  <c r="MLR10" i="1"/>
  <c r="MLQ10" i="1"/>
  <c r="MLP10" i="1"/>
  <c r="MLO10" i="1"/>
  <c r="MLN10" i="1"/>
  <c r="MLM10" i="1"/>
  <c r="MLL10" i="1"/>
  <c r="MLK10" i="1"/>
  <c r="MLJ10" i="1"/>
  <c r="MLI10" i="1"/>
  <c r="MLH10" i="1"/>
  <c r="MLG10" i="1"/>
  <c r="MLF10" i="1"/>
  <c r="MLE10" i="1"/>
  <c r="MLD10" i="1"/>
  <c r="MLC10" i="1"/>
  <c r="MLB10" i="1"/>
  <c r="MLA10" i="1"/>
  <c r="MKZ10" i="1"/>
  <c r="MKY10" i="1"/>
  <c r="MKX10" i="1"/>
  <c r="MKW10" i="1"/>
  <c r="MKV10" i="1"/>
  <c r="MKU10" i="1"/>
  <c r="MKT10" i="1"/>
  <c r="MKS10" i="1"/>
  <c r="MKR10" i="1"/>
  <c r="MKQ10" i="1"/>
  <c r="MKP10" i="1"/>
  <c r="MKO10" i="1"/>
  <c r="MKN10" i="1"/>
  <c r="MKM10" i="1"/>
  <c r="MKL10" i="1"/>
  <c r="MKK10" i="1"/>
  <c r="MKJ10" i="1"/>
  <c r="MKI10" i="1"/>
  <c r="MKH10" i="1"/>
  <c r="MKG10" i="1"/>
  <c r="MKF10" i="1"/>
  <c r="MKE10" i="1"/>
  <c r="MKD10" i="1"/>
  <c r="MKC10" i="1"/>
  <c r="MKB10" i="1"/>
  <c r="MKA10" i="1"/>
  <c r="MJZ10" i="1"/>
  <c r="MJY10" i="1"/>
  <c r="MJX10" i="1"/>
  <c r="MJW10" i="1"/>
  <c r="MJV10" i="1"/>
  <c r="MJU10" i="1"/>
  <c r="MJT10" i="1"/>
  <c r="MJS10" i="1"/>
  <c r="MJR10" i="1"/>
  <c r="MJQ10" i="1"/>
  <c r="MJP10" i="1"/>
  <c r="MJO10" i="1"/>
  <c r="MJN10" i="1"/>
  <c r="MJM10" i="1"/>
  <c r="MJL10" i="1"/>
  <c r="MJK10" i="1"/>
  <c r="MJJ10" i="1"/>
  <c r="MJI10" i="1"/>
  <c r="MJH10" i="1"/>
  <c r="MJG10" i="1"/>
  <c r="MJF10" i="1"/>
  <c r="MJE10" i="1"/>
  <c r="MJD10" i="1"/>
  <c r="MJC10" i="1"/>
  <c r="MJB10" i="1"/>
  <c r="MJA10" i="1"/>
  <c r="MIZ10" i="1"/>
  <c r="MIY10" i="1"/>
  <c r="MIX10" i="1"/>
  <c r="MIW10" i="1"/>
  <c r="MIV10" i="1"/>
  <c r="MIU10" i="1"/>
  <c r="MIT10" i="1"/>
  <c r="MIS10" i="1"/>
  <c r="MIR10" i="1"/>
  <c r="MIQ10" i="1"/>
  <c r="MIP10" i="1"/>
  <c r="MIO10" i="1"/>
  <c r="MIN10" i="1"/>
  <c r="MIM10" i="1"/>
  <c r="MIL10" i="1"/>
  <c r="MIK10" i="1"/>
  <c r="MIJ10" i="1"/>
  <c r="MII10" i="1"/>
  <c r="MIH10" i="1"/>
  <c r="MIG10" i="1"/>
  <c r="MIF10" i="1"/>
  <c r="MIE10" i="1"/>
  <c r="MID10" i="1"/>
  <c r="MIC10" i="1"/>
  <c r="MIB10" i="1"/>
  <c r="MIA10" i="1"/>
  <c r="MHZ10" i="1"/>
  <c r="MHY10" i="1"/>
  <c r="MHX10" i="1"/>
  <c r="MHW10" i="1"/>
  <c r="MHV10" i="1"/>
  <c r="MHU10" i="1"/>
  <c r="MHT10" i="1"/>
  <c r="MHS10" i="1"/>
  <c r="MHR10" i="1"/>
  <c r="MHQ10" i="1"/>
  <c r="MHP10" i="1"/>
  <c r="MHO10" i="1"/>
  <c r="MHN10" i="1"/>
  <c r="MHM10" i="1"/>
  <c r="MHL10" i="1"/>
  <c r="MHK10" i="1"/>
  <c r="MHJ10" i="1"/>
  <c r="MHI10" i="1"/>
  <c r="MHH10" i="1"/>
  <c r="MHG10" i="1"/>
  <c r="MHF10" i="1"/>
  <c r="MHE10" i="1"/>
  <c r="MHD10" i="1"/>
  <c r="MHC10" i="1"/>
  <c r="MHB10" i="1"/>
  <c r="MHA10" i="1"/>
  <c r="MGZ10" i="1"/>
  <c r="MGY10" i="1"/>
  <c r="MGX10" i="1"/>
  <c r="MGW10" i="1"/>
  <c r="MGV10" i="1"/>
  <c r="MGU10" i="1"/>
  <c r="MGT10" i="1"/>
  <c r="MGS10" i="1"/>
  <c r="MGR10" i="1"/>
  <c r="MGQ10" i="1"/>
  <c r="MGP10" i="1"/>
  <c r="MGO10" i="1"/>
  <c r="MGN10" i="1"/>
  <c r="MGM10" i="1"/>
  <c r="MGL10" i="1"/>
  <c r="MGK10" i="1"/>
  <c r="MGJ10" i="1"/>
  <c r="MGI10" i="1"/>
  <c r="MGH10" i="1"/>
  <c r="MGG10" i="1"/>
  <c r="MGF10" i="1"/>
  <c r="MGE10" i="1"/>
  <c r="MGD10" i="1"/>
  <c r="MGC10" i="1"/>
  <c r="MGB10" i="1"/>
  <c r="MGA10" i="1"/>
  <c r="MFZ10" i="1"/>
  <c r="MFY10" i="1"/>
  <c r="MFX10" i="1"/>
  <c r="MFW10" i="1"/>
  <c r="MFV10" i="1"/>
  <c r="MFU10" i="1"/>
  <c r="MFT10" i="1"/>
  <c r="MFS10" i="1"/>
  <c r="MFR10" i="1"/>
  <c r="MFQ10" i="1"/>
  <c r="MFP10" i="1"/>
  <c r="MFO10" i="1"/>
  <c r="MFN10" i="1"/>
  <c r="MFM10" i="1"/>
  <c r="MFL10" i="1"/>
  <c r="MFK10" i="1"/>
  <c r="MFJ10" i="1"/>
  <c r="MFI10" i="1"/>
  <c r="MFH10" i="1"/>
  <c r="MFG10" i="1"/>
  <c r="MFF10" i="1"/>
  <c r="MFE10" i="1"/>
  <c r="MFD10" i="1"/>
  <c r="MFC10" i="1"/>
  <c r="MFB10" i="1"/>
  <c r="MFA10" i="1"/>
  <c r="MEZ10" i="1"/>
  <c r="MEY10" i="1"/>
  <c r="MEX10" i="1"/>
  <c r="MEW10" i="1"/>
  <c r="MEV10" i="1"/>
  <c r="MEU10" i="1"/>
  <c r="MET10" i="1"/>
  <c r="MES10" i="1"/>
  <c r="MER10" i="1"/>
  <c r="MEQ10" i="1"/>
  <c r="MEP10" i="1"/>
  <c r="MEO10" i="1"/>
  <c r="MEN10" i="1"/>
  <c r="MEM10" i="1"/>
  <c r="MEL10" i="1"/>
  <c r="MEK10" i="1"/>
  <c r="MEJ10" i="1"/>
  <c r="MEI10" i="1"/>
  <c r="MEH10" i="1"/>
  <c r="MEG10" i="1"/>
  <c r="MEF10" i="1"/>
  <c r="MEE10" i="1"/>
  <c r="MED10" i="1"/>
  <c r="MEC10" i="1"/>
  <c r="MEB10" i="1"/>
  <c r="MEA10" i="1"/>
  <c r="MDZ10" i="1"/>
  <c r="MDY10" i="1"/>
  <c r="MDX10" i="1"/>
  <c r="MDW10" i="1"/>
  <c r="MDV10" i="1"/>
  <c r="MDU10" i="1"/>
  <c r="MDT10" i="1"/>
  <c r="MDS10" i="1"/>
  <c r="MDR10" i="1"/>
  <c r="MDQ10" i="1"/>
  <c r="MDP10" i="1"/>
  <c r="MDO10" i="1"/>
  <c r="MDN10" i="1"/>
  <c r="MDM10" i="1"/>
  <c r="MDL10" i="1"/>
  <c r="MDK10" i="1"/>
  <c r="MDJ10" i="1"/>
  <c r="MDI10" i="1"/>
  <c r="MDH10" i="1"/>
  <c r="MDG10" i="1"/>
  <c r="MDF10" i="1"/>
  <c r="MDE10" i="1"/>
  <c r="MDD10" i="1"/>
  <c r="MDC10" i="1"/>
  <c r="MDB10" i="1"/>
  <c r="MDA10" i="1"/>
  <c r="MCZ10" i="1"/>
  <c r="MCY10" i="1"/>
  <c r="MCX10" i="1"/>
  <c r="MCW10" i="1"/>
  <c r="MCV10" i="1"/>
  <c r="MCU10" i="1"/>
  <c r="MCT10" i="1"/>
  <c r="MCS10" i="1"/>
  <c r="MCR10" i="1"/>
  <c r="MCQ10" i="1"/>
  <c r="MCP10" i="1"/>
  <c r="MCO10" i="1"/>
  <c r="MCN10" i="1"/>
  <c r="MCM10" i="1"/>
  <c r="MCL10" i="1"/>
  <c r="MCK10" i="1"/>
  <c r="MCJ10" i="1"/>
  <c r="MCI10" i="1"/>
  <c r="MCH10" i="1"/>
  <c r="MCG10" i="1"/>
  <c r="MCF10" i="1"/>
  <c r="MCE10" i="1"/>
  <c r="MCD10" i="1"/>
  <c r="MCC10" i="1"/>
  <c r="MCB10" i="1"/>
  <c r="MCA10" i="1"/>
  <c r="MBZ10" i="1"/>
  <c r="MBY10" i="1"/>
  <c r="MBX10" i="1"/>
  <c r="MBW10" i="1"/>
  <c r="MBV10" i="1"/>
  <c r="MBU10" i="1"/>
  <c r="MBT10" i="1"/>
  <c r="MBS10" i="1"/>
  <c r="MBR10" i="1"/>
  <c r="MBQ10" i="1"/>
  <c r="MBP10" i="1"/>
  <c r="MBO10" i="1"/>
  <c r="MBN10" i="1"/>
  <c r="MBM10" i="1"/>
  <c r="MBL10" i="1"/>
  <c r="MBK10" i="1"/>
  <c r="MBJ10" i="1"/>
  <c r="MBI10" i="1"/>
  <c r="MBH10" i="1"/>
  <c r="MBG10" i="1"/>
  <c r="MBF10" i="1"/>
  <c r="MBE10" i="1"/>
  <c r="MBD10" i="1"/>
  <c r="MBC10" i="1"/>
  <c r="MBB10" i="1"/>
  <c r="MBA10" i="1"/>
  <c r="MAZ10" i="1"/>
  <c r="MAY10" i="1"/>
  <c r="MAX10" i="1"/>
  <c r="MAW10" i="1"/>
  <c r="MAV10" i="1"/>
  <c r="MAU10" i="1"/>
  <c r="MAT10" i="1"/>
  <c r="MAS10" i="1"/>
  <c r="MAR10" i="1"/>
  <c r="MAQ10" i="1"/>
  <c r="MAP10" i="1"/>
  <c r="MAO10" i="1"/>
  <c r="MAN10" i="1"/>
  <c r="MAM10" i="1"/>
  <c r="MAL10" i="1"/>
  <c r="MAK10" i="1"/>
  <c r="MAJ10" i="1"/>
  <c r="MAI10" i="1"/>
  <c r="MAH10" i="1"/>
  <c r="MAG10" i="1"/>
  <c r="MAF10" i="1"/>
  <c r="MAE10" i="1"/>
  <c r="MAD10" i="1"/>
  <c r="MAC10" i="1"/>
  <c r="MAB10" i="1"/>
  <c r="MAA10" i="1"/>
  <c r="LZZ10" i="1"/>
  <c r="LZY10" i="1"/>
  <c r="LZX10" i="1"/>
  <c r="LZW10" i="1"/>
  <c r="LZV10" i="1"/>
  <c r="LZU10" i="1"/>
  <c r="LZT10" i="1"/>
  <c r="LZS10" i="1"/>
  <c r="LZR10" i="1"/>
  <c r="LZQ10" i="1"/>
  <c r="LZP10" i="1"/>
  <c r="LZO10" i="1"/>
  <c r="LZN10" i="1"/>
  <c r="LZM10" i="1"/>
  <c r="LZL10" i="1"/>
  <c r="LZK10" i="1"/>
  <c r="LZJ10" i="1"/>
  <c r="LZI10" i="1"/>
  <c r="LZH10" i="1"/>
  <c r="LZG10" i="1"/>
  <c r="LZF10" i="1"/>
  <c r="LZE10" i="1"/>
  <c r="LZD10" i="1"/>
  <c r="LZC10" i="1"/>
  <c r="LZB10" i="1"/>
  <c r="LZA10" i="1"/>
  <c r="LYZ10" i="1"/>
  <c r="LYY10" i="1"/>
  <c r="LYX10" i="1"/>
  <c r="LYW10" i="1"/>
  <c r="LYV10" i="1"/>
  <c r="LYU10" i="1"/>
  <c r="LYT10" i="1"/>
  <c r="LYS10" i="1"/>
  <c r="LYR10" i="1"/>
  <c r="LYQ10" i="1"/>
  <c r="LYP10" i="1"/>
  <c r="LYO10" i="1"/>
  <c r="LYN10" i="1"/>
  <c r="LYM10" i="1"/>
  <c r="LYL10" i="1"/>
  <c r="LYK10" i="1"/>
  <c r="LYJ10" i="1"/>
  <c r="LYI10" i="1"/>
  <c r="LYH10" i="1"/>
  <c r="LYG10" i="1"/>
  <c r="LYF10" i="1"/>
  <c r="LYE10" i="1"/>
  <c r="LYD10" i="1"/>
  <c r="LYC10" i="1"/>
  <c r="LYB10" i="1"/>
  <c r="LYA10" i="1"/>
  <c r="LXZ10" i="1"/>
  <c r="LXY10" i="1"/>
  <c r="LXX10" i="1"/>
  <c r="LXW10" i="1"/>
  <c r="LXV10" i="1"/>
  <c r="LXU10" i="1"/>
  <c r="LXT10" i="1"/>
  <c r="LXS10" i="1"/>
  <c r="LXR10" i="1"/>
  <c r="LXQ10" i="1"/>
  <c r="LXP10" i="1"/>
  <c r="LXO10" i="1"/>
  <c r="LXN10" i="1"/>
  <c r="LXM10" i="1"/>
  <c r="LXL10" i="1"/>
  <c r="LXK10" i="1"/>
  <c r="LXJ10" i="1"/>
  <c r="LXI10" i="1"/>
  <c r="LXH10" i="1"/>
  <c r="LXG10" i="1"/>
  <c r="LXF10" i="1"/>
  <c r="LXE10" i="1"/>
  <c r="LXD10" i="1"/>
  <c r="LXC10" i="1"/>
  <c r="LXB10" i="1"/>
  <c r="LXA10" i="1"/>
  <c r="LWZ10" i="1"/>
  <c r="LWY10" i="1"/>
  <c r="LWX10" i="1"/>
  <c r="LWW10" i="1"/>
  <c r="LWV10" i="1"/>
  <c r="LWU10" i="1"/>
  <c r="LWT10" i="1"/>
  <c r="LWS10" i="1"/>
  <c r="LWR10" i="1"/>
  <c r="LWQ10" i="1"/>
  <c r="LWP10" i="1"/>
  <c r="LWO10" i="1"/>
  <c r="LWN10" i="1"/>
  <c r="LWM10" i="1"/>
  <c r="LWL10" i="1"/>
  <c r="LWK10" i="1"/>
  <c r="LWJ10" i="1"/>
  <c r="LWI10" i="1"/>
  <c r="LWH10" i="1"/>
  <c r="LWG10" i="1"/>
  <c r="LWF10" i="1"/>
  <c r="LWE10" i="1"/>
  <c r="LWD10" i="1"/>
  <c r="LWC10" i="1"/>
  <c r="LWB10" i="1"/>
  <c r="LWA10" i="1"/>
  <c r="LVZ10" i="1"/>
  <c r="LVY10" i="1"/>
  <c r="LVX10" i="1"/>
  <c r="LVW10" i="1"/>
  <c r="LVV10" i="1"/>
  <c r="LVU10" i="1"/>
  <c r="LVT10" i="1"/>
  <c r="LVS10" i="1"/>
  <c r="LVR10" i="1"/>
  <c r="LVQ10" i="1"/>
  <c r="LVP10" i="1"/>
  <c r="LVO10" i="1"/>
  <c r="LVN10" i="1"/>
  <c r="LVM10" i="1"/>
  <c r="LVL10" i="1"/>
  <c r="LVK10" i="1"/>
  <c r="LVJ10" i="1"/>
  <c r="LVI10" i="1"/>
  <c r="LVH10" i="1"/>
  <c r="LVG10" i="1"/>
  <c r="LVF10" i="1"/>
  <c r="LVE10" i="1"/>
  <c r="LVD10" i="1"/>
  <c r="LVC10" i="1"/>
  <c r="LVB10" i="1"/>
  <c r="LVA10" i="1"/>
  <c r="LUZ10" i="1"/>
  <c r="LUY10" i="1"/>
  <c r="LUX10" i="1"/>
  <c r="LUW10" i="1"/>
  <c r="LUV10" i="1"/>
  <c r="LUU10" i="1"/>
  <c r="LUT10" i="1"/>
  <c r="LUS10" i="1"/>
  <c r="LUR10" i="1"/>
  <c r="LUQ10" i="1"/>
  <c r="LUP10" i="1"/>
  <c r="LUO10" i="1"/>
  <c r="LUN10" i="1"/>
  <c r="LUM10" i="1"/>
  <c r="LUL10" i="1"/>
  <c r="LUK10" i="1"/>
  <c r="LUJ10" i="1"/>
  <c r="LUI10" i="1"/>
  <c r="LUH10" i="1"/>
  <c r="LUG10" i="1"/>
  <c r="LUF10" i="1"/>
  <c r="LUE10" i="1"/>
  <c r="LUD10" i="1"/>
  <c r="LUC10" i="1"/>
  <c r="LUB10" i="1"/>
  <c r="LUA10" i="1"/>
  <c r="LTZ10" i="1"/>
  <c r="LTY10" i="1"/>
  <c r="LTX10" i="1"/>
  <c r="LTW10" i="1"/>
  <c r="LTV10" i="1"/>
  <c r="LTU10" i="1"/>
  <c r="LTT10" i="1"/>
  <c r="LTS10" i="1"/>
  <c r="LTR10" i="1"/>
  <c r="LTQ10" i="1"/>
  <c r="LTP10" i="1"/>
  <c r="LTO10" i="1"/>
  <c r="LTN10" i="1"/>
  <c r="LTM10" i="1"/>
  <c r="LTL10" i="1"/>
  <c r="LTK10" i="1"/>
  <c r="LTJ10" i="1"/>
  <c r="LTI10" i="1"/>
  <c r="LTH10" i="1"/>
  <c r="LTG10" i="1"/>
  <c r="LTF10" i="1"/>
  <c r="LTE10" i="1"/>
  <c r="LTD10" i="1"/>
  <c r="LTC10" i="1"/>
  <c r="LTB10" i="1"/>
  <c r="LTA10" i="1"/>
  <c r="LSZ10" i="1"/>
  <c r="LSY10" i="1"/>
  <c r="LSX10" i="1"/>
  <c r="LSW10" i="1"/>
  <c r="LSV10" i="1"/>
  <c r="LSU10" i="1"/>
  <c r="LST10" i="1"/>
  <c r="LSS10" i="1"/>
  <c r="LSR10" i="1"/>
  <c r="LSQ10" i="1"/>
  <c r="LSP10" i="1"/>
  <c r="LSO10" i="1"/>
  <c r="LSN10" i="1"/>
  <c r="LSM10" i="1"/>
  <c r="LSL10" i="1"/>
  <c r="LSK10" i="1"/>
  <c r="LSJ10" i="1"/>
  <c r="LSI10" i="1"/>
  <c r="LSH10" i="1"/>
  <c r="LSG10" i="1"/>
  <c r="LSF10" i="1"/>
  <c r="LSE10" i="1"/>
  <c r="LSD10" i="1"/>
  <c r="LSC10" i="1"/>
  <c r="LSB10" i="1"/>
  <c r="LSA10" i="1"/>
  <c r="LRZ10" i="1"/>
  <c r="LRY10" i="1"/>
  <c r="LRX10" i="1"/>
  <c r="LRW10" i="1"/>
  <c r="LRV10" i="1"/>
  <c r="LRU10" i="1"/>
  <c r="LRT10" i="1"/>
  <c r="LRS10" i="1"/>
  <c r="LRR10" i="1"/>
  <c r="LRQ10" i="1"/>
  <c r="LRP10" i="1"/>
  <c r="LRO10" i="1"/>
  <c r="LRN10" i="1"/>
  <c r="LRM10" i="1"/>
  <c r="LRL10" i="1"/>
  <c r="LRK10" i="1"/>
  <c r="LRJ10" i="1"/>
  <c r="LRI10" i="1"/>
  <c r="LRH10" i="1"/>
  <c r="LRG10" i="1"/>
  <c r="LRF10" i="1"/>
  <c r="LRE10" i="1"/>
  <c r="LRD10" i="1"/>
  <c r="LRC10" i="1"/>
  <c r="LRB10" i="1"/>
  <c r="LRA10" i="1"/>
  <c r="LQZ10" i="1"/>
  <c r="LQY10" i="1"/>
  <c r="LQX10" i="1"/>
  <c r="LQW10" i="1"/>
  <c r="LQV10" i="1"/>
  <c r="LQU10" i="1"/>
  <c r="LQT10" i="1"/>
  <c r="LQS10" i="1"/>
  <c r="LQR10" i="1"/>
  <c r="LQQ10" i="1"/>
  <c r="LQP10" i="1"/>
  <c r="LQO10" i="1"/>
  <c r="LQN10" i="1"/>
  <c r="LQM10" i="1"/>
  <c r="LQL10" i="1"/>
  <c r="LQK10" i="1"/>
  <c r="LQJ10" i="1"/>
  <c r="LQI10" i="1"/>
  <c r="LQH10" i="1"/>
  <c r="LQG10" i="1"/>
  <c r="LQF10" i="1"/>
  <c r="LQE10" i="1"/>
  <c r="LQD10" i="1"/>
  <c r="LQC10" i="1"/>
  <c r="LQB10" i="1"/>
  <c r="LQA10" i="1"/>
  <c r="LPZ10" i="1"/>
  <c r="LPY10" i="1"/>
  <c r="LPX10" i="1"/>
  <c r="LPW10" i="1"/>
  <c r="LPV10" i="1"/>
  <c r="LPU10" i="1"/>
  <c r="LPT10" i="1"/>
  <c r="LPS10" i="1"/>
  <c r="LPR10" i="1"/>
  <c r="LPQ10" i="1"/>
  <c r="LPP10" i="1"/>
  <c r="LPO10" i="1"/>
  <c r="LPN10" i="1"/>
  <c r="LPM10" i="1"/>
  <c r="LPL10" i="1"/>
  <c r="LPK10" i="1"/>
  <c r="LPJ10" i="1"/>
  <c r="LPI10" i="1"/>
  <c r="LPH10" i="1"/>
  <c r="LPG10" i="1"/>
  <c r="LPF10" i="1"/>
  <c r="LPE10" i="1"/>
  <c r="LPD10" i="1"/>
  <c r="LPC10" i="1"/>
  <c r="LPB10" i="1"/>
  <c r="LPA10" i="1"/>
  <c r="LOZ10" i="1"/>
  <c r="LOY10" i="1"/>
  <c r="LOX10" i="1"/>
  <c r="LOW10" i="1"/>
  <c r="LOV10" i="1"/>
  <c r="LOU10" i="1"/>
  <c r="LOT10" i="1"/>
  <c r="LOS10" i="1"/>
  <c r="LOR10" i="1"/>
  <c r="LOQ10" i="1"/>
  <c r="LOP10" i="1"/>
  <c r="LOO10" i="1"/>
  <c r="LON10" i="1"/>
  <c r="LOM10" i="1"/>
  <c r="LOL10" i="1"/>
  <c r="LOK10" i="1"/>
  <c r="LOJ10" i="1"/>
  <c r="LOI10" i="1"/>
  <c r="LOH10" i="1"/>
  <c r="LOG10" i="1"/>
  <c r="LOF10" i="1"/>
  <c r="LOE10" i="1"/>
  <c r="LOD10" i="1"/>
  <c r="LOC10" i="1"/>
  <c r="LOB10" i="1"/>
  <c r="LOA10" i="1"/>
  <c r="LNZ10" i="1"/>
  <c r="LNY10" i="1"/>
  <c r="LNX10" i="1"/>
  <c r="LNW10" i="1"/>
  <c r="LNV10" i="1"/>
  <c r="LNU10" i="1"/>
  <c r="LNT10" i="1"/>
  <c r="LNS10" i="1"/>
  <c r="LNR10" i="1"/>
  <c r="LNQ10" i="1"/>
  <c r="LNP10" i="1"/>
  <c r="LNO10" i="1"/>
  <c r="LNN10" i="1"/>
  <c r="LNM10" i="1"/>
  <c r="LNL10" i="1"/>
  <c r="LNK10" i="1"/>
  <c r="LNJ10" i="1"/>
  <c r="LNI10" i="1"/>
  <c r="LNH10" i="1"/>
  <c r="LNG10" i="1"/>
  <c r="LNF10" i="1"/>
  <c r="LNE10" i="1"/>
  <c r="LND10" i="1"/>
  <c r="LNC10" i="1"/>
  <c r="LNB10" i="1"/>
  <c r="LNA10" i="1"/>
  <c r="LMZ10" i="1"/>
  <c r="LMY10" i="1"/>
  <c r="LMX10" i="1"/>
  <c r="LMW10" i="1"/>
  <c r="LMV10" i="1"/>
  <c r="LMU10" i="1"/>
  <c r="LMT10" i="1"/>
  <c r="LMS10" i="1"/>
  <c r="LMR10" i="1"/>
  <c r="LMQ10" i="1"/>
  <c r="LMP10" i="1"/>
  <c r="LMO10" i="1"/>
  <c r="LMN10" i="1"/>
  <c r="LMM10" i="1"/>
  <c r="LML10" i="1"/>
  <c r="LMK10" i="1"/>
  <c r="LMJ10" i="1"/>
  <c r="LMI10" i="1"/>
  <c r="LMH10" i="1"/>
  <c r="LMG10" i="1"/>
  <c r="LMF10" i="1"/>
  <c r="LME10" i="1"/>
  <c r="LMD10" i="1"/>
  <c r="LMC10" i="1"/>
  <c r="LMB10" i="1"/>
  <c r="LMA10" i="1"/>
  <c r="LLZ10" i="1"/>
  <c r="LLY10" i="1"/>
  <c r="LLX10" i="1"/>
  <c r="LLW10" i="1"/>
  <c r="LLV10" i="1"/>
  <c r="LLU10" i="1"/>
  <c r="LLT10" i="1"/>
  <c r="LLS10" i="1"/>
  <c r="LLR10" i="1"/>
  <c r="LLQ10" i="1"/>
  <c r="LLP10" i="1"/>
  <c r="LLO10" i="1"/>
  <c r="LLN10" i="1"/>
  <c r="LLM10" i="1"/>
  <c r="LLL10" i="1"/>
  <c r="LLK10" i="1"/>
  <c r="LLJ10" i="1"/>
  <c r="LLI10" i="1"/>
  <c r="LLH10" i="1"/>
  <c r="LLG10" i="1"/>
  <c r="LLF10" i="1"/>
  <c r="LLE10" i="1"/>
  <c r="LLD10" i="1"/>
  <c r="LLC10" i="1"/>
  <c r="LLB10" i="1"/>
  <c r="LLA10" i="1"/>
  <c r="LKZ10" i="1"/>
  <c r="LKY10" i="1"/>
  <c r="LKX10" i="1"/>
  <c r="LKW10" i="1"/>
  <c r="LKV10" i="1"/>
  <c r="LKU10" i="1"/>
  <c r="LKT10" i="1"/>
  <c r="LKS10" i="1"/>
  <c r="LKR10" i="1"/>
  <c r="LKQ10" i="1"/>
  <c r="LKP10" i="1"/>
  <c r="LKO10" i="1"/>
  <c r="LKN10" i="1"/>
  <c r="LKM10" i="1"/>
  <c r="LKL10" i="1"/>
  <c r="LKK10" i="1"/>
  <c r="LKJ10" i="1"/>
  <c r="LKI10" i="1"/>
  <c r="LKH10" i="1"/>
  <c r="LKG10" i="1"/>
  <c r="LKF10" i="1"/>
  <c r="LKE10" i="1"/>
  <c r="LKD10" i="1"/>
  <c r="LKC10" i="1"/>
  <c r="LKB10" i="1"/>
  <c r="LKA10" i="1"/>
  <c r="LJZ10" i="1"/>
  <c r="LJY10" i="1"/>
  <c r="LJX10" i="1"/>
  <c r="LJW10" i="1"/>
  <c r="LJV10" i="1"/>
  <c r="LJU10" i="1"/>
  <c r="LJT10" i="1"/>
  <c r="LJS10" i="1"/>
  <c r="LJR10" i="1"/>
  <c r="LJQ10" i="1"/>
  <c r="LJP10" i="1"/>
  <c r="LJO10" i="1"/>
  <c r="LJN10" i="1"/>
  <c r="LJM10" i="1"/>
  <c r="LJL10" i="1"/>
  <c r="LJK10" i="1"/>
  <c r="LJJ10" i="1"/>
  <c r="LJI10" i="1"/>
  <c r="LJH10" i="1"/>
  <c r="LJG10" i="1"/>
  <c r="LJF10" i="1"/>
  <c r="LJE10" i="1"/>
  <c r="LJD10" i="1"/>
  <c r="LJC10" i="1"/>
  <c r="LJB10" i="1"/>
  <c r="LJA10" i="1"/>
  <c r="LIZ10" i="1"/>
  <c r="LIY10" i="1"/>
  <c r="LIX10" i="1"/>
  <c r="LIW10" i="1"/>
  <c r="LIV10" i="1"/>
  <c r="LIU10" i="1"/>
  <c r="LIT10" i="1"/>
  <c r="LIS10" i="1"/>
  <c r="LIR10" i="1"/>
  <c r="LIQ10" i="1"/>
  <c r="LIP10" i="1"/>
  <c r="LIO10" i="1"/>
  <c r="LIN10" i="1"/>
  <c r="LIM10" i="1"/>
  <c r="LIL10" i="1"/>
  <c r="LIK10" i="1"/>
  <c r="LIJ10" i="1"/>
  <c r="LII10" i="1"/>
  <c r="LIH10" i="1"/>
  <c r="LIG10" i="1"/>
  <c r="LIF10" i="1"/>
  <c r="LIE10" i="1"/>
  <c r="LID10" i="1"/>
  <c r="LIC10" i="1"/>
  <c r="LIB10" i="1"/>
  <c r="LIA10" i="1"/>
  <c r="LHZ10" i="1"/>
  <c r="LHY10" i="1"/>
  <c r="LHX10" i="1"/>
  <c r="LHW10" i="1"/>
  <c r="LHV10" i="1"/>
  <c r="LHU10" i="1"/>
  <c r="LHT10" i="1"/>
  <c r="LHS10" i="1"/>
  <c r="LHR10" i="1"/>
  <c r="LHQ10" i="1"/>
  <c r="LHP10" i="1"/>
  <c r="LHO10" i="1"/>
  <c r="LHN10" i="1"/>
  <c r="LHM10" i="1"/>
  <c r="LHL10" i="1"/>
  <c r="LHK10" i="1"/>
  <c r="LHJ10" i="1"/>
  <c r="LHI10" i="1"/>
  <c r="LHH10" i="1"/>
  <c r="LHG10" i="1"/>
  <c r="LHF10" i="1"/>
  <c r="LHE10" i="1"/>
  <c r="LHD10" i="1"/>
  <c r="LHC10" i="1"/>
  <c r="LHB10" i="1"/>
  <c r="LHA10" i="1"/>
  <c r="LGZ10" i="1"/>
  <c r="LGY10" i="1"/>
  <c r="LGX10" i="1"/>
  <c r="LGW10" i="1"/>
  <c r="LGV10" i="1"/>
  <c r="LGU10" i="1"/>
  <c r="LGT10" i="1"/>
  <c r="LGS10" i="1"/>
  <c r="LGR10" i="1"/>
  <c r="LGQ10" i="1"/>
  <c r="LGP10" i="1"/>
  <c r="LGO10" i="1"/>
  <c r="LGN10" i="1"/>
  <c r="LGM10" i="1"/>
  <c r="LGL10" i="1"/>
  <c r="LGK10" i="1"/>
  <c r="LGJ10" i="1"/>
  <c r="LGI10" i="1"/>
  <c r="LGH10" i="1"/>
  <c r="LGG10" i="1"/>
  <c r="LGF10" i="1"/>
  <c r="LGE10" i="1"/>
  <c r="LGD10" i="1"/>
  <c r="LGC10" i="1"/>
  <c r="LGB10" i="1"/>
  <c r="LGA10" i="1"/>
  <c r="LFZ10" i="1"/>
  <c r="LFY10" i="1"/>
  <c r="LFX10" i="1"/>
  <c r="LFW10" i="1"/>
  <c r="LFV10" i="1"/>
  <c r="LFU10" i="1"/>
  <c r="LFT10" i="1"/>
  <c r="LFS10" i="1"/>
  <c r="LFR10" i="1"/>
  <c r="LFQ10" i="1"/>
  <c r="LFP10" i="1"/>
  <c r="LFO10" i="1"/>
  <c r="LFN10" i="1"/>
  <c r="LFM10" i="1"/>
  <c r="LFL10" i="1"/>
  <c r="LFK10" i="1"/>
  <c r="LFJ10" i="1"/>
  <c r="LFI10" i="1"/>
  <c r="LFH10" i="1"/>
  <c r="LFG10" i="1"/>
  <c r="LFF10" i="1"/>
  <c r="LFE10" i="1"/>
  <c r="LFD10" i="1"/>
  <c r="LFC10" i="1"/>
  <c r="LFB10" i="1"/>
  <c r="LFA10" i="1"/>
  <c r="LEZ10" i="1"/>
  <c r="LEY10" i="1"/>
  <c r="LEX10" i="1"/>
  <c r="LEW10" i="1"/>
  <c r="LEV10" i="1"/>
  <c r="LEU10" i="1"/>
  <c r="LET10" i="1"/>
  <c r="LES10" i="1"/>
  <c r="LER10" i="1"/>
  <c r="LEQ10" i="1"/>
  <c r="LEP10" i="1"/>
  <c r="LEO10" i="1"/>
  <c r="LEN10" i="1"/>
  <c r="LEM10" i="1"/>
  <c r="LEL10" i="1"/>
  <c r="LEK10" i="1"/>
  <c r="LEJ10" i="1"/>
  <c r="LEI10" i="1"/>
  <c r="LEH10" i="1"/>
  <c r="LEG10" i="1"/>
  <c r="LEF10" i="1"/>
  <c r="LEE10" i="1"/>
  <c r="LED10" i="1"/>
  <c r="LEC10" i="1"/>
  <c r="LEB10" i="1"/>
  <c r="LEA10" i="1"/>
  <c r="LDZ10" i="1"/>
  <c r="LDY10" i="1"/>
  <c r="LDX10" i="1"/>
  <c r="LDW10" i="1"/>
  <c r="LDV10" i="1"/>
  <c r="LDU10" i="1"/>
  <c r="LDT10" i="1"/>
  <c r="LDS10" i="1"/>
  <c r="LDR10" i="1"/>
  <c r="LDQ10" i="1"/>
  <c r="LDP10" i="1"/>
  <c r="LDO10" i="1"/>
  <c r="LDN10" i="1"/>
  <c r="LDM10" i="1"/>
  <c r="LDL10" i="1"/>
  <c r="LDK10" i="1"/>
  <c r="LDJ10" i="1"/>
  <c r="LDI10" i="1"/>
  <c r="LDH10" i="1"/>
  <c r="LDG10" i="1"/>
  <c r="LDF10" i="1"/>
  <c r="LDE10" i="1"/>
  <c r="LDD10" i="1"/>
  <c r="LDC10" i="1"/>
  <c r="LDB10" i="1"/>
  <c r="LDA10" i="1"/>
  <c r="LCZ10" i="1"/>
  <c r="LCY10" i="1"/>
  <c r="LCX10" i="1"/>
  <c r="LCW10" i="1"/>
  <c r="LCV10" i="1"/>
  <c r="LCU10" i="1"/>
  <c r="LCT10" i="1"/>
  <c r="LCS10" i="1"/>
  <c r="LCR10" i="1"/>
  <c r="LCQ10" i="1"/>
  <c r="LCP10" i="1"/>
  <c r="LCO10" i="1"/>
  <c r="LCN10" i="1"/>
  <c r="LCM10" i="1"/>
  <c r="LCL10" i="1"/>
  <c r="LCK10" i="1"/>
  <c r="LCJ10" i="1"/>
  <c r="LCI10" i="1"/>
  <c r="LCH10" i="1"/>
  <c r="LCG10" i="1"/>
  <c r="LCF10" i="1"/>
  <c r="LCE10" i="1"/>
  <c r="LCD10" i="1"/>
  <c r="LCC10" i="1"/>
  <c r="LCB10" i="1"/>
  <c r="LCA10" i="1"/>
  <c r="LBZ10" i="1"/>
  <c r="LBY10" i="1"/>
  <c r="LBX10" i="1"/>
  <c r="LBW10" i="1"/>
  <c r="LBV10" i="1"/>
  <c r="LBU10" i="1"/>
  <c r="LBT10" i="1"/>
  <c r="LBS10" i="1"/>
  <c r="LBR10" i="1"/>
  <c r="LBQ10" i="1"/>
  <c r="LBP10" i="1"/>
  <c r="LBO10" i="1"/>
  <c r="LBN10" i="1"/>
  <c r="LBM10" i="1"/>
  <c r="LBL10" i="1"/>
  <c r="LBK10" i="1"/>
  <c r="LBJ10" i="1"/>
  <c r="LBI10" i="1"/>
  <c r="LBH10" i="1"/>
  <c r="LBG10" i="1"/>
  <c r="LBF10" i="1"/>
  <c r="LBE10" i="1"/>
  <c r="LBD10" i="1"/>
  <c r="LBC10" i="1"/>
  <c r="LBB10" i="1"/>
  <c r="LBA10" i="1"/>
  <c r="LAZ10" i="1"/>
  <c r="LAY10" i="1"/>
  <c r="LAX10" i="1"/>
  <c r="LAW10" i="1"/>
  <c r="LAV10" i="1"/>
  <c r="LAU10" i="1"/>
  <c r="LAT10" i="1"/>
  <c r="LAS10" i="1"/>
  <c r="LAR10" i="1"/>
  <c r="LAQ10" i="1"/>
  <c r="LAP10" i="1"/>
  <c r="LAO10" i="1"/>
  <c r="LAN10" i="1"/>
  <c r="LAM10" i="1"/>
  <c r="LAL10" i="1"/>
  <c r="LAK10" i="1"/>
  <c r="LAJ10" i="1"/>
  <c r="LAI10" i="1"/>
  <c r="LAH10" i="1"/>
  <c r="LAG10" i="1"/>
  <c r="LAF10" i="1"/>
  <c r="LAE10" i="1"/>
  <c r="LAD10" i="1"/>
  <c r="LAC10" i="1"/>
  <c r="LAB10" i="1"/>
  <c r="LAA10" i="1"/>
  <c r="KZZ10" i="1"/>
  <c r="KZY10" i="1"/>
  <c r="KZX10" i="1"/>
  <c r="KZW10" i="1"/>
  <c r="KZV10" i="1"/>
  <c r="KZU10" i="1"/>
  <c r="KZT10" i="1"/>
  <c r="KZS10" i="1"/>
  <c r="KZR10" i="1"/>
  <c r="KZQ10" i="1"/>
  <c r="KZP10" i="1"/>
  <c r="KZO10" i="1"/>
  <c r="KZN10" i="1"/>
  <c r="KZM10" i="1"/>
  <c r="KZL10" i="1"/>
  <c r="KZK10" i="1"/>
  <c r="KZJ10" i="1"/>
  <c r="KZI10" i="1"/>
  <c r="KZH10" i="1"/>
  <c r="KZG10" i="1"/>
  <c r="KZF10" i="1"/>
  <c r="KZE10" i="1"/>
  <c r="KZD10" i="1"/>
  <c r="KZC10" i="1"/>
  <c r="KZB10" i="1"/>
  <c r="KZA10" i="1"/>
  <c r="KYZ10" i="1"/>
  <c r="KYY10" i="1"/>
  <c r="KYX10" i="1"/>
  <c r="KYW10" i="1"/>
  <c r="KYV10" i="1"/>
  <c r="KYU10" i="1"/>
  <c r="KYT10" i="1"/>
  <c r="KYS10" i="1"/>
  <c r="KYR10" i="1"/>
  <c r="KYQ10" i="1"/>
  <c r="KYP10" i="1"/>
  <c r="KYO10" i="1"/>
  <c r="KYN10" i="1"/>
  <c r="KYM10" i="1"/>
  <c r="KYL10" i="1"/>
  <c r="KYK10" i="1"/>
  <c r="KYJ10" i="1"/>
  <c r="KYI10" i="1"/>
  <c r="KYH10" i="1"/>
  <c r="KYG10" i="1"/>
  <c r="KYF10" i="1"/>
  <c r="KYE10" i="1"/>
  <c r="KYD10" i="1"/>
  <c r="KYC10" i="1"/>
  <c r="KYB10" i="1"/>
  <c r="KYA10" i="1"/>
  <c r="KXZ10" i="1"/>
  <c r="KXY10" i="1"/>
  <c r="KXX10" i="1"/>
  <c r="KXW10" i="1"/>
  <c r="KXV10" i="1"/>
  <c r="KXU10" i="1"/>
  <c r="KXT10" i="1"/>
  <c r="KXS10" i="1"/>
  <c r="KXR10" i="1"/>
  <c r="KXQ10" i="1"/>
  <c r="KXP10" i="1"/>
  <c r="KXO10" i="1"/>
  <c r="KXN10" i="1"/>
  <c r="KXM10" i="1"/>
  <c r="KXL10" i="1"/>
  <c r="KXK10" i="1"/>
  <c r="KXJ10" i="1"/>
  <c r="KXI10" i="1"/>
  <c r="KXH10" i="1"/>
  <c r="KXG10" i="1"/>
  <c r="KXF10" i="1"/>
  <c r="KXE10" i="1"/>
  <c r="KXD10" i="1"/>
  <c r="KXC10" i="1"/>
  <c r="KXB10" i="1"/>
  <c r="KXA10" i="1"/>
  <c r="KWZ10" i="1"/>
  <c r="KWY10" i="1"/>
  <c r="KWX10" i="1"/>
  <c r="KWW10" i="1"/>
  <c r="KWV10" i="1"/>
  <c r="KWU10" i="1"/>
  <c r="KWT10" i="1"/>
  <c r="KWS10" i="1"/>
  <c r="KWR10" i="1"/>
  <c r="KWQ10" i="1"/>
  <c r="KWP10" i="1"/>
  <c r="KWO10" i="1"/>
  <c r="KWN10" i="1"/>
  <c r="KWM10" i="1"/>
  <c r="KWL10" i="1"/>
  <c r="KWK10" i="1"/>
  <c r="KWJ10" i="1"/>
  <c r="KWI10" i="1"/>
  <c r="KWH10" i="1"/>
  <c r="KWG10" i="1"/>
  <c r="KWF10" i="1"/>
  <c r="KWE10" i="1"/>
  <c r="KWD10" i="1"/>
  <c r="KWC10" i="1"/>
  <c r="KWB10" i="1"/>
  <c r="KWA10" i="1"/>
  <c r="KVZ10" i="1"/>
  <c r="KVY10" i="1"/>
  <c r="KVX10" i="1"/>
  <c r="KVW10" i="1"/>
  <c r="KVV10" i="1"/>
  <c r="KVU10" i="1"/>
  <c r="KVT10" i="1"/>
  <c r="KVS10" i="1"/>
  <c r="KVR10" i="1"/>
  <c r="KVQ10" i="1"/>
  <c r="KVP10" i="1"/>
  <c r="KVO10" i="1"/>
  <c r="KVN10" i="1"/>
  <c r="KVM10" i="1"/>
  <c r="KVL10" i="1"/>
  <c r="KVK10" i="1"/>
  <c r="KVJ10" i="1"/>
  <c r="KVI10" i="1"/>
  <c r="KVH10" i="1"/>
  <c r="KVG10" i="1"/>
  <c r="KVF10" i="1"/>
  <c r="KVE10" i="1"/>
  <c r="KVD10" i="1"/>
  <c r="KVC10" i="1"/>
  <c r="KVB10" i="1"/>
  <c r="KVA10" i="1"/>
  <c r="KUZ10" i="1"/>
  <c r="KUY10" i="1"/>
  <c r="KUX10" i="1"/>
  <c r="KUW10" i="1"/>
  <c r="KUV10" i="1"/>
  <c r="KUU10" i="1"/>
  <c r="KUT10" i="1"/>
  <c r="KUS10" i="1"/>
  <c r="KUR10" i="1"/>
  <c r="KUQ10" i="1"/>
  <c r="KUP10" i="1"/>
  <c r="KUO10" i="1"/>
  <c r="KUN10" i="1"/>
  <c r="KUM10" i="1"/>
  <c r="KUL10" i="1"/>
  <c r="KUK10" i="1"/>
  <c r="KUJ10" i="1"/>
  <c r="KUI10" i="1"/>
  <c r="KUH10" i="1"/>
  <c r="KUG10" i="1"/>
  <c r="KUF10" i="1"/>
  <c r="KUE10" i="1"/>
  <c r="KUD10" i="1"/>
  <c r="KUC10" i="1"/>
  <c r="KUB10" i="1"/>
  <c r="KUA10" i="1"/>
  <c r="KTZ10" i="1"/>
  <c r="KTY10" i="1"/>
  <c r="KTX10" i="1"/>
  <c r="KTW10" i="1"/>
  <c r="KTV10" i="1"/>
  <c r="KTU10" i="1"/>
  <c r="KTT10" i="1"/>
  <c r="KTS10" i="1"/>
  <c r="KTR10" i="1"/>
  <c r="KTQ10" i="1"/>
  <c r="KTP10" i="1"/>
  <c r="KTO10" i="1"/>
  <c r="KTN10" i="1"/>
  <c r="KTM10" i="1"/>
  <c r="KTL10" i="1"/>
  <c r="KTK10" i="1"/>
  <c r="KTJ10" i="1"/>
  <c r="KTI10" i="1"/>
  <c r="KTH10" i="1"/>
  <c r="KTG10" i="1"/>
  <c r="KTF10" i="1"/>
  <c r="KTE10" i="1"/>
  <c r="KTD10" i="1"/>
  <c r="KTC10" i="1"/>
  <c r="KTB10" i="1"/>
  <c r="KTA10" i="1"/>
  <c r="KSZ10" i="1"/>
  <c r="KSY10" i="1"/>
  <c r="KSX10" i="1"/>
  <c r="KSW10" i="1"/>
  <c r="KSV10" i="1"/>
  <c r="KSU10" i="1"/>
  <c r="KST10" i="1"/>
  <c r="KSS10" i="1"/>
  <c r="KSR10" i="1"/>
  <c r="KSQ10" i="1"/>
  <c r="KSP10" i="1"/>
  <c r="KSO10" i="1"/>
  <c r="KSN10" i="1"/>
  <c r="KSM10" i="1"/>
  <c r="KSL10" i="1"/>
  <c r="KSK10" i="1"/>
  <c r="KSJ10" i="1"/>
  <c r="KSI10" i="1"/>
  <c r="KSH10" i="1"/>
  <c r="KSG10" i="1"/>
  <c r="KSF10" i="1"/>
  <c r="KSE10" i="1"/>
  <c r="KSD10" i="1"/>
  <c r="KSC10" i="1"/>
  <c r="KSB10" i="1"/>
  <c r="KSA10" i="1"/>
  <c r="KRZ10" i="1"/>
  <c r="KRY10" i="1"/>
  <c r="KRX10" i="1"/>
  <c r="KRW10" i="1"/>
  <c r="KRV10" i="1"/>
  <c r="KRU10" i="1"/>
  <c r="KRT10" i="1"/>
  <c r="KRS10" i="1"/>
  <c r="KRR10" i="1"/>
  <c r="KRQ10" i="1"/>
  <c r="KRP10" i="1"/>
  <c r="KRO10" i="1"/>
  <c r="KRN10" i="1"/>
  <c r="KRM10" i="1"/>
  <c r="KRL10" i="1"/>
  <c r="KRK10" i="1"/>
  <c r="KRJ10" i="1"/>
  <c r="KRI10" i="1"/>
  <c r="KRH10" i="1"/>
  <c r="KRG10" i="1"/>
  <c r="KRF10" i="1"/>
  <c r="KRE10" i="1"/>
  <c r="KRD10" i="1"/>
  <c r="KRC10" i="1"/>
  <c r="KRB10" i="1"/>
  <c r="KRA10" i="1"/>
  <c r="KQZ10" i="1"/>
  <c r="KQY10" i="1"/>
  <c r="KQX10" i="1"/>
  <c r="KQW10" i="1"/>
  <c r="KQV10" i="1"/>
  <c r="KQU10" i="1"/>
  <c r="KQT10" i="1"/>
  <c r="KQS10" i="1"/>
  <c r="KQR10" i="1"/>
  <c r="KQQ10" i="1"/>
  <c r="KQP10" i="1"/>
  <c r="KQO10" i="1"/>
  <c r="KQN10" i="1"/>
  <c r="KQM10" i="1"/>
  <c r="KQL10" i="1"/>
  <c r="KQK10" i="1"/>
  <c r="KQJ10" i="1"/>
  <c r="KQI10" i="1"/>
  <c r="KQH10" i="1"/>
  <c r="KQG10" i="1"/>
  <c r="KQF10" i="1"/>
  <c r="KQE10" i="1"/>
  <c r="KQD10" i="1"/>
  <c r="KQC10" i="1"/>
  <c r="KQB10" i="1"/>
  <c r="KQA10" i="1"/>
  <c r="KPZ10" i="1"/>
  <c r="KPY10" i="1"/>
  <c r="KPX10" i="1"/>
  <c r="KPW10" i="1"/>
  <c r="KPV10" i="1"/>
  <c r="KPU10" i="1"/>
  <c r="KPT10" i="1"/>
  <c r="KPS10" i="1"/>
  <c r="KPR10" i="1"/>
  <c r="KPQ10" i="1"/>
  <c r="KPP10" i="1"/>
  <c r="KPO10" i="1"/>
  <c r="KPN10" i="1"/>
  <c r="KPM10" i="1"/>
  <c r="KPL10" i="1"/>
  <c r="KPK10" i="1"/>
  <c r="KPJ10" i="1"/>
  <c r="KPI10" i="1"/>
  <c r="KPH10" i="1"/>
  <c r="KPG10" i="1"/>
  <c r="KPF10" i="1"/>
  <c r="KPE10" i="1"/>
  <c r="KPD10" i="1"/>
  <c r="KPC10" i="1"/>
  <c r="KPB10" i="1"/>
  <c r="KPA10" i="1"/>
  <c r="KOZ10" i="1"/>
  <c r="KOY10" i="1"/>
  <c r="KOX10" i="1"/>
  <c r="KOW10" i="1"/>
  <c r="KOV10" i="1"/>
  <c r="KOU10" i="1"/>
  <c r="KOT10" i="1"/>
  <c r="KOS10" i="1"/>
  <c r="KOR10" i="1"/>
  <c r="KOQ10" i="1"/>
  <c r="KOP10" i="1"/>
  <c r="KOO10" i="1"/>
  <c r="KON10" i="1"/>
  <c r="KOM10" i="1"/>
  <c r="KOL10" i="1"/>
  <c r="KOK10" i="1"/>
  <c r="KOJ10" i="1"/>
  <c r="KOI10" i="1"/>
  <c r="KOH10" i="1"/>
  <c r="KOG10" i="1"/>
  <c r="KOF10" i="1"/>
  <c r="KOE10" i="1"/>
  <c r="KOD10" i="1"/>
  <c r="KOC10" i="1"/>
  <c r="KOB10" i="1"/>
  <c r="KOA10" i="1"/>
  <c r="KNZ10" i="1"/>
  <c r="KNY10" i="1"/>
  <c r="KNX10" i="1"/>
  <c r="KNW10" i="1"/>
  <c r="KNV10" i="1"/>
  <c r="KNU10" i="1"/>
  <c r="KNT10" i="1"/>
  <c r="KNS10" i="1"/>
  <c r="KNR10" i="1"/>
  <c r="KNQ10" i="1"/>
  <c r="KNP10" i="1"/>
  <c r="KNO10" i="1"/>
  <c r="KNN10" i="1"/>
  <c r="KNM10" i="1"/>
  <c r="KNL10" i="1"/>
  <c r="KNK10" i="1"/>
  <c r="KNJ10" i="1"/>
  <c r="KNI10" i="1"/>
  <c r="KNH10" i="1"/>
  <c r="KNG10" i="1"/>
  <c r="KNF10" i="1"/>
  <c r="KNE10" i="1"/>
  <c r="KND10" i="1"/>
  <c r="KNC10" i="1"/>
  <c r="KNB10" i="1"/>
  <c r="KNA10" i="1"/>
  <c r="KMZ10" i="1"/>
  <c r="KMY10" i="1"/>
  <c r="KMX10" i="1"/>
  <c r="KMW10" i="1"/>
  <c r="KMV10" i="1"/>
  <c r="KMU10" i="1"/>
  <c r="KMT10" i="1"/>
  <c r="KMS10" i="1"/>
  <c r="KMR10" i="1"/>
  <c r="KMQ10" i="1"/>
  <c r="KMP10" i="1"/>
  <c r="KMO10" i="1"/>
  <c r="KMN10" i="1"/>
  <c r="KMM10" i="1"/>
  <c r="KML10" i="1"/>
  <c r="KMK10" i="1"/>
  <c r="KMJ10" i="1"/>
  <c r="KMI10" i="1"/>
  <c r="KMH10" i="1"/>
  <c r="KMG10" i="1"/>
  <c r="KMF10" i="1"/>
  <c r="KME10" i="1"/>
  <c r="KMD10" i="1"/>
  <c r="KMC10" i="1"/>
  <c r="KMB10" i="1"/>
  <c r="KMA10" i="1"/>
  <c r="KLZ10" i="1"/>
  <c r="KLY10" i="1"/>
  <c r="KLX10" i="1"/>
  <c r="KLW10" i="1"/>
  <c r="KLV10" i="1"/>
  <c r="KLU10" i="1"/>
  <c r="KLT10" i="1"/>
  <c r="KLS10" i="1"/>
  <c r="KLR10" i="1"/>
  <c r="KLQ10" i="1"/>
  <c r="KLP10" i="1"/>
  <c r="KLO10" i="1"/>
  <c r="KLN10" i="1"/>
  <c r="KLM10" i="1"/>
  <c r="KLL10" i="1"/>
  <c r="KLK10" i="1"/>
  <c r="KLJ10" i="1"/>
  <c r="KLI10" i="1"/>
  <c r="KLH10" i="1"/>
  <c r="KLG10" i="1"/>
  <c r="KLF10" i="1"/>
  <c r="KLE10" i="1"/>
  <c r="KLD10" i="1"/>
  <c r="KLC10" i="1"/>
  <c r="KLB10" i="1"/>
  <c r="KLA10" i="1"/>
  <c r="KKZ10" i="1"/>
  <c r="KKY10" i="1"/>
  <c r="KKX10" i="1"/>
  <c r="KKW10" i="1"/>
  <c r="KKV10" i="1"/>
  <c r="KKU10" i="1"/>
  <c r="KKT10" i="1"/>
  <c r="KKS10" i="1"/>
  <c r="KKR10" i="1"/>
  <c r="KKQ10" i="1"/>
  <c r="KKP10" i="1"/>
  <c r="KKO10" i="1"/>
  <c r="KKN10" i="1"/>
  <c r="KKM10" i="1"/>
  <c r="KKL10" i="1"/>
  <c r="KKK10" i="1"/>
  <c r="KKJ10" i="1"/>
  <c r="KKI10" i="1"/>
  <c r="KKH10" i="1"/>
  <c r="KKG10" i="1"/>
  <c r="KKF10" i="1"/>
  <c r="KKE10" i="1"/>
  <c r="KKD10" i="1"/>
  <c r="KKC10" i="1"/>
  <c r="KKB10" i="1"/>
  <c r="KKA10" i="1"/>
  <c r="KJZ10" i="1"/>
  <c r="KJY10" i="1"/>
  <c r="KJX10" i="1"/>
  <c r="KJW10" i="1"/>
  <c r="KJV10" i="1"/>
  <c r="KJU10" i="1"/>
  <c r="KJT10" i="1"/>
  <c r="KJS10" i="1"/>
  <c r="KJR10" i="1"/>
  <c r="KJQ10" i="1"/>
  <c r="KJP10" i="1"/>
  <c r="KJO10" i="1"/>
  <c r="KJN10" i="1"/>
  <c r="KJM10" i="1"/>
  <c r="KJL10" i="1"/>
  <c r="KJK10" i="1"/>
  <c r="KJJ10" i="1"/>
  <c r="KJI10" i="1"/>
  <c r="KJH10" i="1"/>
  <c r="KJG10" i="1"/>
  <c r="KJF10" i="1"/>
  <c r="KJE10" i="1"/>
  <c r="KJD10" i="1"/>
  <c r="KJC10" i="1"/>
  <c r="KJB10" i="1"/>
  <c r="KJA10" i="1"/>
  <c r="KIZ10" i="1"/>
  <c r="KIY10" i="1"/>
  <c r="KIX10" i="1"/>
  <c r="KIW10" i="1"/>
  <c r="KIV10" i="1"/>
  <c r="KIU10" i="1"/>
  <c r="KIT10" i="1"/>
  <c r="KIS10" i="1"/>
  <c r="KIR10" i="1"/>
  <c r="KIQ10" i="1"/>
  <c r="KIP10" i="1"/>
  <c r="KIO10" i="1"/>
  <c r="KIN10" i="1"/>
  <c r="KIM10" i="1"/>
  <c r="KIL10" i="1"/>
  <c r="KIK10" i="1"/>
  <c r="KIJ10" i="1"/>
  <c r="KII10" i="1"/>
  <c r="KIH10" i="1"/>
  <c r="KIG10" i="1"/>
  <c r="KIF10" i="1"/>
  <c r="KIE10" i="1"/>
  <c r="KID10" i="1"/>
  <c r="KIC10" i="1"/>
  <c r="KIB10" i="1"/>
  <c r="KIA10" i="1"/>
  <c r="KHZ10" i="1"/>
  <c r="KHY10" i="1"/>
  <c r="KHX10" i="1"/>
  <c r="KHW10" i="1"/>
  <c r="KHV10" i="1"/>
  <c r="KHU10" i="1"/>
  <c r="KHT10" i="1"/>
  <c r="KHS10" i="1"/>
  <c r="KHR10" i="1"/>
  <c r="KHQ10" i="1"/>
  <c r="KHP10" i="1"/>
  <c r="KHO10" i="1"/>
  <c r="KHN10" i="1"/>
  <c r="KHM10" i="1"/>
  <c r="KHL10" i="1"/>
  <c r="KHK10" i="1"/>
  <c r="KHJ10" i="1"/>
  <c r="KHI10" i="1"/>
  <c r="KHH10" i="1"/>
  <c r="KHG10" i="1"/>
  <c r="KHF10" i="1"/>
  <c r="KHE10" i="1"/>
  <c r="KHD10" i="1"/>
  <c r="KHC10" i="1"/>
  <c r="KHB10" i="1"/>
  <c r="KHA10" i="1"/>
  <c r="KGZ10" i="1"/>
  <c r="KGY10" i="1"/>
  <c r="KGX10" i="1"/>
  <c r="KGW10" i="1"/>
  <c r="KGV10" i="1"/>
  <c r="KGU10" i="1"/>
  <c r="KGT10" i="1"/>
  <c r="KGS10" i="1"/>
  <c r="KGR10" i="1"/>
  <c r="KGQ10" i="1"/>
  <c r="KGP10" i="1"/>
  <c r="KGO10" i="1"/>
  <c r="KGN10" i="1"/>
  <c r="KGM10" i="1"/>
  <c r="KGL10" i="1"/>
  <c r="KGK10" i="1"/>
  <c r="KGJ10" i="1"/>
  <c r="KGI10" i="1"/>
  <c r="KGH10" i="1"/>
  <c r="KGG10" i="1"/>
  <c r="KGF10" i="1"/>
  <c r="KGE10" i="1"/>
  <c r="KGD10" i="1"/>
  <c r="KGC10" i="1"/>
  <c r="KGB10" i="1"/>
  <c r="KGA10" i="1"/>
  <c r="KFZ10" i="1"/>
  <c r="KFY10" i="1"/>
  <c r="KFX10" i="1"/>
  <c r="KFW10" i="1"/>
  <c r="KFV10" i="1"/>
  <c r="KFU10" i="1"/>
  <c r="KFT10" i="1"/>
  <c r="KFS10" i="1"/>
  <c r="KFR10" i="1"/>
  <c r="KFQ10" i="1"/>
  <c r="KFP10" i="1"/>
  <c r="KFO10" i="1"/>
  <c r="KFN10" i="1"/>
  <c r="KFM10" i="1"/>
  <c r="KFL10" i="1"/>
  <c r="KFK10" i="1"/>
  <c r="KFJ10" i="1"/>
  <c r="KFI10" i="1"/>
  <c r="KFH10" i="1"/>
  <c r="KFG10" i="1"/>
  <c r="KFF10" i="1"/>
  <c r="KFE10" i="1"/>
  <c r="KFD10" i="1"/>
  <c r="KFC10" i="1"/>
  <c r="KFB10" i="1"/>
  <c r="KFA10" i="1"/>
  <c r="KEZ10" i="1"/>
  <c r="KEY10" i="1"/>
  <c r="KEX10" i="1"/>
  <c r="KEW10" i="1"/>
  <c r="KEV10" i="1"/>
  <c r="KEU10" i="1"/>
  <c r="KET10" i="1"/>
  <c r="KES10" i="1"/>
  <c r="KER10" i="1"/>
  <c r="KEQ10" i="1"/>
  <c r="KEP10" i="1"/>
  <c r="KEO10" i="1"/>
  <c r="KEN10" i="1"/>
  <c r="KEM10" i="1"/>
  <c r="KEL10" i="1"/>
  <c r="KEK10" i="1"/>
  <c r="KEJ10" i="1"/>
  <c r="KEI10" i="1"/>
  <c r="KEH10" i="1"/>
  <c r="KEG10" i="1"/>
  <c r="KEF10" i="1"/>
  <c r="KEE10" i="1"/>
  <c r="KED10" i="1"/>
  <c r="KEC10" i="1"/>
  <c r="KEB10" i="1"/>
  <c r="KEA10" i="1"/>
  <c r="KDZ10" i="1"/>
  <c r="KDY10" i="1"/>
  <c r="KDX10" i="1"/>
  <c r="KDW10" i="1"/>
  <c r="KDV10" i="1"/>
  <c r="KDU10" i="1"/>
  <c r="KDT10" i="1"/>
  <c r="KDS10" i="1"/>
  <c r="KDR10" i="1"/>
  <c r="KDQ10" i="1"/>
  <c r="KDP10" i="1"/>
  <c r="KDO10" i="1"/>
  <c r="KDN10" i="1"/>
  <c r="KDM10" i="1"/>
  <c r="KDL10" i="1"/>
  <c r="KDK10" i="1"/>
  <c r="KDJ10" i="1"/>
  <c r="KDI10" i="1"/>
  <c r="KDH10" i="1"/>
  <c r="KDG10" i="1"/>
  <c r="KDF10" i="1"/>
  <c r="KDE10" i="1"/>
  <c r="KDD10" i="1"/>
  <c r="KDC10" i="1"/>
  <c r="KDB10" i="1"/>
  <c r="KDA10" i="1"/>
  <c r="KCZ10" i="1"/>
  <c r="KCY10" i="1"/>
  <c r="KCX10" i="1"/>
  <c r="KCW10" i="1"/>
  <c r="KCV10" i="1"/>
  <c r="KCU10" i="1"/>
  <c r="KCT10" i="1"/>
  <c r="KCS10" i="1"/>
  <c r="KCR10" i="1"/>
  <c r="KCQ10" i="1"/>
  <c r="KCP10" i="1"/>
  <c r="KCO10" i="1"/>
  <c r="KCN10" i="1"/>
  <c r="KCM10" i="1"/>
  <c r="KCL10" i="1"/>
  <c r="KCK10" i="1"/>
  <c r="KCJ10" i="1"/>
  <c r="KCI10" i="1"/>
  <c r="KCH10" i="1"/>
  <c r="KCG10" i="1"/>
  <c r="KCF10" i="1"/>
  <c r="KCE10" i="1"/>
  <c r="KCD10" i="1"/>
  <c r="KCC10" i="1"/>
  <c r="KCB10" i="1"/>
  <c r="KCA10" i="1"/>
  <c r="KBZ10" i="1"/>
  <c r="KBY10" i="1"/>
  <c r="KBX10" i="1"/>
  <c r="KBW10" i="1"/>
  <c r="KBV10" i="1"/>
  <c r="KBU10" i="1"/>
  <c r="KBT10" i="1"/>
  <c r="KBS10" i="1"/>
  <c r="KBR10" i="1"/>
  <c r="KBQ10" i="1"/>
  <c r="KBP10" i="1"/>
  <c r="KBO10" i="1"/>
  <c r="KBN10" i="1"/>
  <c r="KBM10" i="1"/>
  <c r="KBL10" i="1"/>
  <c r="KBK10" i="1"/>
  <c r="KBJ10" i="1"/>
  <c r="KBI10" i="1"/>
  <c r="KBH10" i="1"/>
  <c r="KBG10" i="1"/>
  <c r="KBF10" i="1"/>
  <c r="KBE10" i="1"/>
  <c r="KBD10" i="1"/>
  <c r="KBC10" i="1"/>
  <c r="KBB10" i="1"/>
  <c r="KBA10" i="1"/>
  <c r="KAZ10" i="1"/>
  <c r="KAY10" i="1"/>
  <c r="KAX10" i="1"/>
  <c r="KAW10" i="1"/>
  <c r="KAV10" i="1"/>
  <c r="KAU10" i="1"/>
  <c r="KAT10" i="1"/>
  <c r="KAS10" i="1"/>
  <c r="KAR10" i="1"/>
  <c r="KAQ10" i="1"/>
  <c r="KAP10" i="1"/>
  <c r="KAO10" i="1"/>
  <c r="KAN10" i="1"/>
  <c r="KAM10" i="1"/>
  <c r="KAL10" i="1"/>
  <c r="KAK10" i="1"/>
  <c r="KAJ10" i="1"/>
  <c r="KAI10" i="1"/>
  <c r="KAH10" i="1"/>
  <c r="KAG10" i="1"/>
  <c r="KAF10" i="1"/>
  <c r="KAE10" i="1"/>
  <c r="KAD10" i="1"/>
  <c r="KAC10" i="1"/>
  <c r="KAB10" i="1"/>
  <c r="KAA10" i="1"/>
  <c r="JZZ10" i="1"/>
  <c r="JZY10" i="1"/>
  <c r="JZX10" i="1"/>
  <c r="JZW10" i="1"/>
  <c r="JZV10" i="1"/>
  <c r="JZU10" i="1"/>
  <c r="JZT10" i="1"/>
  <c r="JZS10" i="1"/>
  <c r="JZR10" i="1"/>
  <c r="JZQ10" i="1"/>
  <c r="JZP10" i="1"/>
  <c r="JZO10" i="1"/>
  <c r="JZN10" i="1"/>
  <c r="JZM10" i="1"/>
  <c r="JZL10" i="1"/>
  <c r="JZK10" i="1"/>
  <c r="JZJ10" i="1"/>
  <c r="JZI10" i="1"/>
  <c r="JZH10" i="1"/>
  <c r="JZG10" i="1"/>
  <c r="JZF10" i="1"/>
  <c r="JZE10" i="1"/>
  <c r="JZD10" i="1"/>
  <c r="JZC10" i="1"/>
  <c r="JZB10" i="1"/>
  <c r="JZA10" i="1"/>
  <c r="JYZ10" i="1"/>
  <c r="JYY10" i="1"/>
  <c r="JYX10" i="1"/>
  <c r="JYW10" i="1"/>
  <c r="JYV10" i="1"/>
  <c r="JYU10" i="1"/>
  <c r="JYT10" i="1"/>
  <c r="JYS10" i="1"/>
  <c r="JYR10" i="1"/>
  <c r="JYQ10" i="1"/>
  <c r="JYP10" i="1"/>
  <c r="JYO10" i="1"/>
  <c r="JYN10" i="1"/>
  <c r="JYM10" i="1"/>
  <c r="JYL10" i="1"/>
  <c r="JYK10" i="1"/>
  <c r="JYJ10" i="1"/>
  <c r="JYI10" i="1"/>
  <c r="JYH10" i="1"/>
  <c r="JYG10" i="1"/>
  <c r="JYF10" i="1"/>
  <c r="JYE10" i="1"/>
  <c r="JYD10" i="1"/>
  <c r="JYC10" i="1"/>
  <c r="JYB10" i="1"/>
  <c r="JYA10" i="1"/>
  <c r="JXZ10" i="1"/>
  <c r="JXY10" i="1"/>
  <c r="JXX10" i="1"/>
  <c r="JXW10" i="1"/>
  <c r="JXV10" i="1"/>
  <c r="JXU10" i="1"/>
  <c r="JXT10" i="1"/>
  <c r="JXS10" i="1"/>
  <c r="JXR10" i="1"/>
  <c r="JXQ10" i="1"/>
  <c r="JXP10" i="1"/>
  <c r="JXO10" i="1"/>
  <c r="JXN10" i="1"/>
  <c r="JXM10" i="1"/>
  <c r="JXL10" i="1"/>
  <c r="JXK10" i="1"/>
  <c r="JXJ10" i="1"/>
  <c r="JXI10" i="1"/>
  <c r="JXH10" i="1"/>
  <c r="JXG10" i="1"/>
  <c r="JXF10" i="1"/>
  <c r="JXE10" i="1"/>
  <c r="JXD10" i="1"/>
  <c r="JXC10" i="1"/>
  <c r="JXB10" i="1"/>
  <c r="JXA10" i="1"/>
  <c r="JWZ10" i="1"/>
  <c r="JWY10" i="1"/>
  <c r="JWX10" i="1"/>
  <c r="JWW10" i="1"/>
  <c r="JWV10" i="1"/>
  <c r="JWU10" i="1"/>
  <c r="JWT10" i="1"/>
  <c r="JWS10" i="1"/>
  <c r="JWR10" i="1"/>
  <c r="JWQ10" i="1"/>
  <c r="JWP10" i="1"/>
  <c r="JWO10" i="1"/>
  <c r="JWN10" i="1"/>
  <c r="JWM10" i="1"/>
  <c r="JWL10" i="1"/>
  <c r="JWK10" i="1"/>
  <c r="JWJ10" i="1"/>
  <c r="JWI10" i="1"/>
  <c r="JWH10" i="1"/>
  <c r="JWG10" i="1"/>
  <c r="JWF10" i="1"/>
  <c r="JWE10" i="1"/>
  <c r="JWD10" i="1"/>
  <c r="JWC10" i="1"/>
  <c r="JWB10" i="1"/>
  <c r="JWA10" i="1"/>
  <c r="JVZ10" i="1"/>
  <c r="JVY10" i="1"/>
  <c r="JVX10" i="1"/>
  <c r="JVW10" i="1"/>
  <c r="JVV10" i="1"/>
  <c r="JVU10" i="1"/>
  <c r="JVT10" i="1"/>
  <c r="JVS10" i="1"/>
  <c r="JVR10" i="1"/>
  <c r="JVQ10" i="1"/>
  <c r="JVP10" i="1"/>
  <c r="JVO10" i="1"/>
  <c r="JVN10" i="1"/>
  <c r="JVM10" i="1"/>
  <c r="JVL10" i="1"/>
  <c r="JVK10" i="1"/>
  <c r="JVJ10" i="1"/>
  <c r="JVI10" i="1"/>
  <c r="JVH10" i="1"/>
  <c r="JVG10" i="1"/>
  <c r="JVF10" i="1"/>
  <c r="JVE10" i="1"/>
  <c r="JVD10" i="1"/>
  <c r="JVC10" i="1"/>
  <c r="JVB10" i="1"/>
  <c r="JVA10" i="1"/>
  <c r="JUZ10" i="1"/>
  <c r="JUY10" i="1"/>
  <c r="JUX10" i="1"/>
  <c r="JUW10" i="1"/>
  <c r="JUV10" i="1"/>
  <c r="JUU10" i="1"/>
  <c r="JUT10" i="1"/>
  <c r="JUS10" i="1"/>
  <c r="JUR10" i="1"/>
  <c r="JUQ10" i="1"/>
  <c r="JUP10" i="1"/>
  <c r="JUO10" i="1"/>
  <c r="JUN10" i="1"/>
  <c r="JUM10" i="1"/>
  <c r="JUL10" i="1"/>
  <c r="JUK10" i="1"/>
  <c r="JUJ10" i="1"/>
  <c r="JUI10" i="1"/>
  <c r="JUH10" i="1"/>
  <c r="JUG10" i="1"/>
  <c r="JUF10" i="1"/>
  <c r="JUE10" i="1"/>
  <c r="JUD10" i="1"/>
  <c r="JUC10" i="1"/>
  <c r="JUB10" i="1"/>
  <c r="JUA10" i="1"/>
  <c r="JTZ10" i="1"/>
  <c r="JTY10" i="1"/>
  <c r="JTX10" i="1"/>
  <c r="JTW10" i="1"/>
  <c r="JTV10" i="1"/>
  <c r="JTU10" i="1"/>
  <c r="JTT10" i="1"/>
  <c r="JTS10" i="1"/>
  <c r="JTR10" i="1"/>
  <c r="JTQ10" i="1"/>
  <c r="JTP10" i="1"/>
  <c r="JTO10" i="1"/>
  <c r="JTN10" i="1"/>
  <c r="JTM10" i="1"/>
  <c r="JTL10" i="1"/>
  <c r="JTK10" i="1"/>
  <c r="JTJ10" i="1"/>
  <c r="JTI10" i="1"/>
  <c r="JTH10" i="1"/>
  <c r="JTG10" i="1"/>
  <c r="JTF10" i="1"/>
  <c r="JTE10" i="1"/>
  <c r="JTD10" i="1"/>
  <c r="JTC10" i="1"/>
  <c r="JTB10" i="1"/>
  <c r="JTA10" i="1"/>
  <c r="JSZ10" i="1"/>
  <c r="JSY10" i="1"/>
  <c r="JSX10" i="1"/>
  <c r="JSW10" i="1"/>
  <c r="JSV10" i="1"/>
  <c r="JSU10" i="1"/>
  <c r="JST10" i="1"/>
  <c r="JSS10" i="1"/>
  <c r="JSR10" i="1"/>
  <c r="JSQ10" i="1"/>
  <c r="JSP10" i="1"/>
  <c r="JSO10" i="1"/>
  <c r="JSN10" i="1"/>
  <c r="JSM10" i="1"/>
  <c r="JSL10" i="1"/>
  <c r="JSK10" i="1"/>
  <c r="JSJ10" i="1"/>
  <c r="JSI10" i="1"/>
  <c r="JSH10" i="1"/>
  <c r="JSG10" i="1"/>
  <c r="JSF10" i="1"/>
  <c r="JSE10" i="1"/>
  <c r="JSD10" i="1"/>
  <c r="JSC10" i="1"/>
  <c r="JSB10" i="1"/>
  <c r="JSA10" i="1"/>
  <c r="JRZ10" i="1"/>
  <c r="JRY10" i="1"/>
  <c r="JRX10" i="1"/>
  <c r="JRW10" i="1"/>
  <c r="JRV10" i="1"/>
  <c r="JRU10" i="1"/>
  <c r="JRT10" i="1"/>
  <c r="JRS10" i="1"/>
  <c r="JRR10" i="1"/>
  <c r="JRQ10" i="1"/>
  <c r="JRP10" i="1"/>
  <c r="JRO10" i="1"/>
  <c r="JRN10" i="1"/>
  <c r="JRM10" i="1"/>
  <c r="JRL10" i="1"/>
  <c r="JRK10" i="1"/>
  <c r="JRJ10" i="1"/>
  <c r="JRI10" i="1"/>
  <c r="JRH10" i="1"/>
  <c r="JRG10" i="1"/>
  <c r="JRF10" i="1"/>
  <c r="JRE10" i="1"/>
  <c r="JRD10" i="1"/>
  <c r="JRC10" i="1"/>
  <c r="JRB10" i="1"/>
  <c r="JRA10" i="1"/>
  <c r="JQZ10" i="1"/>
  <c r="JQY10" i="1"/>
  <c r="JQX10" i="1"/>
  <c r="JQW10" i="1"/>
  <c r="JQV10" i="1"/>
  <c r="JQU10" i="1"/>
  <c r="JQT10" i="1"/>
  <c r="JQS10" i="1"/>
  <c r="JQR10" i="1"/>
  <c r="JQQ10" i="1"/>
  <c r="JQP10" i="1"/>
  <c r="JQO10" i="1"/>
  <c r="JQN10" i="1"/>
  <c r="JQM10" i="1"/>
  <c r="JQL10" i="1"/>
  <c r="JQK10" i="1"/>
  <c r="JQJ10" i="1"/>
  <c r="JQI10" i="1"/>
  <c r="JQH10" i="1"/>
  <c r="JQG10" i="1"/>
  <c r="JQF10" i="1"/>
  <c r="JQE10" i="1"/>
  <c r="JQD10" i="1"/>
  <c r="JQC10" i="1"/>
  <c r="JQB10" i="1"/>
  <c r="JQA10" i="1"/>
  <c r="JPZ10" i="1"/>
  <c r="JPY10" i="1"/>
  <c r="JPX10" i="1"/>
  <c r="JPW10" i="1"/>
  <c r="JPV10" i="1"/>
  <c r="JPU10" i="1"/>
  <c r="JPT10" i="1"/>
  <c r="JPS10" i="1"/>
  <c r="JPR10" i="1"/>
  <c r="JPQ10" i="1"/>
  <c r="JPP10" i="1"/>
  <c r="JPO10" i="1"/>
  <c r="JPN10" i="1"/>
  <c r="JPM10" i="1"/>
  <c r="JPL10" i="1"/>
  <c r="JPK10" i="1"/>
  <c r="JPJ10" i="1"/>
  <c r="JPI10" i="1"/>
  <c r="JPH10" i="1"/>
  <c r="JPG10" i="1"/>
  <c r="JPF10" i="1"/>
  <c r="JPE10" i="1"/>
  <c r="JPD10" i="1"/>
  <c r="JPC10" i="1"/>
  <c r="JPB10" i="1"/>
  <c r="JPA10" i="1"/>
  <c r="JOZ10" i="1"/>
  <c r="JOY10" i="1"/>
  <c r="JOX10" i="1"/>
  <c r="JOW10" i="1"/>
  <c r="JOV10" i="1"/>
  <c r="JOU10" i="1"/>
  <c r="JOT10" i="1"/>
  <c r="JOS10" i="1"/>
  <c r="JOR10" i="1"/>
  <c r="JOQ10" i="1"/>
  <c r="JOP10" i="1"/>
  <c r="JOO10" i="1"/>
  <c r="JON10" i="1"/>
  <c r="JOM10" i="1"/>
  <c r="JOL10" i="1"/>
  <c r="JOK10" i="1"/>
  <c r="JOJ10" i="1"/>
  <c r="JOI10" i="1"/>
  <c r="JOH10" i="1"/>
  <c r="JOG10" i="1"/>
  <c r="JOF10" i="1"/>
  <c r="JOE10" i="1"/>
  <c r="JOD10" i="1"/>
  <c r="JOC10" i="1"/>
  <c r="JOB10" i="1"/>
  <c r="JOA10" i="1"/>
  <c r="JNZ10" i="1"/>
  <c r="JNY10" i="1"/>
  <c r="JNX10" i="1"/>
  <c r="JNW10" i="1"/>
  <c r="JNV10" i="1"/>
  <c r="JNU10" i="1"/>
  <c r="JNT10" i="1"/>
  <c r="JNS10" i="1"/>
  <c r="JNR10" i="1"/>
  <c r="JNQ10" i="1"/>
  <c r="JNP10" i="1"/>
  <c r="JNO10" i="1"/>
  <c r="JNN10" i="1"/>
  <c r="JNM10" i="1"/>
  <c r="JNL10" i="1"/>
  <c r="JNK10" i="1"/>
  <c r="JNJ10" i="1"/>
  <c r="JNI10" i="1"/>
  <c r="JNH10" i="1"/>
  <c r="JNG10" i="1"/>
  <c r="JNF10" i="1"/>
  <c r="JNE10" i="1"/>
  <c r="JND10" i="1"/>
  <c r="JNC10" i="1"/>
  <c r="JNB10" i="1"/>
  <c r="JNA10" i="1"/>
  <c r="JMZ10" i="1"/>
  <c r="JMY10" i="1"/>
  <c r="JMX10" i="1"/>
  <c r="JMW10" i="1"/>
  <c r="JMV10" i="1"/>
  <c r="JMU10" i="1"/>
  <c r="JMT10" i="1"/>
  <c r="JMS10" i="1"/>
  <c r="JMR10" i="1"/>
  <c r="JMQ10" i="1"/>
  <c r="JMP10" i="1"/>
  <c r="JMO10" i="1"/>
  <c r="JMN10" i="1"/>
  <c r="JMM10" i="1"/>
  <c r="JML10" i="1"/>
  <c r="JMK10" i="1"/>
  <c r="JMJ10" i="1"/>
  <c r="JMI10" i="1"/>
  <c r="JMH10" i="1"/>
  <c r="JMG10" i="1"/>
  <c r="JMF10" i="1"/>
  <c r="JME10" i="1"/>
  <c r="JMD10" i="1"/>
  <c r="JMC10" i="1"/>
  <c r="JMB10" i="1"/>
  <c r="JMA10" i="1"/>
  <c r="JLZ10" i="1"/>
  <c r="JLY10" i="1"/>
  <c r="JLX10" i="1"/>
  <c r="JLW10" i="1"/>
  <c r="JLV10" i="1"/>
  <c r="JLU10" i="1"/>
  <c r="JLT10" i="1"/>
  <c r="JLS10" i="1"/>
  <c r="JLR10" i="1"/>
  <c r="JLQ10" i="1"/>
  <c r="JLP10" i="1"/>
  <c r="JLO10" i="1"/>
  <c r="JLN10" i="1"/>
  <c r="JLM10" i="1"/>
  <c r="JLL10" i="1"/>
  <c r="JLK10" i="1"/>
  <c r="JLJ10" i="1"/>
  <c r="JLI10" i="1"/>
  <c r="JLH10" i="1"/>
  <c r="JLG10" i="1"/>
  <c r="JLF10" i="1"/>
  <c r="JLE10" i="1"/>
  <c r="JLD10" i="1"/>
  <c r="JLC10" i="1"/>
  <c r="JLB10" i="1"/>
  <c r="JLA10" i="1"/>
  <c r="JKZ10" i="1"/>
  <c r="JKY10" i="1"/>
  <c r="JKX10" i="1"/>
  <c r="JKW10" i="1"/>
  <c r="JKV10" i="1"/>
  <c r="JKU10" i="1"/>
  <c r="JKT10" i="1"/>
  <c r="JKS10" i="1"/>
  <c r="JKR10" i="1"/>
  <c r="JKQ10" i="1"/>
  <c r="JKP10" i="1"/>
  <c r="JKO10" i="1"/>
  <c r="JKN10" i="1"/>
  <c r="JKM10" i="1"/>
  <c r="JKL10" i="1"/>
  <c r="JKK10" i="1"/>
  <c r="JKJ10" i="1"/>
  <c r="JKI10" i="1"/>
  <c r="JKH10" i="1"/>
  <c r="JKG10" i="1"/>
  <c r="JKF10" i="1"/>
  <c r="JKE10" i="1"/>
  <c r="JKD10" i="1"/>
  <c r="JKC10" i="1"/>
  <c r="JKB10" i="1"/>
  <c r="JKA10" i="1"/>
  <c r="JJZ10" i="1"/>
  <c r="JJY10" i="1"/>
  <c r="JJX10" i="1"/>
  <c r="JJW10" i="1"/>
  <c r="JJV10" i="1"/>
  <c r="JJU10" i="1"/>
  <c r="JJT10" i="1"/>
  <c r="JJS10" i="1"/>
  <c r="JJR10" i="1"/>
  <c r="JJQ10" i="1"/>
  <c r="JJP10" i="1"/>
  <c r="JJO10" i="1"/>
  <c r="JJN10" i="1"/>
  <c r="JJM10" i="1"/>
  <c r="JJL10" i="1"/>
  <c r="JJK10" i="1"/>
  <c r="JJJ10" i="1"/>
  <c r="JJI10" i="1"/>
  <c r="JJH10" i="1"/>
  <c r="JJG10" i="1"/>
  <c r="JJF10" i="1"/>
  <c r="JJE10" i="1"/>
  <c r="JJD10" i="1"/>
  <c r="JJC10" i="1"/>
  <c r="JJB10" i="1"/>
  <c r="JJA10" i="1"/>
  <c r="JIZ10" i="1"/>
  <c r="JIY10" i="1"/>
  <c r="JIX10" i="1"/>
  <c r="JIW10" i="1"/>
  <c r="JIV10" i="1"/>
  <c r="JIU10" i="1"/>
  <c r="JIT10" i="1"/>
  <c r="JIS10" i="1"/>
  <c r="JIR10" i="1"/>
  <c r="JIQ10" i="1"/>
  <c r="JIP10" i="1"/>
  <c r="JIO10" i="1"/>
  <c r="JIN10" i="1"/>
  <c r="JIM10" i="1"/>
  <c r="JIL10" i="1"/>
  <c r="JIK10" i="1"/>
  <c r="JIJ10" i="1"/>
  <c r="JII10" i="1"/>
  <c r="JIH10" i="1"/>
  <c r="JIG10" i="1"/>
  <c r="JIF10" i="1"/>
  <c r="JIE10" i="1"/>
  <c r="JID10" i="1"/>
  <c r="JIC10" i="1"/>
  <c r="JIB10" i="1"/>
  <c r="JIA10" i="1"/>
  <c r="JHZ10" i="1"/>
  <c r="JHY10" i="1"/>
  <c r="JHX10" i="1"/>
  <c r="JHW10" i="1"/>
  <c r="JHV10" i="1"/>
  <c r="JHU10" i="1"/>
  <c r="JHT10" i="1"/>
  <c r="JHS10" i="1"/>
  <c r="JHR10" i="1"/>
  <c r="JHQ10" i="1"/>
  <c r="JHP10" i="1"/>
  <c r="JHO10" i="1"/>
  <c r="JHN10" i="1"/>
  <c r="JHM10" i="1"/>
  <c r="JHL10" i="1"/>
  <c r="JHK10" i="1"/>
  <c r="JHJ10" i="1"/>
  <c r="JHI10" i="1"/>
  <c r="JHH10" i="1"/>
  <c r="JHG10" i="1"/>
  <c r="JHF10" i="1"/>
  <c r="JHE10" i="1"/>
  <c r="JHD10" i="1"/>
  <c r="JHC10" i="1"/>
  <c r="JHB10" i="1"/>
  <c r="JHA10" i="1"/>
  <c r="JGZ10" i="1"/>
  <c r="JGY10" i="1"/>
  <c r="JGX10" i="1"/>
  <c r="JGW10" i="1"/>
  <c r="JGV10" i="1"/>
  <c r="JGU10" i="1"/>
  <c r="JGT10" i="1"/>
  <c r="JGS10" i="1"/>
  <c r="JGR10" i="1"/>
  <c r="JGQ10" i="1"/>
  <c r="JGP10" i="1"/>
  <c r="JGO10" i="1"/>
  <c r="JGN10" i="1"/>
  <c r="JGM10" i="1"/>
  <c r="JGL10" i="1"/>
  <c r="JGK10" i="1"/>
  <c r="JGJ10" i="1"/>
  <c r="JGI10" i="1"/>
  <c r="JGH10" i="1"/>
  <c r="JGG10" i="1"/>
  <c r="JGF10" i="1"/>
  <c r="JGE10" i="1"/>
  <c r="JGD10" i="1"/>
  <c r="JGC10" i="1"/>
  <c r="JGB10" i="1"/>
  <c r="JGA10" i="1"/>
  <c r="JFZ10" i="1"/>
  <c r="JFY10" i="1"/>
  <c r="JFX10" i="1"/>
  <c r="JFW10" i="1"/>
  <c r="JFV10" i="1"/>
  <c r="JFU10" i="1"/>
  <c r="JFT10" i="1"/>
  <c r="JFS10" i="1"/>
  <c r="JFR10" i="1"/>
  <c r="JFQ10" i="1"/>
  <c r="JFP10" i="1"/>
  <c r="JFO10" i="1"/>
  <c r="JFN10" i="1"/>
  <c r="JFM10" i="1"/>
  <c r="JFL10" i="1"/>
  <c r="JFK10" i="1"/>
  <c r="JFJ10" i="1"/>
  <c r="JFI10" i="1"/>
  <c r="JFH10" i="1"/>
  <c r="JFG10" i="1"/>
  <c r="JFF10" i="1"/>
  <c r="JFE10" i="1"/>
  <c r="JFD10" i="1"/>
  <c r="JFC10" i="1"/>
  <c r="JFB10" i="1"/>
  <c r="JFA10" i="1"/>
  <c r="JEZ10" i="1"/>
  <c r="JEY10" i="1"/>
  <c r="JEX10" i="1"/>
  <c r="JEW10" i="1"/>
  <c r="JEV10" i="1"/>
  <c r="JEU10" i="1"/>
  <c r="JET10" i="1"/>
  <c r="JES10" i="1"/>
  <c r="JER10" i="1"/>
  <c r="JEQ10" i="1"/>
  <c r="JEP10" i="1"/>
  <c r="JEO10" i="1"/>
  <c r="JEN10" i="1"/>
  <c r="JEM10" i="1"/>
  <c r="JEL10" i="1"/>
  <c r="JEK10" i="1"/>
  <c r="JEJ10" i="1"/>
  <c r="JEI10" i="1"/>
  <c r="JEH10" i="1"/>
  <c r="JEG10" i="1"/>
  <c r="JEF10" i="1"/>
  <c r="JEE10" i="1"/>
  <c r="JED10" i="1"/>
  <c r="JEC10" i="1"/>
  <c r="JEB10" i="1"/>
  <c r="JEA10" i="1"/>
  <c r="JDZ10" i="1"/>
  <c r="JDY10" i="1"/>
  <c r="JDX10" i="1"/>
  <c r="JDW10" i="1"/>
  <c r="JDV10" i="1"/>
  <c r="JDU10" i="1"/>
  <c r="JDT10" i="1"/>
  <c r="JDS10" i="1"/>
  <c r="JDR10" i="1"/>
  <c r="JDQ10" i="1"/>
  <c r="JDP10" i="1"/>
  <c r="JDO10" i="1"/>
  <c r="JDN10" i="1"/>
  <c r="JDM10" i="1"/>
  <c r="JDL10" i="1"/>
  <c r="JDK10" i="1"/>
  <c r="JDJ10" i="1"/>
  <c r="JDI10" i="1"/>
  <c r="JDH10" i="1"/>
  <c r="JDG10" i="1"/>
  <c r="JDF10" i="1"/>
  <c r="JDE10" i="1"/>
  <c r="JDD10" i="1"/>
  <c r="JDC10" i="1"/>
  <c r="JDB10" i="1"/>
  <c r="JDA10" i="1"/>
  <c r="JCZ10" i="1"/>
  <c r="JCY10" i="1"/>
  <c r="JCX10" i="1"/>
  <c r="JCW10" i="1"/>
  <c r="JCV10" i="1"/>
  <c r="JCU10" i="1"/>
  <c r="JCT10" i="1"/>
  <c r="JCS10" i="1"/>
  <c r="JCR10" i="1"/>
  <c r="JCQ10" i="1"/>
  <c r="JCP10" i="1"/>
  <c r="JCO10" i="1"/>
  <c r="JCN10" i="1"/>
  <c r="JCM10" i="1"/>
  <c r="JCL10" i="1"/>
  <c r="JCK10" i="1"/>
  <c r="JCJ10" i="1"/>
  <c r="JCI10" i="1"/>
  <c r="JCH10" i="1"/>
  <c r="JCG10" i="1"/>
  <c r="JCF10" i="1"/>
  <c r="JCE10" i="1"/>
  <c r="JCD10" i="1"/>
  <c r="JCC10" i="1"/>
  <c r="JCB10" i="1"/>
  <c r="JCA10" i="1"/>
  <c r="JBZ10" i="1"/>
  <c r="JBY10" i="1"/>
  <c r="JBX10" i="1"/>
  <c r="JBW10" i="1"/>
  <c r="JBV10" i="1"/>
  <c r="JBU10" i="1"/>
  <c r="JBT10" i="1"/>
  <c r="JBS10" i="1"/>
  <c r="JBR10" i="1"/>
  <c r="JBQ10" i="1"/>
  <c r="JBP10" i="1"/>
  <c r="JBO10" i="1"/>
  <c r="JBN10" i="1"/>
  <c r="JBM10" i="1"/>
  <c r="JBL10" i="1"/>
  <c r="JBK10" i="1"/>
  <c r="JBJ10" i="1"/>
  <c r="JBI10" i="1"/>
  <c r="JBH10" i="1"/>
  <c r="JBG10" i="1"/>
  <c r="JBF10" i="1"/>
  <c r="JBE10" i="1"/>
  <c r="JBD10" i="1"/>
  <c r="JBC10" i="1"/>
  <c r="JBB10" i="1"/>
  <c r="JBA10" i="1"/>
  <c r="JAZ10" i="1"/>
  <c r="JAY10" i="1"/>
  <c r="JAX10" i="1"/>
  <c r="JAW10" i="1"/>
  <c r="JAV10" i="1"/>
  <c r="JAU10" i="1"/>
  <c r="JAT10" i="1"/>
  <c r="JAS10" i="1"/>
  <c r="JAR10" i="1"/>
  <c r="JAQ10" i="1"/>
  <c r="JAP10" i="1"/>
  <c r="JAO10" i="1"/>
  <c r="JAN10" i="1"/>
  <c r="JAM10" i="1"/>
  <c r="JAL10" i="1"/>
  <c r="JAK10" i="1"/>
  <c r="JAJ10" i="1"/>
  <c r="JAI10" i="1"/>
  <c r="JAH10" i="1"/>
  <c r="JAG10" i="1"/>
  <c r="JAF10" i="1"/>
  <c r="JAE10" i="1"/>
  <c r="JAD10" i="1"/>
  <c r="JAC10" i="1"/>
  <c r="JAB10" i="1"/>
  <c r="JAA10" i="1"/>
  <c r="IZZ10" i="1"/>
  <c r="IZY10" i="1"/>
  <c r="IZX10" i="1"/>
  <c r="IZW10" i="1"/>
  <c r="IZV10" i="1"/>
  <c r="IZU10" i="1"/>
  <c r="IZT10" i="1"/>
  <c r="IZS10" i="1"/>
  <c r="IZR10" i="1"/>
  <c r="IZQ10" i="1"/>
  <c r="IZP10" i="1"/>
  <c r="IZO10" i="1"/>
  <c r="IZN10" i="1"/>
  <c r="IZM10" i="1"/>
  <c r="IZL10" i="1"/>
  <c r="IZK10" i="1"/>
  <c r="IZJ10" i="1"/>
  <c r="IZI10" i="1"/>
  <c r="IZH10" i="1"/>
  <c r="IZG10" i="1"/>
  <c r="IZF10" i="1"/>
  <c r="IZE10" i="1"/>
  <c r="IZD10" i="1"/>
  <c r="IZC10" i="1"/>
  <c r="IZB10" i="1"/>
  <c r="IZA10" i="1"/>
  <c r="IYZ10" i="1"/>
  <c r="IYY10" i="1"/>
  <c r="IYX10" i="1"/>
  <c r="IYW10" i="1"/>
  <c r="IYV10" i="1"/>
  <c r="IYU10" i="1"/>
  <c r="IYT10" i="1"/>
  <c r="IYS10" i="1"/>
  <c r="IYR10" i="1"/>
  <c r="IYQ10" i="1"/>
  <c r="IYP10" i="1"/>
  <c r="IYO10" i="1"/>
  <c r="IYN10" i="1"/>
  <c r="IYM10" i="1"/>
  <c r="IYL10" i="1"/>
  <c r="IYK10" i="1"/>
  <c r="IYJ10" i="1"/>
  <c r="IYI10" i="1"/>
  <c r="IYH10" i="1"/>
  <c r="IYG10" i="1"/>
  <c r="IYF10" i="1"/>
  <c r="IYE10" i="1"/>
  <c r="IYD10" i="1"/>
  <c r="IYC10" i="1"/>
  <c r="IYB10" i="1"/>
  <c r="IYA10" i="1"/>
  <c r="IXZ10" i="1"/>
  <c r="IXY10" i="1"/>
  <c r="IXX10" i="1"/>
  <c r="IXW10" i="1"/>
  <c r="IXV10" i="1"/>
  <c r="IXU10" i="1"/>
  <c r="IXT10" i="1"/>
  <c r="IXS10" i="1"/>
  <c r="IXR10" i="1"/>
  <c r="IXQ10" i="1"/>
  <c r="IXP10" i="1"/>
  <c r="IXO10" i="1"/>
  <c r="IXN10" i="1"/>
  <c r="IXM10" i="1"/>
  <c r="IXL10" i="1"/>
  <c r="IXK10" i="1"/>
  <c r="IXJ10" i="1"/>
  <c r="IXI10" i="1"/>
  <c r="IXH10" i="1"/>
  <c r="IXG10" i="1"/>
  <c r="IXF10" i="1"/>
  <c r="IXE10" i="1"/>
  <c r="IXD10" i="1"/>
  <c r="IXC10" i="1"/>
  <c r="IXB10" i="1"/>
  <c r="IXA10" i="1"/>
  <c r="IWZ10" i="1"/>
  <c r="IWY10" i="1"/>
  <c r="IWX10" i="1"/>
  <c r="IWW10" i="1"/>
  <c r="IWV10" i="1"/>
  <c r="IWU10" i="1"/>
  <c r="IWT10" i="1"/>
  <c r="IWS10" i="1"/>
  <c r="IWR10" i="1"/>
  <c r="IWQ10" i="1"/>
  <c r="IWP10" i="1"/>
  <c r="IWO10" i="1"/>
  <c r="IWN10" i="1"/>
  <c r="IWM10" i="1"/>
  <c r="IWL10" i="1"/>
  <c r="IWK10" i="1"/>
  <c r="IWJ10" i="1"/>
  <c r="IWI10" i="1"/>
  <c r="IWH10" i="1"/>
  <c r="IWG10" i="1"/>
  <c r="IWF10" i="1"/>
  <c r="IWE10" i="1"/>
  <c r="IWD10" i="1"/>
  <c r="IWC10" i="1"/>
  <c r="IWB10" i="1"/>
  <c r="IWA10" i="1"/>
  <c r="IVZ10" i="1"/>
  <c r="IVY10" i="1"/>
  <c r="IVX10" i="1"/>
  <c r="IVW10" i="1"/>
  <c r="IVV10" i="1"/>
  <c r="IVU10" i="1"/>
  <c r="IVT10" i="1"/>
  <c r="IVS10" i="1"/>
  <c r="IVR10" i="1"/>
  <c r="IVQ10" i="1"/>
  <c r="IVP10" i="1"/>
  <c r="IVO10" i="1"/>
  <c r="IVN10" i="1"/>
  <c r="IVM10" i="1"/>
  <c r="IVL10" i="1"/>
  <c r="IVK10" i="1"/>
  <c r="IVJ10" i="1"/>
  <c r="IVI10" i="1"/>
  <c r="IVH10" i="1"/>
  <c r="IVG10" i="1"/>
  <c r="IVF10" i="1"/>
  <c r="IVE10" i="1"/>
  <c r="IVD10" i="1"/>
  <c r="IVC10" i="1"/>
  <c r="IVB10" i="1"/>
  <c r="IVA10" i="1"/>
  <c r="IUZ10" i="1"/>
  <c r="IUY10" i="1"/>
  <c r="IUX10" i="1"/>
  <c r="IUW10" i="1"/>
  <c r="IUV10" i="1"/>
  <c r="IUU10" i="1"/>
  <c r="IUT10" i="1"/>
  <c r="IUS10" i="1"/>
  <c r="IUR10" i="1"/>
  <c r="IUQ10" i="1"/>
  <c r="IUP10" i="1"/>
  <c r="IUO10" i="1"/>
  <c r="IUN10" i="1"/>
  <c r="IUM10" i="1"/>
  <c r="IUL10" i="1"/>
  <c r="IUK10" i="1"/>
  <c r="IUJ10" i="1"/>
  <c r="IUI10" i="1"/>
  <c r="IUH10" i="1"/>
  <c r="IUG10" i="1"/>
  <c r="IUF10" i="1"/>
  <c r="IUE10" i="1"/>
  <c r="IUD10" i="1"/>
  <c r="IUC10" i="1"/>
  <c r="IUB10" i="1"/>
  <c r="IUA10" i="1"/>
  <c r="ITZ10" i="1"/>
  <c r="ITY10" i="1"/>
  <c r="ITX10" i="1"/>
  <c r="ITW10" i="1"/>
  <c r="ITV10" i="1"/>
  <c r="ITU10" i="1"/>
  <c r="ITT10" i="1"/>
  <c r="ITS10" i="1"/>
  <c r="ITR10" i="1"/>
  <c r="ITQ10" i="1"/>
  <c r="ITP10" i="1"/>
  <c r="ITO10" i="1"/>
  <c r="ITN10" i="1"/>
  <c r="ITM10" i="1"/>
  <c r="ITL10" i="1"/>
  <c r="ITK10" i="1"/>
  <c r="ITJ10" i="1"/>
  <c r="ITI10" i="1"/>
  <c r="ITH10" i="1"/>
  <c r="ITG10" i="1"/>
  <c r="ITF10" i="1"/>
  <c r="ITE10" i="1"/>
  <c r="ITD10" i="1"/>
  <c r="ITC10" i="1"/>
  <c r="ITB10" i="1"/>
  <c r="ITA10" i="1"/>
  <c r="ISZ10" i="1"/>
  <c r="ISY10" i="1"/>
  <c r="ISX10" i="1"/>
  <c r="ISW10" i="1"/>
  <c r="ISV10" i="1"/>
  <c r="ISU10" i="1"/>
  <c r="IST10" i="1"/>
  <c r="ISS10" i="1"/>
  <c r="ISR10" i="1"/>
  <c r="ISQ10" i="1"/>
  <c r="ISP10" i="1"/>
  <c r="ISO10" i="1"/>
  <c r="ISN10" i="1"/>
  <c r="ISM10" i="1"/>
  <c r="ISL10" i="1"/>
  <c r="ISK10" i="1"/>
  <c r="ISJ10" i="1"/>
  <c r="ISI10" i="1"/>
  <c r="ISH10" i="1"/>
  <c r="ISG10" i="1"/>
  <c r="ISF10" i="1"/>
  <c r="ISE10" i="1"/>
  <c r="ISD10" i="1"/>
  <c r="ISC10" i="1"/>
  <c r="ISB10" i="1"/>
  <c r="ISA10" i="1"/>
  <c r="IRZ10" i="1"/>
  <c r="IRY10" i="1"/>
  <c r="IRX10" i="1"/>
  <c r="IRW10" i="1"/>
  <c r="IRV10" i="1"/>
  <c r="IRU10" i="1"/>
  <c r="IRT10" i="1"/>
  <c r="IRS10" i="1"/>
  <c r="IRR10" i="1"/>
  <c r="IRQ10" i="1"/>
  <c r="IRP10" i="1"/>
  <c r="IRO10" i="1"/>
  <c r="IRN10" i="1"/>
  <c r="IRM10" i="1"/>
  <c r="IRL10" i="1"/>
  <c r="IRK10" i="1"/>
  <c r="IRJ10" i="1"/>
  <c r="IRI10" i="1"/>
  <c r="IRH10" i="1"/>
  <c r="IRG10" i="1"/>
  <c r="IRF10" i="1"/>
  <c r="IRE10" i="1"/>
  <c r="IRD10" i="1"/>
  <c r="IRC10" i="1"/>
  <c r="IRB10" i="1"/>
  <c r="IRA10" i="1"/>
  <c r="IQZ10" i="1"/>
  <c r="IQY10" i="1"/>
  <c r="IQX10" i="1"/>
  <c r="IQW10" i="1"/>
  <c r="IQV10" i="1"/>
  <c r="IQU10" i="1"/>
  <c r="IQT10" i="1"/>
  <c r="IQS10" i="1"/>
  <c r="IQR10" i="1"/>
  <c r="IQQ10" i="1"/>
  <c r="IQP10" i="1"/>
  <c r="IQO10" i="1"/>
  <c r="IQN10" i="1"/>
  <c r="IQM10" i="1"/>
  <c r="IQL10" i="1"/>
  <c r="IQK10" i="1"/>
  <c r="IQJ10" i="1"/>
  <c r="IQI10" i="1"/>
  <c r="IQH10" i="1"/>
  <c r="IQG10" i="1"/>
  <c r="IQF10" i="1"/>
  <c r="IQE10" i="1"/>
  <c r="IQD10" i="1"/>
  <c r="IQC10" i="1"/>
  <c r="IQB10" i="1"/>
  <c r="IQA10" i="1"/>
  <c r="IPZ10" i="1"/>
  <c r="IPY10" i="1"/>
  <c r="IPX10" i="1"/>
  <c r="IPW10" i="1"/>
  <c r="IPV10" i="1"/>
  <c r="IPU10" i="1"/>
  <c r="IPT10" i="1"/>
  <c r="IPS10" i="1"/>
  <c r="IPR10" i="1"/>
  <c r="IPQ10" i="1"/>
  <c r="IPP10" i="1"/>
  <c r="IPO10" i="1"/>
  <c r="IPN10" i="1"/>
  <c r="IPM10" i="1"/>
  <c r="IPL10" i="1"/>
  <c r="IPK10" i="1"/>
  <c r="IPJ10" i="1"/>
  <c r="IPI10" i="1"/>
  <c r="IPH10" i="1"/>
  <c r="IPG10" i="1"/>
  <c r="IPF10" i="1"/>
  <c r="IPE10" i="1"/>
  <c r="IPD10" i="1"/>
  <c r="IPC10" i="1"/>
  <c r="IPB10" i="1"/>
  <c r="IPA10" i="1"/>
  <c r="IOZ10" i="1"/>
  <c r="IOY10" i="1"/>
  <c r="IOX10" i="1"/>
  <c r="IOW10" i="1"/>
  <c r="IOV10" i="1"/>
  <c r="IOU10" i="1"/>
  <c r="IOT10" i="1"/>
  <c r="IOS10" i="1"/>
  <c r="IOR10" i="1"/>
  <c r="IOQ10" i="1"/>
  <c r="IOP10" i="1"/>
  <c r="IOO10" i="1"/>
  <c r="ION10" i="1"/>
  <c r="IOM10" i="1"/>
  <c r="IOL10" i="1"/>
  <c r="IOK10" i="1"/>
  <c r="IOJ10" i="1"/>
  <c r="IOI10" i="1"/>
  <c r="IOH10" i="1"/>
  <c r="IOG10" i="1"/>
  <c r="IOF10" i="1"/>
  <c r="IOE10" i="1"/>
  <c r="IOD10" i="1"/>
  <c r="IOC10" i="1"/>
  <c r="IOB10" i="1"/>
  <c r="IOA10" i="1"/>
  <c r="INZ10" i="1"/>
  <c r="INY10" i="1"/>
  <c r="INX10" i="1"/>
  <c r="INW10" i="1"/>
  <c r="INV10" i="1"/>
  <c r="INU10" i="1"/>
  <c r="INT10" i="1"/>
  <c r="INS10" i="1"/>
  <c r="INR10" i="1"/>
  <c r="INQ10" i="1"/>
  <c r="INP10" i="1"/>
  <c r="INO10" i="1"/>
  <c r="INN10" i="1"/>
  <c r="INM10" i="1"/>
  <c r="INL10" i="1"/>
  <c r="INK10" i="1"/>
  <c r="INJ10" i="1"/>
  <c r="INI10" i="1"/>
  <c r="INH10" i="1"/>
  <c r="ING10" i="1"/>
  <c r="INF10" i="1"/>
  <c r="INE10" i="1"/>
  <c r="IND10" i="1"/>
  <c r="INC10" i="1"/>
  <c r="INB10" i="1"/>
  <c r="INA10" i="1"/>
  <c r="IMZ10" i="1"/>
  <c r="IMY10" i="1"/>
  <c r="IMX10" i="1"/>
  <c r="IMW10" i="1"/>
  <c r="IMV10" i="1"/>
  <c r="IMU10" i="1"/>
  <c r="IMT10" i="1"/>
  <c r="IMS10" i="1"/>
  <c r="IMR10" i="1"/>
  <c r="IMQ10" i="1"/>
  <c r="IMP10" i="1"/>
  <c r="IMO10" i="1"/>
  <c r="IMN10" i="1"/>
  <c r="IMM10" i="1"/>
  <c r="IML10" i="1"/>
  <c r="IMK10" i="1"/>
  <c r="IMJ10" i="1"/>
  <c r="IMI10" i="1"/>
  <c r="IMH10" i="1"/>
  <c r="IMG10" i="1"/>
  <c r="IMF10" i="1"/>
  <c r="IME10" i="1"/>
  <c r="IMD10" i="1"/>
  <c r="IMC10" i="1"/>
  <c r="IMB10" i="1"/>
  <c r="IMA10" i="1"/>
  <c r="ILZ10" i="1"/>
  <c r="ILY10" i="1"/>
  <c r="ILX10" i="1"/>
  <c r="ILW10" i="1"/>
  <c r="ILV10" i="1"/>
  <c r="ILU10" i="1"/>
  <c r="ILT10" i="1"/>
  <c r="ILS10" i="1"/>
  <c r="ILR10" i="1"/>
  <c r="ILQ10" i="1"/>
  <c r="ILP10" i="1"/>
  <c r="ILO10" i="1"/>
  <c r="ILN10" i="1"/>
  <c r="ILM10" i="1"/>
  <c r="ILL10" i="1"/>
  <c r="ILK10" i="1"/>
  <c r="ILJ10" i="1"/>
  <c r="ILI10" i="1"/>
  <c r="ILH10" i="1"/>
  <c r="ILG10" i="1"/>
  <c r="ILF10" i="1"/>
  <c r="ILE10" i="1"/>
  <c r="ILD10" i="1"/>
  <c r="ILC10" i="1"/>
  <c r="ILB10" i="1"/>
  <c r="ILA10" i="1"/>
  <c r="IKZ10" i="1"/>
  <c r="IKY10" i="1"/>
  <c r="IKX10" i="1"/>
  <c r="IKW10" i="1"/>
  <c r="IKV10" i="1"/>
  <c r="IKU10" i="1"/>
  <c r="IKT10" i="1"/>
  <c r="IKS10" i="1"/>
  <c r="IKR10" i="1"/>
  <c r="IKQ10" i="1"/>
  <c r="IKP10" i="1"/>
  <c r="IKO10" i="1"/>
  <c r="IKN10" i="1"/>
  <c r="IKM10" i="1"/>
  <c r="IKL10" i="1"/>
  <c r="IKK10" i="1"/>
  <c r="IKJ10" i="1"/>
  <c r="IKI10" i="1"/>
  <c r="IKH10" i="1"/>
  <c r="IKG10" i="1"/>
  <c r="IKF10" i="1"/>
  <c r="IKE10" i="1"/>
  <c r="IKD10" i="1"/>
  <c r="IKC10" i="1"/>
  <c r="IKB10" i="1"/>
  <c r="IKA10" i="1"/>
  <c r="IJZ10" i="1"/>
  <c r="IJY10" i="1"/>
  <c r="IJX10" i="1"/>
  <c r="IJW10" i="1"/>
  <c r="IJV10" i="1"/>
  <c r="IJU10" i="1"/>
  <c r="IJT10" i="1"/>
  <c r="IJS10" i="1"/>
  <c r="IJR10" i="1"/>
  <c r="IJQ10" i="1"/>
  <c r="IJP10" i="1"/>
  <c r="IJO10" i="1"/>
  <c r="IJN10" i="1"/>
  <c r="IJM10" i="1"/>
  <c r="IJL10" i="1"/>
  <c r="IJK10" i="1"/>
  <c r="IJJ10" i="1"/>
  <c r="IJI10" i="1"/>
  <c r="IJH10" i="1"/>
  <c r="IJG10" i="1"/>
  <c r="IJF10" i="1"/>
  <c r="IJE10" i="1"/>
  <c r="IJD10" i="1"/>
  <c r="IJC10" i="1"/>
  <c r="IJB10" i="1"/>
  <c r="IJA10" i="1"/>
  <c r="IIZ10" i="1"/>
  <c r="IIY10" i="1"/>
  <c r="IIX10" i="1"/>
  <c r="IIW10" i="1"/>
  <c r="IIV10" i="1"/>
  <c r="IIU10" i="1"/>
  <c r="IIT10" i="1"/>
  <c r="IIS10" i="1"/>
  <c r="IIR10" i="1"/>
  <c r="IIQ10" i="1"/>
  <c r="IIP10" i="1"/>
  <c r="IIO10" i="1"/>
  <c r="IIN10" i="1"/>
  <c r="IIM10" i="1"/>
  <c r="IIL10" i="1"/>
  <c r="IIK10" i="1"/>
  <c r="IIJ10" i="1"/>
  <c r="III10" i="1"/>
  <c r="IIH10" i="1"/>
  <c r="IIG10" i="1"/>
  <c r="IIF10" i="1"/>
  <c r="IIE10" i="1"/>
  <c r="IID10" i="1"/>
  <c r="IIC10" i="1"/>
  <c r="IIB10" i="1"/>
  <c r="IIA10" i="1"/>
  <c r="IHZ10" i="1"/>
  <c r="IHY10" i="1"/>
  <c r="IHX10" i="1"/>
  <c r="IHW10" i="1"/>
  <c r="IHV10" i="1"/>
  <c r="IHU10" i="1"/>
  <c r="IHT10" i="1"/>
  <c r="IHS10" i="1"/>
  <c r="IHR10" i="1"/>
  <c r="IHQ10" i="1"/>
  <c r="IHP10" i="1"/>
  <c r="IHO10" i="1"/>
  <c r="IHN10" i="1"/>
  <c r="IHM10" i="1"/>
  <c r="IHL10" i="1"/>
  <c r="IHK10" i="1"/>
  <c r="IHJ10" i="1"/>
  <c r="IHI10" i="1"/>
  <c r="IHH10" i="1"/>
  <c r="IHG10" i="1"/>
  <c r="IHF10" i="1"/>
  <c r="IHE10" i="1"/>
  <c r="IHD10" i="1"/>
  <c r="IHC10" i="1"/>
  <c r="IHB10" i="1"/>
  <c r="IHA10" i="1"/>
  <c r="IGZ10" i="1"/>
  <c r="IGY10" i="1"/>
  <c r="IGX10" i="1"/>
  <c r="IGW10" i="1"/>
  <c r="IGV10" i="1"/>
  <c r="IGU10" i="1"/>
  <c r="IGT10" i="1"/>
  <c r="IGS10" i="1"/>
  <c r="IGR10" i="1"/>
  <c r="IGQ10" i="1"/>
  <c r="IGP10" i="1"/>
  <c r="IGO10" i="1"/>
  <c r="IGN10" i="1"/>
  <c r="IGM10" i="1"/>
  <c r="IGL10" i="1"/>
  <c r="IGK10" i="1"/>
  <c r="IGJ10" i="1"/>
  <c r="IGI10" i="1"/>
  <c r="IGH10" i="1"/>
  <c r="IGG10" i="1"/>
  <c r="IGF10" i="1"/>
  <c r="IGE10" i="1"/>
  <c r="IGD10" i="1"/>
  <c r="IGC10" i="1"/>
  <c r="IGB10" i="1"/>
  <c r="IGA10" i="1"/>
  <c r="IFZ10" i="1"/>
  <c r="IFY10" i="1"/>
  <c r="IFX10" i="1"/>
  <c r="IFW10" i="1"/>
  <c r="IFV10" i="1"/>
  <c r="IFU10" i="1"/>
  <c r="IFT10" i="1"/>
  <c r="IFS10" i="1"/>
  <c r="IFR10" i="1"/>
  <c r="IFQ10" i="1"/>
  <c r="IFP10" i="1"/>
  <c r="IFO10" i="1"/>
  <c r="IFN10" i="1"/>
  <c r="IFM10" i="1"/>
  <c r="IFL10" i="1"/>
  <c r="IFK10" i="1"/>
  <c r="IFJ10" i="1"/>
  <c r="IFI10" i="1"/>
  <c r="IFH10" i="1"/>
  <c r="IFG10" i="1"/>
  <c r="IFF10" i="1"/>
  <c r="IFE10" i="1"/>
  <c r="IFD10" i="1"/>
  <c r="IFC10" i="1"/>
  <c r="IFB10" i="1"/>
  <c r="IFA10" i="1"/>
  <c r="IEZ10" i="1"/>
  <c r="IEY10" i="1"/>
  <c r="IEX10" i="1"/>
  <c r="IEW10" i="1"/>
  <c r="IEV10" i="1"/>
  <c r="IEU10" i="1"/>
  <c r="IET10" i="1"/>
  <c r="IES10" i="1"/>
  <c r="IER10" i="1"/>
  <c r="IEQ10" i="1"/>
  <c r="IEP10" i="1"/>
  <c r="IEO10" i="1"/>
  <c r="IEN10" i="1"/>
  <c r="IEM10" i="1"/>
  <c r="IEL10" i="1"/>
  <c r="IEK10" i="1"/>
  <c r="IEJ10" i="1"/>
  <c r="IEI10" i="1"/>
  <c r="IEH10" i="1"/>
  <c r="IEG10" i="1"/>
  <c r="IEF10" i="1"/>
  <c r="IEE10" i="1"/>
  <c r="IED10" i="1"/>
  <c r="IEC10" i="1"/>
  <c r="IEB10" i="1"/>
  <c r="IEA10" i="1"/>
  <c r="IDZ10" i="1"/>
  <c r="IDY10" i="1"/>
  <c r="IDX10" i="1"/>
  <c r="IDW10" i="1"/>
  <c r="IDV10" i="1"/>
  <c r="IDU10" i="1"/>
  <c r="IDT10" i="1"/>
  <c r="IDS10" i="1"/>
  <c r="IDR10" i="1"/>
  <c r="IDQ10" i="1"/>
  <c r="IDP10" i="1"/>
  <c r="IDO10" i="1"/>
  <c r="IDN10" i="1"/>
  <c r="IDM10" i="1"/>
  <c r="IDL10" i="1"/>
  <c r="IDK10" i="1"/>
  <c r="IDJ10" i="1"/>
  <c r="IDI10" i="1"/>
  <c r="IDH10" i="1"/>
  <c r="IDG10" i="1"/>
  <c r="IDF10" i="1"/>
  <c r="IDE10" i="1"/>
  <c r="IDD10" i="1"/>
  <c r="IDC10" i="1"/>
  <c r="IDB10" i="1"/>
  <c r="IDA10" i="1"/>
  <c r="ICZ10" i="1"/>
  <c r="ICY10" i="1"/>
  <c r="ICX10" i="1"/>
  <c r="ICW10" i="1"/>
  <c r="ICV10" i="1"/>
  <c r="ICU10" i="1"/>
  <c r="ICT10" i="1"/>
  <c r="ICS10" i="1"/>
  <c r="ICR10" i="1"/>
  <c r="ICQ10" i="1"/>
  <c r="ICP10" i="1"/>
  <c r="ICO10" i="1"/>
  <c r="ICN10" i="1"/>
  <c r="ICM10" i="1"/>
  <c r="ICL10" i="1"/>
  <c r="ICK10" i="1"/>
  <c r="ICJ10" i="1"/>
  <c r="ICI10" i="1"/>
  <c r="ICH10" i="1"/>
  <c r="ICG10" i="1"/>
  <c r="ICF10" i="1"/>
  <c r="ICE10" i="1"/>
  <c r="ICD10" i="1"/>
  <c r="ICC10" i="1"/>
  <c r="ICB10" i="1"/>
  <c r="ICA10" i="1"/>
  <c r="IBZ10" i="1"/>
  <c r="IBY10" i="1"/>
  <c r="IBX10" i="1"/>
  <c r="IBW10" i="1"/>
  <c r="IBV10" i="1"/>
  <c r="IBU10" i="1"/>
  <c r="IBT10" i="1"/>
  <c r="IBS10" i="1"/>
  <c r="IBR10" i="1"/>
  <c r="IBQ10" i="1"/>
  <c r="IBP10" i="1"/>
  <c r="IBO10" i="1"/>
  <c r="IBN10" i="1"/>
  <c r="IBM10" i="1"/>
  <c r="IBL10" i="1"/>
  <c r="IBK10" i="1"/>
  <c r="IBJ10" i="1"/>
  <c r="IBI10" i="1"/>
  <c r="IBH10" i="1"/>
  <c r="IBG10" i="1"/>
  <c r="IBF10" i="1"/>
  <c r="IBE10" i="1"/>
  <c r="IBD10" i="1"/>
  <c r="IBC10" i="1"/>
  <c r="IBB10" i="1"/>
  <c r="IBA10" i="1"/>
  <c r="IAZ10" i="1"/>
  <c r="IAY10" i="1"/>
  <c r="IAX10" i="1"/>
  <c r="IAW10" i="1"/>
  <c r="IAV10" i="1"/>
  <c r="IAU10" i="1"/>
  <c r="IAT10" i="1"/>
  <c r="IAS10" i="1"/>
  <c r="IAR10" i="1"/>
  <c r="IAQ10" i="1"/>
  <c r="IAP10" i="1"/>
  <c r="IAO10" i="1"/>
  <c r="IAN10" i="1"/>
  <c r="IAM10" i="1"/>
  <c r="IAL10" i="1"/>
  <c r="IAK10" i="1"/>
  <c r="IAJ10" i="1"/>
  <c r="IAI10" i="1"/>
  <c r="IAH10" i="1"/>
  <c r="IAG10" i="1"/>
  <c r="IAF10" i="1"/>
  <c r="IAE10" i="1"/>
  <c r="IAD10" i="1"/>
  <c r="IAC10" i="1"/>
  <c r="IAB10" i="1"/>
  <c r="IAA10" i="1"/>
  <c r="HZZ10" i="1"/>
  <c r="HZY10" i="1"/>
  <c r="HZX10" i="1"/>
  <c r="HZW10" i="1"/>
  <c r="HZV10" i="1"/>
  <c r="HZU10" i="1"/>
  <c r="HZT10" i="1"/>
  <c r="HZS10" i="1"/>
  <c r="HZR10" i="1"/>
  <c r="HZQ10" i="1"/>
  <c r="HZP10" i="1"/>
  <c r="HZO10" i="1"/>
  <c r="HZN10" i="1"/>
  <c r="HZM10" i="1"/>
  <c r="HZL10" i="1"/>
  <c r="HZK10" i="1"/>
  <c r="HZJ10" i="1"/>
  <c r="HZI10" i="1"/>
  <c r="HZH10" i="1"/>
  <c r="HZG10" i="1"/>
  <c r="HZF10" i="1"/>
  <c r="HZE10" i="1"/>
  <c r="HZD10" i="1"/>
  <c r="HZC10" i="1"/>
  <c r="HZB10" i="1"/>
  <c r="HZA10" i="1"/>
  <c r="HYZ10" i="1"/>
  <c r="HYY10" i="1"/>
  <c r="HYX10" i="1"/>
  <c r="HYW10" i="1"/>
  <c r="HYV10" i="1"/>
  <c r="HYU10" i="1"/>
  <c r="HYT10" i="1"/>
  <c r="HYS10" i="1"/>
  <c r="HYR10" i="1"/>
  <c r="HYQ10" i="1"/>
  <c r="HYP10" i="1"/>
  <c r="HYO10" i="1"/>
  <c r="HYN10" i="1"/>
  <c r="HYM10" i="1"/>
  <c r="HYL10" i="1"/>
  <c r="HYK10" i="1"/>
  <c r="HYJ10" i="1"/>
  <c r="HYI10" i="1"/>
  <c r="HYH10" i="1"/>
  <c r="HYG10" i="1"/>
  <c r="HYF10" i="1"/>
  <c r="HYE10" i="1"/>
  <c r="HYD10" i="1"/>
  <c r="HYC10" i="1"/>
  <c r="HYB10" i="1"/>
  <c r="HYA10" i="1"/>
  <c r="HXZ10" i="1"/>
  <c r="HXY10" i="1"/>
  <c r="HXX10" i="1"/>
  <c r="HXW10" i="1"/>
  <c r="HXV10" i="1"/>
  <c r="HXU10" i="1"/>
  <c r="HXT10" i="1"/>
  <c r="HXS10" i="1"/>
  <c r="HXR10" i="1"/>
  <c r="HXQ10" i="1"/>
  <c r="HXP10" i="1"/>
  <c r="HXO10" i="1"/>
  <c r="HXN10" i="1"/>
  <c r="HXM10" i="1"/>
  <c r="HXL10" i="1"/>
  <c r="HXK10" i="1"/>
  <c r="HXJ10" i="1"/>
  <c r="HXI10" i="1"/>
  <c r="HXH10" i="1"/>
  <c r="HXG10" i="1"/>
  <c r="HXF10" i="1"/>
  <c r="HXE10" i="1"/>
  <c r="HXD10" i="1"/>
  <c r="HXC10" i="1"/>
  <c r="HXB10" i="1"/>
  <c r="HXA10" i="1"/>
  <c r="HWZ10" i="1"/>
  <c r="HWY10" i="1"/>
  <c r="HWX10" i="1"/>
  <c r="HWW10" i="1"/>
  <c r="HWV10" i="1"/>
  <c r="HWU10" i="1"/>
  <c r="HWT10" i="1"/>
  <c r="HWS10" i="1"/>
  <c r="HWR10" i="1"/>
  <c r="HWQ10" i="1"/>
  <c r="HWP10" i="1"/>
  <c r="HWO10" i="1"/>
  <c r="HWN10" i="1"/>
  <c r="HWM10" i="1"/>
  <c r="HWL10" i="1"/>
  <c r="HWK10" i="1"/>
  <c r="HWJ10" i="1"/>
  <c r="HWI10" i="1"/>
  <c r="HWH10" i="1"/>
  <c r="HWG10" i="1"/>
  <c r="HWF10" i="1"/>
  <c r="HWE10" i="1"/>
  <c r="HWD10" i="1"/>
  <c r="HWC10" i="1"/>
  <c r="HWB10" i="1"/>
  <c r="HWA10" i="1"/>
  <c r="HVZ10" i="1"/>
  <c r="HVY10" i="1"/>
  <c r="HVX10" i="1"/>
  <c r="HVW10" i="1"/>
  <c r="HVV10" i="1"/>
  <c r="HVU10" i="1"/>
  <c r="HVT10" i="1"/>
  <c r="HVS10" i="1"/>
  <c r="HVR10" i="1"/>
  <c r="HVQ10" i="1"/>
  <c r="HVP10" i="1"/>
  <c r="HVO10" i="1"/>
  <c r="HVN10" i="1"/>
  <c r="HVM10" i="1"/>
  <c r="HVL10" i="1"/>
  <c r="HVK10" i="1"/>
  <c r="HVJ10" i="1"/>
  <c r="HVI10" i="1"/>
  <c r="HVH10" i="1"/>
  <c r="HVG10" i="1"/>
  <c r="HVF10" i="1"/>
  <c r="HVE10" i="1"/>
  <c r="HVD10" i="1"/>
  <c r="HVC10" i="1"/>
  <c r="HVB10" i="1"/>
  <c r="HVA10" i="1"/>
  <c r="HUZ10" i="1"/>
  <c r="HUY10" i="1"/>
  <c r="HUX10" i="1"/>
  <c r="HUW10" i="1"/>
  <c r="HUV10" i="1"/>
  <c r="HUU10" i="1"/>
  <c r="HUT10" i="1"/>
  <c r="HUS10" i="1"/>
  <c r="HUR10" i="1"/>
  <c r="HUQ10" i="1"/>
  <c r="HUP10" i="1"/>
  <c r="HUO10" i="1"/>
  <c r="HUN10" i="1"/>
  <c r="HUM10" i="1"/>
  <c r="HUL10" i="1"/>
  <c r="HUK10" i="1"/>
  <c r="HUJ10" i="1"/>
  <c r="HUI10" i="1"/>
  <c r="HUH10" i="1"/>
  <c r="HUG10" i="1"/>
  <c r="HUF10" i="1"/>
  <c r="HUE10" i="1"/>
  <c r="HUD10" i="1"/>
  <c r="HUC10" i="1"/>
  <c r="HUB10" i="1"/>
  <c r="HUA10" i="1"/>
  <c r="HTZ10" i="1"/>
  <c r="HTY10" i="1"/>
  <c r="HTX10" i="1"/>
  <c r="HTW10" i="1"/>
  <c r="HTV10" i="1"/>
  <c r="HTU10" i="1"/>
  <c r="HTT10" i="1"/>
  <c r="HTS10" i="1"/>
  <c r="HTR10" i="1"/>
  <c r="HTQ10" i="1"/>
  <c r="HTP10" i="1"/>
  <c r="HTO10" i="1"/>
  <c r="HTN10" i="1"/>
  <c r="HTM10" i="1"/>
  <c r="HTL10" i="1"/>
  <c r="HTK10" i="1"/>
  <c r="HTJ10" i="1"/>
  <c r="HTI10" i="1"/>
  <c r="HTH10" i="1"/>
  <c r="HTG10" i="1"/>
  <c r="HTF10" i="1"/>
  <c r="HTE10" i="1"/>
  <c r="HTD10" i="1"/>
  <c r="HTC10" i="1"/>
  <c r="HTB10" i="1"/>
  <c r="HTA10" i="1"/>
  <c r="HSZ10" i="1"/>
  <c r="HSY10" i="1"/>
  <c r="HSX10" i="1"/>
  <c r="HSW10" i="1"/>
  <c r="HSV10" i="1"/>
  <c r="HSU10" i="1"/>
  <c r="HST10" i="1"/>
  <c r="HSS10" i="1"/>
  <c r="HSR10" i="1"/>
  <c r="HSQ10" i="1"/>
  <c r="HSP10" i="1"/>
  <c r="HSO10" i="1"/>
  <c r="HSN10" i="1"/>
  <c r="HSM10" i="1"/>
  <c r="HSL10" i="1"/>
  <c r="HSK10" i="1"/>
  <c r="HSJ10" i="1"/>
  <c r="HSI10" i="1"/>
  <c r="HSH10" i="1"/>
  <c r="HSG10" i="1"/>
  <c r="HSF10" i="1"/>
  <c r="HSE10" i="1"/>
  <c r="HSD10" i="1"/>
  <c r="HSC10" i="1"/>
  <c r="HSB10" i="1"/>
  <c r="HSA10" i="1"/>
  <c r="HRZ10" i="1"/>
  <c r="HRY10" i="1"/>
  <c r="HRX10" i="1"/>
  <c r="HRW10" i="1"/>
  <c r="HRV10" i="1"/>
  <c r="HRU10" i="1"/>
  <c r="HRT10" i="1"/>
  <c r="HRS10" i="1"/>
  <c r="HRR10" i="1"/>
  <c r="HRQ10" i="1"/>
  <c r="HRP10" i="1"/>
  <c r="HRO10" i="1"/>
  <c r="HRN10" i="1"/>
  <c r="HRM10" i="1"/>
  <c r="HRL10" i="1"/>
  <c r="HRK10" i="1"/>
  <c r="HRJ10" i="1"/>
  <c r="HRI10" i="1"/>
  <c r="HRH10" i="1"/>
  <c r="HRG10" i="1"/>
  <c r="HRF10" i="1"/>
  <c r="HRE10" i="1"/>
  <c r="HRD10" i="1"/>
  <c r="HRC10" i="1"/>
  <c r="HRB10" i="1"/>
  <c r="HRA10" i="1"/>
  <c r="HQZ10" i="1"/>
  <c r="HQY10" i="1"/>
  <c r="HQX10" i="1"/>
  <c r="HQW10" i="1"/>
  <c r="HQV10" i="1"/>
  <c r="HQU10" i="1"/>
  <c r="HQT10" i="1"/>
  <c r="HQS10" i="1"/>
  <c r="HQR10" i="1"/>
  <c r="HQQ10" i="1"/>
  <c r="HQP10" i="1"/>
  <c r="HQO10" i="1"/>
  <c r="HQN10" i="1"/>
  <c r="HQM10" i="1"/>
  <c r="HQL10" i="1"/>
  <c r="HQK10" i="1"/>
  <c r="HQJ10" i="1"/>
  <c r="HQI10" i="1"/>
  <c r="HQH10" i="1"/>
  <c r="HQG10" i="1"/>
  <c r="HQF10" i="1"/>
  <c r="HQE10" i="1"/>
  <c r="HQD10" i="1"/>
  <c r="HQC10" i="1"/>
  <c r="HQB10" i="1"/>
  <c r="HQA10" i="1"/>
  <c r="HPZ10" i="1"/>
  <c r="HPY10" i="1"/>
  <c r="HPX10" i="1"/>
  <c r="HPW10" i="1"/>
  <c r="HPV10" i="1"/>
  <c r="HPU10" i="1"/>
  <c r="HPT10" i="1"/>
  <c r="HPS10" i="1"/>
  <c r="HPR10" i="1"/>
  <c r="HPQ10" i="1"/>
  <c r="HPP10" i="1"/>
  <c r="HPO10" i="1"/>
  <c r="HPN10" i="1"/>
  <c r="HPM10" i="1"/>
  <c r="HPL10" i="1"/>
  <c r="HPK10" i="1"/>
  <c r="HPJ10" i="1"/>
  <c r="HPI10" i="1"/>
  <c r="HPH10" i="1"/>
  <c r="HPG10" i="1"/>
  <c r="HPF10" i="1"/>
  <c r="HPE10" i="1"/>
  <c r="HPD10" i="1"/>
  <c r="HPC10" i="1"/>
  <c r="HPB10" i="1"/>
  <c r="HPA10" i="1"/>
  <c r="HOZ10" i="1"/>
  <c r="HOY10" i="1"/>
  <c r="HOX10" i="1"/>
  <c r="HOW10" i="1"/>
  <c r="HOV10" i="1"/>
  <c r="HOU10" i="1"/>
  <c r="HOT10" i="1"/>
  <c r="HOS10" i="1"/>
  <c r="HOR10" i="1"/>
  <c r="HOQ10" i="1"/>
  <c r="HOP10" i="1"/>
  <c r="HOO10" i="1"/>
  <c r="HON10" i="1"/>
  <c r="HOM10" i="1"/>
  <c r="HOL10" i="1"/>
  <c r="HOK10" i="1"/>
  <c r="HOJ10" i="1"/>
  <c r="HOI10" i="1"/>
  <c r="HOH10" i="1"/>
  <c r="HOG10" i="1"/>
  <c r="HOF10" i="1"/>
  <c r="HOE10" i="1"/>
  <c r="HOD10" i="1"/>
  <c r="HOC10" i="1"/>
  <c r="HOB10" i="1"/>
  <c r="HOA10" i="1"/>
  <c r="HNZ10" i="1"/>
  <c r="HNY10" i="1"/>
  <c r="HNX10" i="1"/>
  <c r="HNW10" i="1"/>
  <c r="HNV10" i="1"/>
  <c r="HNU10" i="1"/>
  <c r="HNT10" i="1"/>
  <c r="HNS10" i="1"/>
  <c r="HNR10" i="1"/>
  <c r="HNQ10" i="1"/>
  <c r="HNP10" i="1"/>
  <c r="HNO10" i="1"/>
  <c r="HNN10" i="1"/>
  <c r="HNM10" i="1"/>
  <c r="HNL10" i="1"/>
  <c r="HNK10" i="1"/>
  <c r="HNJ10" i="1"/>
  <c r="HNI10" i="1"/>
  <c r="HNH10" i="1"/>
  <c r="HNG10" i="1"/>
  <c r="HNF10" i="1"/>
  <c r="HNE10" i="1"/>
  <c r="HND10" i="1"/>
  <c r="HNC10" i="1"/>
  <c r="HNB10" i="1"/>
  <c r="HNA10" i="1"/>
  <c r="HMZ10" i="1"/>
  <c r="HMY10" i="1"/>
  <c r="HMX10" i="1"/>
  <c r="HMW10" i="1"/>
  <c r="HMV10" i="1"/>
  <c r="HMU10" i="1"/>
  <c r="HMT10" i="1"/>
  <c r="HMS10" i="1"/>
  <c r="HMR10" i="1"/>
  <c r="HMQ10" i="1"/>
  <c r="HMP10" i="1"/>
  <c r="HMO10" i="1"/>
  <c r="HMN10" i="1"/>
  <c r="HMM10" i="1"/>
  <c r="HML10" i="1"/>
  <c r="HMK10" i="1"/>
  <c r="HMJ10" i="1"/>
  <c r="HMI10" i="1"/>
  <c r="HMH10" i="1"/>
  <c r="HMG10" i="1"/>
  <c r="HMF10" i="1"/>
  <c r="HME10" i="1"/>
  <c r="HMD10" i="1"/>
  <c r="HMC10" i="1"/>
  <c r="HMB10" i="1"/>
  <c r="HMA10" i="1"/>
  <c r="HLZ10" i="1"/>
  <c r="HLY10" i="1"/>
  <c r="HLX10" i="1"/>
  <c r="HLW10" i="1"/>
  <c r="HLV10" i="1"/>
  <c r="HLU10" i="1"/>
  <c r="HLT10" i="1"/>
  <c r="HLS10" i="1"/>
  <c r="HLR10" i="1"/>
  <c r="HLQ10" i="1"/>
  <c r="HLP10" i="1"/>
  <c r="HLO10" i="1"/>
  <c r="HLN10" i="1"/>
  <c r="HLM10" i="1"/>
  <c r="HLL10" i="1"/>
  <c r="HLK10" i="1"/>
  <c r="HLJ10" i="1"/>
  <c r="HLI10" i="1"/>
  <c r="HLH10" i="1"/>
  <c r="HLG10" i="1"/>
  <c r="HLF10" i="1"/>
  <c r="HLE10" i="1"/>
  <c r="HLD10" i="1"/>
  <c r="HLC10" i="1"/>
  <c r="HLB10" i="1"/>
  <c r="HLA10" i="1"/>
  <c r="HKZ10" i="1"/>
  <c r="HKY10" i="1"/>
  <c r="HKX10" i="1"/>
  <c r="HKW10" i="1"/>
  <c r="HKV10" i="1"/>
  <c r="HKU10" i="1"/>
  <c r="HKT10" i="1"/>
  <c r="HKS10" i="1"/>
  <c r="HKR10" i="1"/>
  <c r="HKQ10" i="1"/>
  <c r="HKP10" i="1"/>
  <c r="HKO10" i="1"/>
  <c r="HKN10" i="1"/>
  <c r="HKM10" i="1"/>
  <c r="HKL10" i="1"/>
  <c r="HKK10" i="1"/>
  <c r="HKJ10" i="1"/>
  <c r="HKI10" i="1"/>
  <c r="HKH10" i="1"/>
  <c r="HKG10" i="1"/>
  <c r="HKF10" i="1"/>
  <c r="HKE10" i="1"/>
  <c r="HKD10" i="1"/>
  <c r="HKC10" i="1"/>
  <c r="HKB10" i="1"/>
  <c r="HKA10" i="1"/>
  <c r="HJZ10" i="1"/>
  <c r="HJY10" i="1"/>
  <c r="HJX10" i="1"/>
  <c r="HJW10" i="1"/>
  <c r="HJV10" i="1"/>
  <c r="HJU10" i="1"/>
  <c r="HJT10" i="1"/>
  <c r="HJS10" i="1"/>
  <c r="HJR10" i="1"/>
  <c r="HJQ10" i="1"/>
  <c r="HJP10" i="1"/>
  <c r="HJO10" i="1"/>
  <c r="HJN10" i="1"/>
  <c r="HJM10" i="1"/>
  <c r="HJL10" i="1"/>
  <c r="HJK10" i="1"/>
  <c r="HJJ10" i="1"/>
  <c r="HJI10" i="1"/>
  <c r="HJH10" i="1"/>
  <c r="HJG10" i="1"/>
  <c r="HJF10" i="1"/>
  <c r="HJE10" i="1"/>
  <c r="HJD10" i="1"/>
  <c r="HJC10" i="1"/>
  <c r="HJB10" i="1"/>
  <c r="HJA10" i="1"/>
  <c r="HIZ10" i="1"/>
  <c r="HIY10" i="1"/>
  <c r="HIX10" i="1"/>
  <c r="HIW10" i="1"/>
  <c r="HIV10" i="1"/>
  <c r="HIU10" i="1"/>
  <c r="HIT10" i="1"/>
  <c r="HIS10" i="1"/>
  <c r="HIR10" i="1"/>
  <c r="HIQ10" i="1"/>
  <c r="HIP10" i="1"/>
  <c r="HIO10" i="1"/>
  <c r="HIN10" i="1"/>
  <c r="HIM10" i="1"/>
  <c r="HIL10" i="1"/>
  <c r="HIK10" i="1"/>
  <c r="HIJ10" i="1"/>
  <c r="HII10" i="1"/>
  <c r="HIH10" i="1"/>
  <c r="HIG10" i="1"/>
  <c r="HIF10" i="1"/>
  <c r="HIE10" i="1"/>
  <c r="HID10" i="1"/>
  <c r="HIC10" i="1"/>
  <c r="HIB10" i="1"/>
  <c r="HIA10" i="1"/>
  <c r="HHZ10" i="1"/>
  <c r="HHY10" i="1"/>
  <c r="HHX10" i="1"/>
  <c r="HHW10" i="1"/>
  <c r="HHV10" i="1"/>
  <c r="HHU10" i="1"/>
  <c r="HHT10" i="1"/>
  <c r="HHS10" i="1"/>
  <c r="HHR10" i="1"/>
  <c r="HHQ10" i="1"/>
  <c r="HHP10" i="1"/>
  <c r="HHO10" i="1"/>
  <c r="HHN10" i="1"/>
  <c r="HHM10" i="1"/>
  <c r="HHL10" i="1"/>
  <c r="HHK10" i="1"/>
  <c r="HHJ10" i="1"/>
  <c r="HHI10" i="1"/>
  <c r="HHH10" i="1"/>
  <c r="HHG10" i="1"/>
  <c r="HHF10" i="1"/>
  <c r="HHE10" i="1"/>
  <c r="HHD10" i="1"/>
  <c r="HHC10" i="1"/>
  <c r="HHB10" i="1"/>
  <c r="HHA10" i="1"/>
  <c r="HGZ10" i="1"/>
  <c r="HGY10" i="1"/>
  <c r="HGX10" i="1"/>
  <c r="HGW10" i="1"/>
  <c r="HGV10" i="1"/>
  <c r="HGU10" i="1"/>
  <c r="HGT10" i="1"/>
  <c r="HGS10" i="1"/>
  <c r="HGR10" i="1"/>
  <c r="HGQ10" i="1"/>
  <c r="HGP10" i="1"/>
  <c r="HGO10" i="1"/>
  <c r="HGN10" i="1"/>
  <c r="HGM10" i="1"/>
  <c r="HGL10" i="1"/>
  <c r="HGK10" i="1"/>
  <c r="HGJ10" i="1"/>
  <c r="HGI10" i="1"/>
  <c r="HGH10" i="1"/>
  <c r="HGG10" i="1"/>
  <c r="HGF10" i="1"/>
  <c r="HGE10" i="1"/>
  <c r="HGD10" i="1"/>
  <c r="HGC10" i="1"/>
  <c r="HGB10" i="1"/>
  <c r="HGA10" i="1"/>
  <c r="HFZ10" i="1"/>
  <c r="HFY10" i="1"/>
  <c r="HFX10" i="1"/>
  <c r="HFW10" i="1"/>
  <c r="HFV10" i="1"/>
  <c r="HFU10" i="1"/>
  <c r="HFT10" i="1"/>
  <c r="HFS10" i="1"/>
  <c r="HFR10" i="1"/>
  <c r="HFQ10" i="1"/>
  <c r="HFP10" i="1"/>
  <c r="HFO10" i="1"/>
  <c r="HFN10" i="1"/>
  <c r="HFM10" i="1"/>
  <c r="HFL10" i="1"/>
  <c r="HFK10" i="1"/>
  <c r="HFJ10" i="1"/>
  <c r="HFI10" i="1"/>
  <c r="HFH10" i="1"/>
  <c r="HFG10" i="1"/>
  <c r="HFF10" i="1"/>
  <c r="HFE10" i="1"/>
  <c r="HFD10" i="1"/>
  <c r="HFC10" i="1"/>
  <c r="HFB10" i="1"/>
  <c r="HFA10" i="1"/>
  <c r="HEZ10" i="1"/>
  <c r="HEY10" i="1"/>
  <c r="HEX10" i="1"/>
  <c r="HEW10" i="1"/>
  <c r="HEV10" i="1"/>
  <c r="HEU10" i="1"/>
  <c r="HET10" i="1"/>
  <c r="HES10" i="1"/>
  <c r="HER10" i="1"/>
  <c r="HEQ10" i="1"/>
  <c r="HEP10" i="1"/>
  <c r="HEO10" i="1"/>
  <c r="HEN10" i="1"/>
  <c r="HEM10" i="1"/>
  <c r="HEL10" i="1"/>
  <c r="HEK10" i="1"/>
  <c r="HEJ10" i="1"/>
  <c r="HEI10" i="1"/>
  <c r="HEH10" i="1"/>
  <c r="HEG10" i="1"/>
  <c r="HEF10" i="1"/>
  <c r="HEE10" i="1"/>
  <c r="HED10" i="1"/>
  <c r="HEC10" i="1"/>
  <c r="HEB10" i="1"/>
  <c r="HEA10" i="1"/>
  <c r="HDZ10" i="1"/>
  <c r="HDY10" i="1"/>
  <c r="HDX10" i="1"/>
  <c r="HDW10" i="1"/>
  <c r="HDV10" i="1"/>
  <c r="HDU10" i="1"/>
  <c r="HDT10" i="1"/>
  <c r="HDS10" i="1"/>
  <c r="HDR10" i="1"/>
  <c r="HDQ10" i="1"/>
  <c r="HDP10" i="1"/>
  <c r="HDO10" i="1"/>
  <c r="HDN10" i="1"/>
  <c r="HDM10" i="1"/>
  <c r="HDL10" i="1"/>
  <c r="HDK10" i="1"/>
  <c r="HDJ10" i="1"/>
  <c r="HDI10" i="1"/>
  <c r="HDH10" i="1"/>
  <c r="HDG10" i="1"/>
  <c r="HDF10" i="1"/>
  <c r="HDE10" i="1"/>
  <c r="HDD10" i="1"/>
  <c r="HDC10" i="1"/>
  <c r="HDB10" i="1"/>
  <c r="HDA10" i="1"/>
  <c r="HCZ10" i="1"/>
  <c r="HCY10" i="1"/>
  <c r="HCX10" i="1"/>
  <c r="HCW10" i="1"/>
  <c r="HCV10" i="1"/>
  <c r="HCU10" i="1"/>
  <c r="HCT10" i="1"/>
  <c r="HCS10" i="1"/>
  <c r="HCR10" i="1"/>
  <c r="HCQ10" i="1"/>
  <c r="HCP10" i="1"/>
  <c r="HCO10" i="1"/>
  <c r="HCN10" i="1"/>
  <c r="HCM10" i="1"/>
  <c r="HCL10" i="1"/>
  <c r="HCK10" i="1"/>
  <c r="HCJ10" i="1"/>
  <c r="HCI10" i="1"/>
  <c r="HCH10" i="1"/>
  <c r="HCG10" i="1"/>
  <c r="HCF10" i="1"/>
  <c r="HCE10" i="1"/>
  <c r="HCD10" i="1"/>
  <c r="HCC10" i="1"/>
  <c r="HCB10" i="1"/>
  <c r="HCA10" i="1"/>
  <c r="HBZ10" i="1"/>
  <c r="HBY10" i="1"/>
  <c r="HBX10" i="1"/>
  <c r="HBW10" i="1"/>
  <c r="HBV10" i="1"/>
  <c r="HBU10" i="1"/>
  <c r="HBT10" i="1"/>
  <c r="HBS10" i="1"/>
  <c r="HBR10" i="1"/>
  <c r="HBQ10" i="1"/>
  <c r="HBP10" i="1"/>
  <c r="HBO10" i="1"/>
  <c r="HBN10" i="1"/>
  <c r="HBM10" i="1"/>
  <c r="HBL10" i="1"/>
  <c r="HBK10" i="1"/>
  <c r="HBJ10" i="1"/>
  <c r="HBI10" i="1"/>
  <c r="HBH10" i="1"/>
  <c r="HBG10" i="1"/>
  <c r="HBF10" i="1"/>
  <c r="HBE10" i="1"/>
  <c r="HBD10" i="1"/>
  <c r="HBC10" i="1"/>
  <c r="HBB10" i="1"/>
  <c r="HBA10" i="1"/>
  <c r="HAZ10" i="1"/>
  <c r="HAY10" i="1"/>
  <c r="HAX10" i="1"/>
  <c r="HAW10" i="1"/>
  <c r="HAV10" i="1"/>
  <c r="HAU10" i="1"/>
  <c r="HAT10" i="1"/>
  <c r="HAS10" i="1"/>
  <c r="HAR10" i="1"/>
  <c r="HAQ10" i="1"/>
  <c r="HAP10" i="1"/>
  <c r="HAO10" i="1"/>
  <c r="HAN10" i="1"/>
  <c r="HAM10" i="1"/>
  <c r="HAL10" i="1"/>
  <c r="HAK10" i="1"/>
  <c r="HAJ10" i="1"/>
  <c r="HAI10" i="1"/>
  <c r="HAH10" i="1"/>
  <c r="HAG10" i="1"/>
  <c r="HAF10" i="1"/>
  <c r="HAE10" i="1"/>
  <c r="HAD10" i="1"/>
  <c r="HAC10" i="1"/>
  <c r="HAB10" i="1"/>
  <c r="HAA10" i="1"/>
  <c r="GZZ10" i="1"/>
  <c r="GZY10" i="1"/>
  <c r="GZX10" i="1"/>
  <c r="GZW10" i="1"/>
  <c r="GZV10" i="1"/>
  <c r="GZU10" i="1"/>
  <c r="GZT10" i="1"/>
  <c r="GZS10" i="1"/>
  <c r="GZR10" i="1"/>
  <c r="GZQ10" i="1"/>
  <c r="GZP10" i="1"/>
  <c r="GZO10" i="1"/>
  <c r="GZN10" i="1"/>
  <c r="GZM10" i="1"/>
  <c r="GZL10" i="1"/>
  <c r="GZK10" i="1"/>
  <c r="GZJ10" i="1"/>
  <c r="GZI10" i="1"/>
  <c r="GZH10" i="1"/>
  <c r="GZG10" i="1"/>
  <c r="GZF10" i="1"/>
  <c r="GZE10" i="1"/>
  <c r="GZD10" i="1"/>
  <c r="GZC10" i="1"/>
  <c r="GZB10" i="1"/>
  <c r="GZA10" i="1"/>
  <c r="GYZ10" i="1"/>
  <c r="GYY10" i="1"/>
  <c r="GYX10" i="1"/>
  <c r="GYW10" i="1"/>
  <c r="GYV10" i="1"/>
  <c r="GYU10" i="1"/>
  <c r="GYT10" i="1"/>
  <c r="GYS10" i="1"/>
  <c r="GYR10" i="1"/>
  <c r="GYQ10" i="1"/>
  <c r="GYP10" i="1"/>
  <c r="GYO10" i="1"/>
  <c r="GYN10" i="1"/>
  <c r="GYM10" i="1"/>
  <c r="GYL10" i="1"/>
  <c r="GYK10" i="1"/>
  <c r="GYJ10" i="1"/>
  <c r="GYI10" i="1"/>
  <c r="GYH10" i="1"/>
  <c r="GYG10" i="1"/>
  <c r="GYF10" i="1"/>
  <c r="GYE10" i="1"/>
  <c r="GYD10" i="1"/>
  <c r="GYC10" i="1"/>
  <c r="GYB10" i="1"/>
  <c r="GYA10" i="1"/>
  <c r="GXZ10" i="1"/>
  <c r="GXY10" i="1"/>
  <c r="GXX10" i="1"/>
  <c r="GXW10" i="1"/>
  <c r="GXV10" i="1"/>
  <c r="GXU10" i="1"/>
  <c r="GXT10" i="1"/>
  <c r="GXS10" i="1"/>
  <c r="GXR10" i="1"/>
  <c r="GXQ10" i="1"/>
  <c r="GXP10" i="1"/>
  <c r="GXO10" i="1"/>
  <c r="GXN10" i="1"/>
  <c r="GXM10" i="1"/>
  <c r="GXL10" i="1"/>
  <c r="GXK10" i="1"/>
  <c r="GXJ10" i="1"/>
  <c r="GXI10" i="1"/>
  <c r="GXH10" i="1"/>
  <c r="GXG10" i="1"/>
  <c r="GXF10" i="1"/>
  <c r="GXE10" i="1"/>
  <c r="GXD10" i="1"/>
  <c r="GXC10" i="1"/>
  <c r="GXB10" i="1"/>
  <c r="GXA10" i="1"/>
  <c r="GWZ10" i="1"/>
  <c r="GWY10" i="1"/>
  <c r="GWX10" i="1"/>
  <c r="GWW10" i="1"/>
  <c r="GWV10" i="1"/>
  <c r="GWU10" i="1"/>
  <c r="GWT10" i="1"/>
  <c r="GWS10" i="1"/>
  <c r="GWR10" i="1"/>
  <c r="GWQ10" i="1"/>
  <c r="GWP10" i="1"/>
  <c r="GWO10" i="1"/>
  <c r="GWN10" i="1"/>
  <c r="GWM10" i="1"/>
  <c r="GWL10" i="1"/>
  <c r="GWK10" i="1"/>
  <c r="GWJ10" i="1"/>
  <c r="GWI10" i="1"/>
  <c r="GWH10" i="1"/>
  <c r="GWG10" i="1"/>
  <c r="GWF10" i="1"/>
  <c r="GWE10" i="1"/>
  <c r="GWD10" i="1"/>
  <c r="GWC10" i="1"/>
  <c r="GWB10" i="1"/>
  <c r="GWA10" i="1"/>
  <c r="GVZ10" i="1"/>
  <c r="GVY10" i="1"/>
  <c r="GVX10" i="1"/>
  <c r="GVW10" i="1"/>
  <c r="GVV10" i="1"/>
  <c r="GVU10" i="1"/>
  <c r="GVT10" i="1"/>
  <c r="GVS10" i="1"/>
  <c r="GVR10" i="1"/>
  <c r="GVQ10" i="1"/>
  <c r="GVP10" i="1"/>
  <c r="GVO10" i="1"/>
  <c r="GVN10" i="1"/>
  <c r="GVM10" i="1"/>
  <c r="GVL10" i="1"/>
  <c r="GVK10" i="1"/>
  <c r="GVJ10" i="1"/>
  <c r="GVI10" i="1"/>
  <c r="GVH10" i="1"/>
  <c r="GVG10" i="1"/>
  <c r="GVF10" i="1"/>
  <c r="GVE10" i="1"/>
  <c r="GVD10" i="1"/>
  <c r="GVC10" i="1"/>
  <c r="GVB10" i="1"/>
  <c r="GVA10" i="1"/>
  <c r="GUZ10" i="1"/>
  <c r="GUY10" i="1"/>
  <c r="GUX10" i="1"/>
  <c r="GUW10" i="1"/>
  <c r="GUV10" i="1"/>
  <c r="GUU10" i="1"/>
  <c r="GUT10" i="1"/>
  <c r="GUS10" i="1"/>
  <c r="GUR10" i="1"/>
  <c r="GUQ10" i="1"/>
  <c r="GUP10" i="1"/>
  <c r="GUO10" i="1"/>
  <c r="GUN10" i="1"/>
  <c r="GUM10" i="1"/>
  <c r="GUL10" i="1"/>
  <c r="GUK10" i="1"/>
  <c r="GUJ10" i="1"/>
  <c r="GUI10" i="1"/>
  <c r="GUH10" i="1"/>
  <c r="GUG10" i="1"/>
  <c r="GUF10" i="1"/>
  <c r="GUE10" i="1"/>
  <c r="GUD10" i="1"/>
  <c r="GUC10" i="1"/>
  <c r="GUB10" i="1"/>
  <c r="GUA10" i="1"/>
  <c r="GTZ10" i="1"/>
  <c r="GTY10" i="1"/>
  <c r="GTX10" i="1"/>
  <c r="GTW10" i="1"/>
  <c r="GTV10" i="1"/>
  <c r="GTU10" i="1"/>
  <c r="GTT10" i="1"/>
  <c r="GTS10" i="1"/>
  <c r="GTR10" i="1"/>
  <c r="GTQ10" i="1"/>
  <c r="GTP10" i="1"/>
  <c r="GTO10" i="1"/>
  <c r="GTN10" i="1"/>
  <c r="GTM10" i="1"/>
  <c r="GTL10" i="1"/>
  <c r="GTK10" i="1"/>
  <c r="GTJ10" i="1"/>
  <c r="GTI10" i="1"/>
  <c r="GTH10" i="1"/>
  <c r="GTG10" i="1"/>
  <c r="GTF10" i="1"/>
  <c r="GTE10" i="1"/>
  <c r="GTD10" i="1"/>
  <c r="GTC10" i="1"/>
  <c r="GTB10" i="1"/>
  <c r="GTA10" i="1"/>
  <c r="GSZ10" i="1"/>
  <c r="GSY10" i="1"/>
  <c r="GSX10" i="1"/>
  <c r="GSW10" i="1"/>
  <c r="GSV10" i="1"/>
  <c r="GSU10" i="1"/>
  <c r="GST10" i="1"/>
  <c r="GSS10" i="1"/>
  <c r="GSR10" i="1"/>
  <c r="GSQ10" i="1"/>
  <c r="GSP10" i="1"/>
  <c r="GSO10" i="1"/>
  <c r="GSN10" i="1"/>
  <c r="GSM10" i="1"/>
  <c r="GSL10" i="1"/>
  <c r="GSK10" i="1"/>
  <c r="GSJ10" i="1"/>
  <c r="GSI10" i="1"/>
  <c r="GSH10" i="1"/>
  <c r="GSG10" i="1"/>
  <c r="GSF10" i="1"/>
  <c r="GSE10" i="1"/>
  <c r="GSD10" i="1"/>
  <c r="GSC10" i="1"/>
  <c r="GSB10" i="1"/>
  <c r="GSA10" i="1"/>
  <c r="GRZ10" i="1"/>
  <c r="GRY10" i="1"/>
  <c r="GRX10" i="1"/>
  <c r="GRW10" i="1"/>
  <c r="GRV10" i="1"/>
  <c r="GRU10" i="1"/>
  <c r="GRT10" i="1"/>
  <c r="GRS10" i="1"/>
  <c r="GRR10" i="1"/>
  <c r="GRQ10" i="1"/>
  <c r="GRP10" i="1"/>
  <c r="GRO10" i="1"/>
  <c r="GRN10" i="1"/>
  <c r="GRM10" i="1"/>
  <c r="GRL10" i="1"/>
  <c r="GRK10" i="1"/>
  <c r="GRJ10" i="1"/>
  <c r="GRI10" i="1"/>
  <c r="GRH10" i="1"/>
  <c r="GRG10" i="1"/>
  <c r="GRF10" i="1"/>
  <c r="GRE10" i="1"/>
  <c r="GRD10" i="1"/>
  <c r="GRC10" i="1"/>
  <c r="GRB10" i="1"/>
  <c r="GRA10" i="1"/>
  <c r="GQZ10" i="1"/>
  <c r="GQY10" i="1"/>
  <c r="GQX10" i="1"/>
  <c r="GQW10" i="1"/>
  <c r="GQV10" i="1"/>
  <c r="GQU10" i="1"/>
  <c r="GQT10" i="1"/>
  <c r="GQS10" i="1"/>
  <c r="GQR10" i="1"/>
  <c r="GQQ10" i="1"/>
  <c r="GQP10" i="1"/>
  <c r="GQO10" i="1"/>
  <c r="GQN10" i="1"/>
  <c r="GQM10" i="1"/>
  <c r="GQL10" i="1"/>
  <c r="GQK10" i="1"/>
  <c r="GQJ10" i="1"/>
  <c r="GQI10" i="1"/>
  <c r="GQH10" i="1"/>
  <c r="GQG10" i="1"/>
  <c r="GQF10" i="1"/>
  <c r="GQE10" i="1"/>
  <c r="GQD10" i="1"/>
  <c r="GQC10" i="1"/>
  <c r="GQB10" i="1"/>
  <c r="GQA10" i="1"/>
  <c r="GPZ10" i="1"/>
  <c r="GPY10" i="1"/>
  <c r="GPX10" i="1"/>
  <c r="GPW10" i="1"/>
  <c r="GPV10" i="1"/>
  <c r="GPU10" i="1"/>
  <c r="GPT10" i="1"/>
  <c r="GPS10" i="1"/>
  <c r="GPR10" i="1"/>
  <c r="GPQ10" i="1"/>
  <c r="GPP10" i="1"/>
  <c r="GPO10" i="1"/>
  <c r="GPN10" i="1"/>
  <c r="GPM10" i="1"/>
  <c r="GPL10" i="1"/>
  <c r="GPK10" i="1"/>
  <c r="GPJ10" i="1"/>
  <c r="GPI10" i="1"/>
  <c r="GPH10" i="1"/>
  <c r="GPG10" i="1"/>
  <c r="GPF10" i="1"/>
  <c r="GPE10" i="1"/>
  <c r="GPD10" i="1"/>
  <c r="GPC10" i="1"/>
  <c r="GPB10" i="1"/>
  <c r="GPA10" i="1"/>
  <c r="GOZ10" i="1"/>
  <c r="GOY10" i="1"/>
  <c r="GOX10" i="1"/>
  <c r="GOW10" i="1"/>
  <c r="GOV10" i="1"/>
  <c r="GOU10" i="1"/>
  <c r="GOT10" i="1"/>
  <c r="GOS10" i="1"/>
  <c r="GOR10" i="1"/>
  <c r="GOQ10" i="1"/>
  <c r="GOP10" i="1"/>
  <c r="GOO10" i="1"/>
  <c r="GON10" i="1"/>
  <c r="GOM10" i="1"/>
  <c r="GOL10" i="1"/>
  <c r="GOK10" i="1"/>
  <c r="GOJ10" i="1"/>
  <c r="GOI10" i="1"/>
  <c r="GOH10" i="1"/>
  <c r="GOG10" i="1"/>
  <c r="GOF10" i="1"/>
  <c r="GOE10" i="1"/>
  <c r="GOD10" i="1"/>
  <c r="GOC10" i="1"/>
  <c r="GOB10" i="1"/>
  <c r="GOA10" i="1"/>
  <c r="GNZ10" i="1"/>
  <c r="GNY10" i="1"/>
  <c r="GNX10" i="1"/>
  <c r="GNW10" i="1"/>
  <c r="GNV10" i="1"/>
  <c r="GNU10" i="1"/>
  <c r="GNT10" i="1"/>
  <c r="GNS10" i="1"/>
  <c r="GNR10" i="1"/>
  <c r="GNQ10" i="1"/>
  <c r="GNP10" i="1"/>
  <c r="GNO10" i="1"/>
  <c r="GNN10" i="1"/>
  <c r="GNM10" i="1"/>
  <c r="GNL10" i="1"/>
  <c r="GNK10" i="1"/>
  <c r="GNJ10" i="1"/>
  <c r="GNI10" i="1"/>
  <c r="GNH10" i="1"/>
  <c r="GNG10" i="1"/>
  <c r="GNF10" i="1"/>
  <c r="GNE10" i="1"/>
  <c r="GND10" i="1"/>
  <c r="GNC10" i="1"/>
  <c r="GNB10" i="1"/>
  <c r="GNA10" i="1"/>
  <c r="GMZ10" i="1"/>
  <c r="GMY10" i="1"/>
  <c r="GMX10" i="1"/>
  <c r="GMW10" i="1"/>
  <c r="GMV10" i="1"/>
  <c r="GMU10" i="1"/>
  <c r="GMT10" i="1"/>
  <c r="GMS10" i="1"/>
  <c r="GMR10" i="1"/>
  <c r="GMQ10" i="1"/>
  <c r="GMP10" i="1"/>
  <c r="GMO10" i="1"/>
  <c r="GMN10" i="1"/>
  <c r="GMM10" i="1"/>
  <c r="GML10" i="1"/>
  <c r="GMK10" i="1"/>
  <c r="GMJ10" i="1"/>
  <c r="GMI10" i="1"/>
  <c r="GMH10" i="1"/>
  <c r="GMG10" i="1"/>
  <c r="GMF10" i="1"/>
  <c r="GME10" i="1"/>
  <c r="GMD10" i="1"/>
  <c r="GMC10" i="1"/>
  <c r="GMB10" i="1"/>
  <c r="GMA10" i="1"/>
  <c r="GLZ10" i="1"/>
  <c r="GLY10" i="1"/>
  <c r="GLX10" i="1"/>
  <c r="GLW10" i="1"/>
  <c r="GLV10" i="1"/>
  <c r="GLU10" i="1"/>
  <c r="GLT10" i="1"/>
  <c r="GLS10" i="1"/>
  <c r="GLR10" i="1"/>
  <c r="GLQ10" i="1"/>
  <c r="GLP10" i="1"/>
  <c r="GLO10" i="1"/>
  <c r="GLN10" i="1"/>
  <c r="GLM10" i="1"/>
  <c r="GLL10" i="1"/>
  <c r="GLK10" i="1"/>
  <c r="GLJ10" i="1"/>
  <c r="GLI10" i="1"/>
  <c r="GLH10" i="1"/>
  <c r="GLG10" i="1"/>
  <c r="GLF10" i="1"/>
  <c r="GLE10" i="1"/>
  <c r="GLD10" i="1"/>
  <c r="GLC10" i="1"/>
  <c r="GLB10" i="1"/>
  <c r="GLA10" i="1"/>
  <c r="GKZ10" i="1"/>
  <c r="GKY10" i="1"/>
  <c r="GKX10" i="1"/>
  <c r="GKW10" i="1"/>
  <c r="GKV10" i="1"/>
  <c r="GKU10" i="1"/>
  <c r="GKT10" i="1"/>
  <c r="GKS10" i="1"/>
  <c r="GKR10" i="1"/>
  <c r="GKQ10" i="1"/>
  <c r="GKP10" i="1"/>
  <c r="GKO10" i="1"/>
  <c r="GKN10" i="1"/>
  <c r="GKM10" i="1"/>
  <c r="GKL10" i="1"/>
  <c r="GKK10" i="1"/>
  <c r="GKJ10" i="1"/>
  <c r="GKI10" i="1"/>
  <c r="GKH10" i="1"/>
  <c r="GKG10" i="1"/>
  <c r="GKF10" i="1"/>
  <c r="GKE10" i="1"/>
  <c r="GKD10" i="1"/>
  <c r="GKC10" i="1"/>
  <c r="GKB10" i="1"/>
  <c r="GKA10" i="1"/>
  <c r="GJZ10" i="1"/>
  <c r="GJY10" i="1"/>
  <c r="GJX10" i="1"/>
  <c r="GJW10" i="1"/>
  <c r="GJV10" i="1"/>
  <c r="GJU10" i="1"/>
  <c r="GJT10" i="1"/>
  <c r="GJS10" i="1"/>
  <c r="GJR10" i="1"/>
  <c r="GJQ10" i="1"/>
  <c r="GJP10" i="1"/>
  <c r="GJO10" i="1"/>
  <c r="GJN10" i="1"/>
  <c r="GJM10" i="1"/>
  <c r="GJL10" i="1"/>
  <c r="GJK10" i="1"/>
  <c r="GJJ10" i="1"/>
  <c r="GJI10" i="1"/>
  <c r="GJH10" i="1"/>
  <c r="GJG10" i="1"/>
  <c r="GJF10" i="1"/>
  <c r="GJE10" i="1"/>
  <c r="GJD10" i="1"/>
  <c r="GJC10" i="1"/>
  <c r="GJB10" i="1"/>
  <c r="GJA10" i="1"/>
  <c r="GIZ10" i="1"/>
  <c r="GIY10" i="1"/>
  <c r="GIX10" i="1"/>
  <c r="GIW10" i="1"/>
  <c r="GIV10" i="1"/>
  <c r="GIU10" i="1"/>
  <c r="GIT10" i="1"/>
  <c r="GIS10" i="1"/>
  <c r="GIR10" i="1"/>
  <c r="GIQ10" i="1"/>
  <c r="GIP10" i="1"/>
  <c r="GIO10" i="1"/>
  <c r="GIN10" i="1"/>
  <c r="GIM10" i="1"/>
  <c r="GIL10" i="1"/>
  <c r="GIK10" i="1"/>
  <c r="GIJ10" i="1"/>
  <c r="GII10" i="1"/>
  <c r="GIH10" i="1"/>
  <c r="GIG10" i="1"/>
  <c r="GIF10" i="1"/>
  <c r="GIE10" i="1"/>
  <c r="GID10" i="1"/>
  <c r="GIC10" i="1"/>
  <c r="GIB10" i="1"/>
  <c r="GIA10" i="1"/>
  <c r="GHZ10" i="1"/>
  <c r="GHY10" i="1"/>
  <c r="GHX10" i="1"/>
  <c r="GHW10" i="1"/>
  <c r="GHV10" i="1"/>
  <c r="GHU10" i="1"/>
  <c r="GHT10" i="1"/>
  <c r="GHS10" i="1"/>
  <c r="GHR10" i="1"/>
  <c r="GHQ10" i="1"/>
  <c r="GHP10" i="1"/>
  <c r="GHO10" i="1"/>
  <c r="GHN10" i="1"/>
  <c r="GHM10" i="1"/>
  <c r="GHL10" i="1"/>
  <c r="GHK10" i="1"/>
  <c r="GHJ10" i="1"/>
  <c r="GHI10" i="1"/>
  <c r="GHH10" i="1"/>
  <c r="GHG10" i="1"/>
  <c r="GHF10" i="1"/>
  <c r="GHE10" i="1"/>
  <c r="GHD10" i="1"/>
  <c r="GHC10" i="1"/>
  <c r="GHB10" i="1"/>
  <c r="GHA10" i="1"/>
  <c r="GGZ10" i="1"/>
  <c r="GGY10" i="1"/>
  <c r="GGX10" i="1"/>
  <c r="GGW10" i="1"/>
  <c r="GGV10" i="1"/>
  <c r="GGU10" i="1"/>
  <c r="GGT10" i="1"/>
  <c r="GGS10" i="1"/>
  <c r="GGR10" i="1"/>
  <c r="GGQ10" i="1"/>
  <c r="GGP10" i="1"/>
  <c r="GGO10" i="1"/>
  <c r="GGN10" i="1"/>
  <c r="GGM10" i="1"/>
  <c r="GGL10" i="1"/>
  <c r="GGK10" i="1"/>
  <c r="GGJ10" i="1"/>
  <c r="GGI10" i="1"/>
  <c r="GGH10" i="1"/>
  <c r="GGG10" i="1"/>
  <c r="GGF10" i="1"/>
  <c r="GGE10" i="1"/>
  <c r="GGD10" i="1"/>
  <c r="GGC10" i="1"/>
  <c r="GGB10" i="1"/>
  <c r="GGA10" i="1"/>
  <c r="GFZ10" i="1"/>
  <c r="GFY10" i="1"/>
  <c r="GFX10" i="1"/>
  <c r="GFW10" i="1"/>
  <c r="GFV10" i="1"/>
  <c r="GFU10" i="1"/>
  <c r="GFT10" i="1"/>
  <c r="GFS10" i="1"/>
  <c r="GFR10" i="1"/>
  <c r="GFQ10" i="1"/>
  <c r="GFP10" i="1"/>
  <c r="GFO10" i="1"/>
  <c r="GFN10" i="1"/>
  <c r="GFM10" i="1"/>
  <c r="GFL10" i="1"/>
  <c r="GFK10" i="1"/>
  <c r="GFJ10" i="1"/>
  <c r="GFI10" i="1"/>
  <c r="GFH10" i="1"/>
  <c r="GFG10" i="1"/>
  <c r="GFF10" i="1"/>
  <c r="GFE10" i="1"/>
  <c r="GFD10" i="1"/>
  <c r="GFC10" i="1"/>
  <c r="GFB10" i="1"/>
  <c r="GFA10" i="1"/>
  <c r="GEZ10" i="1"/>
  <c r="GEY10" i="1"/>
  <c r="GEX10" i="1"/>
  <c r="GEW10" i="1"/>
  <c r="GEV10" i="1"/>
  <c r="GEU10" i="1"/>
  <c r="GET10" i="1"/>
  <c r="GES10" i="1"/>
  <c r="GER10" i="1"/>
  <c r="GEQ10" i="1"/>
  <c r="GEP10" i="1"/>
  <c r="GEO10" i="1"/>
  <c r="GEN10" i="1"/>
  <c r="GEM10" i="1"/>
  <c r="GEL10" i="1"/>
  <c r="GEK10" i="1"/>
  <c r="GEJ10" i="1"/>
  <c r="GEI10" i="1"/>
  <c r="GEH10" i="1"/>
  <c r="GEG10" i="1"/>
  <c r="GEF10" i="1"/>
  <c r="GEE10" i="1"/>
  <c r="GED10" i="1"/>
  <c r="GEC10" i="1"/>
  <c r="GEB10" i="1"/>
  <c r="GEA10" i="1"/>
  <c r="GDZ10" i="1"/>
  <c r="GDY10" i="1"/>
  <c r="GDX10" i="1"/>
  <c r="GDW10" i="1"/>
  <c r="GDV10" i="1"/>
  <c r="GDU10" i="1"/>
  <c r="GDT10" i="1"/>
  <c r="GDS10" i="1"/>
  <c r="GDR10" i="1"/>
  <c r="GDQ10" i="1"/>
  <c r="GDP10" i="1"/>
  <c r="GDO10" i="1"/>
  <c r="GDN10" i="1"/>
  <c r="GDM10" i="1"/>
  <c r="GDL10" i="1"/>
  <c r="GDK10" i="1"/>
  <c r="GDJ10" i="1"/>
  <c r="GDI10" i="1"/>
  <c r="GDH10" i="1"/>
  <c r="GDG10" i="1"/>
  <c r="GDF10" i="1"/>
  <c r="GDE10" i="1"/>
  <c r="GDD10" i="1"/>
  <c r="GDC10" i="1"/>
  <c r="GDB10" i="1"/>
  <c r="GDA10" i="1"/>
  <c r="GCZ10" i="1"/>
  <c r="GCY10" i="1"/>
  <c r="GCX10" i="1"/>
  <c r="GCW10" i="1"/>
  <c r="GCV10" i="1"/>
  <c r="GCU10" i="1"/>
  <c r="GCT10" i="1"/>
  <c r="GCS10" i="1"/>
  <c r="GCR10" i="1"/>
  <c r="GCQ10" i="1"/>
  <c r="GCP10" i="1"/>
  <c r="GCO10" i="1"/>
  <c r="GCN10" i="1"/>
  <c r="GCM10" i="1"/>
  <c r="GCL10" i="1"/>
  <c r="GCK10" i="1"/>
  <c r="GCJ10" i="1"/>
  <c r="GCI10" i="1"/>
  <c r="GCH10" i="1"/>
  <c r="GCG10" i="1"/>
  <c r="GCF10" i="1"/>
  <c r="GCE10" i="1"/>
  <c r="GCD10" i="1"/>
  <c r="GCC10" i="1"/>
  <c r="GCB10" i="1"/>
  <c r="GCA10" i="1"/>
  <c r="GBZ10" i="1"/>
  <c r="GBY10" i="1"/>
  <c r="GBX10" i="1"/>
  <c r="GBW10" i="1"/>
  <c r="GBV10" i="1"/>
  <c r="GBU10" i="1"/>
  <c r="GBT10" i="1"/>
  <c r="GBS10" i="1"/>
  <c r="GBR10" i="1"/>
  <c r="GBQ10" i="1"/>
  <c r="GBP10" i="1"/>
  <c r="GBO10" i="1"/>
  <c r="GBN10" i="1"/>
  <c r="GBM10" i="1"/>
  <c r="GBL10" i="1"/>
  <c r="GBK10" i="1"/>
  <c r="GBJ10" i="1"/>
  <c r="GBI10" i="1"/>
  <c r="GBH10" i="1"/>
  <c r="GBG10" i="1"/>
  <c r="GBF10" i="1"/>
  <c r="GBE10" i="1"/>
  <c r="GBD10" i="1"/>
  <c r="GBC10" i="1"/>
  <c r="GBB10" i="1"/>
  <c r="GBA10" i="1"/>
  <c r="GAZ10" i="1"/>
  <c r="GAY10" i="1"/>
  <c r="GAX10" i="1"/>
  <c r="GAW10" i="1"/>
  <c r="GAV10" i="1"/>
  <c r="GAU10" i="1"/>
  <c r="GAT10" i="1"/>
  <c r="GAS10" i="1"/>
  <c r="GAR10" i="1"/>
  <c r="GAQ10" i="1"/>
  <c r="GAP10" i="1"/>
  <c r="GAO10" i="1"/>
  <c r="GAN10" i="1"/>
  <c r="GAM10" i="1"/>
  <c r="GAL10" i="1"/>
  <c r="GAK10" i="1"/>
  <c r="GAJ10" i="1"/>
  <c r="GAI10" i="1"/>
  <c r="GAH10" i="1"/>
  <c r="GAG10" i="1"/>
  <c r="GAF10" i="1"/>
  <c r="GAE10" i="1"/>
  <c r="GAD10" i="1"/>
  <c r="GAC10" i="1"/>
  <c r="GAB10" i="1"/>
  <c r="GAA10" i="1"/>
  <c r="FZZ10" i="1"/>
  <c r="FZY10" i="1"/>
  <c r="FZX10" i="1"/>
  <c r="FZW10" i="1"/>
  <c r="FZV10" i="1"/>
  <c r="FZU10" i="1"/>
  <c r="FZT10" i="1"/>
  <c r="FZS10" i="1"/>
  <c r="FZR10" i="1"/>
  <c r="FZQ10" i="1"/>
  <c r="FZP10" i="1"/>
  <c r="FZO10" i="1"/>
  <c r="FZN10" i="1"/>
  <c r="FZM10" i="1"/>
  <c r="FZL10" i="1"/>
  <c r="FZK10" i="1"/>
  <c r="FZJ10" i="1"/>
  <c r="FZI10" i="1"/>
  <c r="FZH10" i="1"/>
  <c r="FZG10" i="1"/>
  <c r="FZF10" i="1"/>
  <c r="FZE10" i="1"/>
  <c r="FZD10" i="1"/>
  <c r="FZC10" i="1"/>
  <c r="FZB10" i="1"/>
  <c r="FZA10" i="1"/>
  <c r="FYZ10" i="1"/>
  <c r="FYY10" i="1"/>
  <c r="FYX10" i="1"/>
  <c r="FYW10" i="1"/>
  <c r="FYV10" i="1"/>
  <c r="FYU10" i="1"/>
  <c r="FYT10" i="1"/>
  <c r="FYS10" i="1"/>
  <c r="FYR10" i="1"/>
  <c r="FYQ10" i="1"/>
  <c r="FYP10" i="1"/>
  <c r="FYO10" i="1"/>
  <c r="FYN10" i="1"/>
  <c r="FYM10" i="1"/>
  <c r="FYL10" i="1"/>
  <c r="FYK10" i="1"/>
  <c r="FYJ10" i="1"/>
  <c r="FYI10" i="1"/>
  <c r="FYH10" i="1"/>
  <c r="FYG10" i="1"/>
  <c r="FYF10" i="1"/>
  <c r="FYE10" i="1"/>
  <c r="FYD10" i="1"/>
  <c r="FYC10" i="1"/>
  <c r="FYB10" i="1"/>
  <c r="FYA10" i="1"/>
  <c r="FXZ10" i="1"/>
  <c r="FXY10" i="1"/>
  <c r="FXX10" i="1"/>
  <c r="FXW10" i="1"/>
  <c r="FXV10" i="1"/>
  <c r="FXU10" i="1"/>
  <c r="FXT10" i="1"/>
  <c r="FXS10" i="1"/>
  <c r="FXR10" i="1"/>
  <c r="FXQ10" i="1"/>
  <c r="FXP10" i="1"/>
  <c r="FXO10" i="1"/>
  <c r="FXN10" i="1"/>
  <c r="FXM10" i="1"/>
  <c r="FXL10" i="1"/>
  <c r="FXK10" i="1"/>
  <c r="FXJ10" i="1"/>
  <c r="FXI10" i="1"/>
  <c r="FXH10" i="1"/>
  <c r="FXG10" i="1"/>
  <c r="FXF10" i="1"/>
  <c r="FXE10" i="1"/>
  <c r="FXD10" i="1"/>
  <c r="FXC10" i="1"/>
  <c r="FXB10" i="1"/>
  <c r="FXA10" i="1"/>
  <c r="FWZ10" i="1"/>
  <c r="FWY10" i="1"/>
  <c r="FWX10" i="1"/>
  <c r="FWW10" i="1"/>
  <c r="FWV10" i="1"/>
  <c r="FWU10" i="1"/>
  <c r="FWT10" i="1"/>
  <c r="FWS10" i="1"/>
  <c r="FWR10" i="1"/>
  <c r="FWQ10" i="1"/>
  <c r="FWP10" i="1"/>
  <c r="FWO10" i="1"/>
  <c r="FWN10" i="1"/>
  <c r="FWM10" i="1"/>
  <c r="FWL10" i="1"/>
  <c r="FWK10" i="1"/>
  <c r="FWJ10" i="1"/>
  <c r="FWI10" i="1"/>
  <c r="FWH10" i="1"/>
  <c r="FWG10" i="1"/>
  <c r="FWF10" i="1"/>
  <c r="FWE10" i="1"/>
  <c r="FWD10" i="1"/>
  <c r="FWC10" i="1"/>
  <c r="FWB10" i="1"/>
  <c r="FWA10" i="1"/>
  <c r="FVZ10" i="1"/>
  <c r="FVY10" i="1"/>
  <c r="FVX10" i="1"/>
  <c r="FVW10" i="1"/>
  <c r="FVV10" i="1"/>
  <c r="FVU10" i="1"/>
  <c r="FVT10" i="1"/>
  <c r="FVS10" i="1"/>
  <c r="FVR10" i="1"/>
  <c r="FVQ10" i="1"/>
  <c r="FVP10" i="1"/>
  <c r="FVO10" i="1"/>
  <c r="FVN10" i="1"/>
  <c r="FVM10" i="1"/>
  <c r="FVL10" i="1"/>
  <c r="FVK10" i="1"/>
  <c r="FVJ10" i="1"/>
  <c r="FVI10" i="1"/>
  <c r="FVH10" i="1"/>
  <c r="FVG10" i="1"/>
  <c r="FVF10" i="1"/>
  <c r="FVE10" i="1"/>
  <c r="FVD10" i="1"/>
  <c r="FVC10" i="1"/>
  <c r="FVB10" i="1"/>
  <c r="FVA10" i="1"/>
  <c r="FUZ10" i="1"/>
  <c r="FUY10" i="1"/>
  <c r="FUX10" i="1"/>
  <c r="FUW10" i="1"/>
  <c r="FUV10" i="1"/>
  <c r="FUU10" i="1"/>
  <c r="FUT10" i="1"/>
  <c r="FUS10" i="1"/>
  <c r="FUR10" i="1"/>
  <c r="FUQ10" i="1"/>
  <c r="FUP10" i="1"/>
  <c r="FUO10" i="1"/>
  <c r="FUN10" i="1"/>
  <c r="FUM10" i="1"/>
  <c r="FUL10" i="1"/>
  <c r="FUK10" i="1"/>
  <c r="FUJ10" i="1"/>
  <c r="FUI10" i="1"/>
  <c r="FUH10" i="1"/>
  <c r="FUG10" i="1"/>
  <c r="FUF10" i="1"/>
  <c r="FUE10" i="1"/>
  <c r="FUD10" i="1"/>
  <c r="FUC10" i="1"/>
  <c r="FUB10" i="1"/>
  <c r="FUA10" i="1"/>
  <c r="FTZ10" i="1"/>
  <c r="FTY10" i="1"/>
  <c r="FTX10" i="1"/>
  <c r="FTW10" i="1"/>
  <c r="FTV10" i="1"/>
  <c r="FTU10" i="1"/>
  <c r="FTT10" i="1"/>
  <c r="FTS10" i="1"/>
  <c r="FTR10" i="1"/>
  <c r="FTQ10" i="1"/>
  <c r="FTP10" i="1"/>
  <c r="FTO10" i="1"/>
  <c r="FTN10" i="1"/>
  <c r="FTM10" i="1"/>
  <c r="FTL10" i="1"/>
  <c r="FTK10" i="1"/>
  <c r="FTJ10" i="1"/>
  <c r="FTI10" i="1"/>
  <c r="FTH10" i="1"/>
  <c r="FTG10" i="1"/>
  <c r="FTF10" i="1"/>
  <c r="FTE10" i="1"/>
  <c r="FTD10" i="1"/>
  <c r="FTC10" i="1"/>
  <c r="FTB10" i="1"/>
  <c r="FTA10" i="1"/>
  <c r="FSZ10" i="1"/>
  <c r="FSY10" i="1"/>
  <c r="FSX10" i="1"/>
  <c r="FSW10" i="1"/>
  <c r="FSV10" i="1"/>
  <c r="FSU10" i="1"/>
  <c r="FST10" i="1"/>
  <c r="FSS10" i="1"/>
  <c r="FSR10" i="1"/>
  <c r="FSQ10" i="1"/>
  <c r="FSP10" i="1"/>
  <c r="FSO10" i="1"/>
  <c r="FSN10" i="1"/>
  <c r="FSM10" i="1"/>
  <c r="FSL10" i="1"/>
  <c r="FSK10" i="1"/>
  <c r="FSJ10" i="1"/>
  <c r="FSI10" i="1"/>
  <c r="FSH10" i="1"/>
  <c r="FSG10" i="1"/>
  <c r="FSF10" i="1"/>
  <c r="FSE10" i="1"/>
  <c r="FSD10" i="1"/>
  <c r="FSC10" i="1"/>
  <c r="FSB10" i="1"/>
  <c r="FSA10" i="1"/>
  <c r="FRZ10" i="1"/>
  <c r="FRY10" i="1"/>
  <c r="FRX10" i="1"/>
  <c r="FRW10" i="1"/>
  <c r="FRV10" i="1"/>
  <c r="FRU10" i="1"/>
  <c r="FRT10" i="1"/>
  <c r="FRS10" i="1"/>
  <c r="FRR10" i="1"/>
  <c r="FRQ10" i="1"/>
  <c r="FRP10" i="1"/>
  <c r="FRO10" i="1"/>
  <c r="FRN10" i="1"/>
  <c r="FRM10" i="1"/>
  <c r="FRL10" i="1"/>
  <c r="FRK10" i="1"/>
  <c r="FRJ10" i="1"/>
  <c r="FRI10" i="1"/>
  <c r="FRH10" i="1"/>
  <c r="FRG10" i="1"/>
  <c r="FRF10" i="1"/>
  <c r="FRE10" i="1"/>
  <c r="FRD10" i="1"/>
  <c r="FRC10" i="1"/>
  <c r="FRB10" i="1"/>
  <c r="FRA10" i="1"/>
  <c r="FQZ10" i="1"/>
  <c r="FQY10" i="1"/>
  <c r="FQX10" i="1"/>
  <c r="FQW10" i="1"/>
  <c r="FQV10" i="1"/>
  <c r="FQU10" i="1"/>
  <c r="FQT10" i="1"/>
  <c r="FQS10" i="1"/>
  <c r="FQR10" i="1"/>
  <c r="FQQ10" i="1"/>
  <c r="FQP10" i="1"/>
  <c r="FQO10" i="1"/>
  <c r="FQN10" i="1"/>
  <c r="FQM10" i="1"/>
  <c r="FQL10" i="1"/>
  <c r="FQK10" i="1"/>
  <c r="FQJ10" i="1"/>
  <c r="FQI10" i="1"/>
  <c r="FQH10" i="1"/>
  <c r="FQG10" i="1"/>
  <c r="FQF10" i="1"/>
  <c r="FQE10" i="1"/>
  <c r="FQD10" i="1"/>
  <c r="FQC10" i="1"/>
  <c r="FQB10" i="1"/>
  <c r="FQA10" i="1"/>
  <c r="FPZ10" i="1"/>
  <c r="FPY10" i="1"/>
  <c r="FPX10" i="1"/>
  <c r="FPW10" i="1"/>
  <c r="FPV10" i="1"/>
  <c r="FPU10" i="1"/>
  <c r="FPT10" i="1"/>
  <c r="FPS10" i="1"/>
  <c r="FPR10" i="1"/>
  <c r="FPQ10" i="1"/>
  <c r="FPP10" i="1"/>
  <c r="FPO10" i="1"/>
  <c r="FPN10" i="1"/>
  <c r="FPM10" i="1"/>
  <c r="FPL10" i="1"/>
  <c r="FPK10" i="1"/>
  <c r="FPJ10" i="1"/>
  <c r="FPI10" i="1"/>
  <c r="FPH10" i="1"/>
  <c r="FPG10" i="1"/>
  <c r="FPF10" i="1"/>
  <c r="FPE10" i="1"/>
  <c r="FPD10" i="1"/>
  <c r="FPC10" i="1"/>
  <c r="FPB10" i="1"/>
  <c r="FPA10" i="1"/>
  <c r="FOZ10" i="1"/>
  <c r="FOY10" i="1"/>
  <c r="FOX10" i="1"/>
  <c r="FOW10" i="1"/>
  <c r="FOV10" i="1"/>
  <c r="FOU10" i="1"/>
  <c r="FOT10" i="1"/>
  <c r="FOS10" i="1"/>
  <c r="FOR10" i="1"/>
  <c r="FOQ10" i="1"/>
  <c r="FOP10" i="1"/>
  <c r="FOO10" i="1"/>
  <c r="FON10" i="1"/>
  <c r="FOM10" i="1"/>
  <c r="FOL10" i="1"/>
  <c r="FOK10" i="1"/>
  <c r="FOJ10" i="1"/>
  <c r="FOI10" i="1"/>
  <c r="FOH10" i="1"/>
  <c r="FOG10" i="1"/>
  <c r="FOF10" i="1"/>
  <c r="FOE10" i="1"/>
  <c r="FOD10" i="1"/>
  <c r="FOC10" i="1"/>
  <c r="FOB10" i="1"/>
  <c r="FOA10" i="1"/>
  <c r="FNZ10" i="1"/>
  <c r="FNY10" i="1"/>
  <c r="FNX10" i="1"/>
  <c r="FNW10" i="1"/>
  <c r="FNV10" i="1"/>
  <c r="FNU10" i="1"/>
  <c r="FNT10" i="1"/>
  <c r="FNS10" i="1"/>
  <c r="FNR10" i="1"/>
  <c r="FNQ10" i="1"/>
  <c r="FNP10" i="1"/>
  <c r="FNO10" i="1"/>
  <c r="FNN10" i="1"/>
  <c r="FNM10" i="1"/>
  <c r="FNL10" i="1"/>
  <c r="FNK10" i="1"/>
  <c r="FNJ10" i="1"/>
  <c r="FNI10" i="1"/>
  <c r="FNH10" i="1"/>
  <c r="FNG10" i="1"/>
  <c r="FNF10" i="1"/>
  <c r="FNE10" i="1"/>
  <c r="FND10" i="1"/>
  <c r="FNC10" i="1"/>
  <c r="FNB10" i="1"/>
  <c r="FNA10" i="1"/>
  <c r="FMZ10" i="1"/>
  <c r="FMY10" i="1"/>
  <c r="FMX10" i="1"/>
  <c r="FMW10" i="1"/>
  <c r="FMV10" i="1"/>
  <c r="FMU10" i="1"/>
  <c r="FMT10" i="1"/>
  <c r="FMS10" i="1"/>
  <c r="FMR10" i="1"/>
  <c r="FMQ10" i="1"/>
  <c r="FMP10" i="1"/>
  <c r="FMO10" i="1"/>
  <c r="FMN10" i="1"/>
  <c r="FMM10" i="1"/>
  <c r="FML10" i="1"/>
  <c r="FMK10" i="1"/>
  <c r="FMJ10" i="1"/>
  <c r="FMI10" i="1"/>
  <c r="FMH10" i="1"/>
  <c r="FMG10" i="1"/>
  <c r="FMF10" i="1"/>
  <c r="FME10" i="1"/>
  <c r="FMD10" i="1"/>
  <c r="FMC10" i="1"/>
  <c r="FMB10" i="1"/>
  <c r="FMA10" i="1"/>
  <c r="FLZ10" i="1"/>
  <c r="FLY10" i="1"/>
  <c r="FLX10" i="1"/>
  <c r="FLW10" i="1"/>
  <c r="FLV10" i="1"/>
  <c r="FLU10" i="1"/>
  <c r="FLT10" i="1"/>
  <c r="FLS10" i="1"/>
  <c r="FLR10" i="1"/>
  <c r="FLQ10" i="1"/>
  <c r="FLP10" i="1"/>
  <c r="FLO10" i="1"/>
  <c r="FLN10" i="1"/>
  <c r="FLM10" i="1"/>
  <c r="FLL10" i="1"/>
  <c r="FLK10" i="1"/>
  <c r="FLJ10" i="1"/>
  <c r="FLI10" i="1"/>
  <c r="FLH10" i="1"/>
  <c r="FLG10" i="1"/>
  <c r="FLF10" i="1"/>
  <c r="FLE10" i="1"/>
  <c r="FLD10" i="1"/>
  <c r="FLC10" i="1"/>
  <c r="FLB10" i="1"/>
  <c r="FLA10" i="1"/>
  <c r="FKZ10" i="1"/>
  <c r="FKY10" i="1"/>
  <c r="FKX10" i="1"/>
  <c r="FKW10" i="1"/>
  <c r="FKV10" i="1"/>
  <c r="FKU10" i="1"/>
  <c r="FKT10" i="1"/>
  <c r="FKS10" i="1"/>
  <c r="FKR10" i="1"/>
  <c r="FKQ10" i="1"/>
  <c r="FKP10" i="1"/>
  <c r="FKO10" i="1"/>
  <c r="FKN10" i="1"/>
  <c r="FKM10" i="1"/>
  <c r="FKL10" i="1"/>
  <c r="FKK10" i="1"/>
  <c r="FKJ10" i="1"/>
  <c r="FKI10" i="1"/>
  <c r="FKH10" i="1"/>
  <c r="FKG10" i="1"/>
  <c r="FKF10" i="1"/>
  <c r="FKE10" i="1"/>
  <c r="FKD10" i="1"/>
  <c r="FKC10" i="1"/>
  <c r="FKB10" i="1"/>
  <c r="FKA10" i="1"/>
  <c r="FJZ10" i="1"/>
  <c r="FJY10" i="1"/>
  <c r="FJX10" i="1"/>
  <c r="FJW10" i="1"/>
  <c r="FJV10" i="1"/>
  <c r="FJU10" i="1"/>
  <c r="FJT10" i="1"/>
  <c r="FJS10" i="1"/>
  <c r="FJR10" i="1"/>
  <c r="FJQ10" i="1"/>
  <c r="FJP10" i="1"/>
  <c r="FJO10" i="1"/>
  <c r="FJN10" i="1"/>
  <c r="FJM10" i="1"/>
  <c r="FJL10" i="1"/>
  <c r="FJK10" i="1"/>
  <c r="FJJ10" i="1"/>
  <c r="FJI10" i="1"/>
  <c r="FJH10" i="1"/>
  <c r="FJG10" i="1"/>
  <c r="FJF10" i="1"/>
  <c r="FJE10" i="1"/>
  <c r="FJD10" i="1"/>
  <c r="FJC10" i="1"/>
  <c r="FJB10" i="1"/>
  <c r="FJA10" i="1"/>
  <c r="FIZ10" i="1"/>
  <c r="FIY10" i="1"/>
  <c r="FIX10" i="1"/>
  <c r="FIW10" i="1"/>
  <c r="FIV10" i="1"/>
  <c r="FIU10" i="1"/>
  <c r="FIT10" i="1"/>
  <c r="FIS10" i="1"/>
  <c r="FIR10" i="1"/>
  <c r="FIQ10" i="1"/>
  <c r="FIP10" i="1"/>
  <c r="FIO10" i="1"/>
  <c r="FIN10" i="1"/>
  <c r="FIM10" i="1"/>
  <c r="FIL10" i="1"/>
  <c r="FIK10" i="1"/>
  <c r="FIJ10" i="1"/>
  <c r="FII10" i="1"/>
  <c r="FIH10" i="1"/>
  <c r="FIG10" i="1"/>
  <c r="FIF10" i="1"/>
  <c r="FIE10" i="1"/>
  <c r="FID10" i="1"/>
  <c r="FIC10" i="1"/>
  <c r="FIB10" i="1"/>
  <c r="FIA10" i="1"/>
  <c r="FHZ10" i="1"/>
  <c r="FHY10" i="1"/>
  <c r="FHX10" i="1"/>
  <c r="FHW10" i="1"/>
  <c r="FHV10" i="1"/>
  <c r="FHU10" i="1"/>
  <c r="FHT10" i="1"/>
  <c r="FHS10" i="1"/>
  <c r="FHR10" i="1"/>
  <c r="FHQ10" i="1"/>
  <c r="FHP10" i="1"/>
  <c r="FHO10" i="1"/>
  <c r="FHN10" i="1"/>
  <c r="FHM10" i="1"/>
  <c r="FHL10" i="1"/>
  <c r="FHK10" i="1"/>
  <c r="FHJ10" i="1"/>
  <c r="FHI10" i="1"/>
  <c r="FHH10" i="1"/>
  <c r="FHG10" i="1"/>
  <c r="FHF10" i="1"/>
  <c r="FHE10" i="1"/>
  <c r="FHD10" i="1"/>
  <c r="FHC10" i="1"/>
  <c r="FHB10" i="1"/>
  <c r="FHA10" i="1"/>
  <c r="FGZ10" i="1"/>
  <c r="FGY10" i="1"/>
  <c r="FGX10" i="1"/>
  <c r="FGW10" i="1"/>
  <c r="FGV10" i="1"/>
  <c r="FGU10" i="1"/>
  <c r="FGT10" i="1"/>
  <c r="FGS10" i="1"/>
  <c r="FGR10" i="1"/>
  <c r="FGQ10" i="1"/>
  <c r="FGP10" i="1"/>
  <c r="FGO10" i="1"/>
  <c r="FGN10" i="1"/>
  <c r="FGM10" i="1"/>
  <c r="FGL10" i="1"/>
  <c r="FGK10" i="1"/>
  <c r="FGJ10" i="1"/>
  <c r="FGI10" i="1"/>
  <c r="FGH10" i="1"/>
  <c r="FGG10" i="1"/>
  <c r="FGF10" i="1"/>
  <c r="FGE10" i="1"/>
  <c r="FGD10" i="1"/>
  <c r="FGC10" i="1"/>
  <c r="FGB10" i="1"/>
  <c r="FGA10" i="1"/>
  <c r="FFZ10" i="1"/>
  <c r="FFY10" i="1"/>
  <c r="FFX10" i="1"/>
  <c r="FFW10" i="1"/>
  <c r="FFV10" i="1"/>
  <c r="FFU10" i="1"/>
  <c r="FFT10" i="1"/>
  <c r="FFS10" i="1"/>
  <c r="FFR10" i="1"/>
  <c r="FFQ10" i="1"/>
  <c r="FFP10" i="1"/>
  <c r="FFO10" i="1"/>
  <c r="FFN10" i="1"/>
  <c r="FFM10" i="1"/>
  <c r="FFL10" i="1"/>
  <c r="FFK10" i="1"/>
  <c r="FFJ10" i="1"/>
  <c r="FFI10" i="1"/>
  <c r="FFH10" i="1"/>
  <c r="FFG10" i="1"/>
  <c r="FFF10" i="1"/>
  <c r="FFE10" i="1"/>
  <c r="FFD10" i="1"/>
  <c r="FFC10" i="1"/>
  <c r="FFB10" i="1"/>
  <c r="FFA10" i="1"/>
  <c r="FEZ10" i="1"/>
  <c r="FEY10" i="1"/>
  <c r="FEX10" i="1"/>
  <c r="FEW10" i="1"/>
  <c r="FEV10" i="1"/>
  <c r="FEU10" i="1"/>
  <c r="FET10" i="1"/>
  <c r="FES10" i="1"/>
  <c r="FER10" i="1"/>
  <c r="FEQ10" i="1"/>
  <c r="FEP10" i="1"/>
  <c r="FEO10" i="1"/>
  <c r="FEN10" i="1"/>
  <c r="FEM10" i="1"/>
  <c r="FEL10" i="1"/>
  <c r="FEK10" i="1"/>
  <c r="FEJ10" i="1"/>
  <c r="FEI10" i="1"/>
  <c r="FEH10" i="1"/>
  <c r="FEG10" i="1"/>
  <c r="FEF10" i="1"/>
  <c r="FEE10" i="1"/>
  <c r="FED10" i="1"/>
  <c r="FEC10" i="1"/>
  <c r="FEB10" i="1"/>
  <c r="FEA10" i="1"/>
  <c r="FDZ10" i="1"/>
  <c r="FDY10" i="1"/>
  <c r="FDX10" i="1"/>
  <c r="FDW10" i="1"/>
  <c r="FDV10" i="1"/>
  <c r="FDU10" i="1"/>
  <c r="FDT10" i="1"/>
  <c r="FDS10" i="1"/>
  <c r="FDR10" i="1"/>
  <c r="FDQ10" i="1"/>
  <c r="FDP10" i="1"/>
  <c r="FDO10" i="1"/>
  <c r="FDN10" i="1"/>
  <c r="FDM10" i="1"/>
  <c r="FDL10" i="1"/>
  <c r="FDK10" i="1"/>
  <c r="FDJ10" i="1"/>
  <c r="FDI10" i="1"/>
  <c r="FDH10" i="1"/>
  <c r="FDG10" i="1"/>
  <c r="FDF10" i="1"/>
  <c r="FDE10" i="1"/>
  <c r="FDD10" i="1"/>
  <c r="FDC10" i="1"/>
  <c r="FDB10" i="1"/>
  <c r="FDA10" i="1"/>
  <c r="FCZ10" i="1"/>
  <c r="FCY10" i="1"/>
  <c r="FCX10" i="1"/>
  <c r="FCW10" i="1"/>
  <c r="FCV10" i="1"/>
  <c r="FCU10" i="1"/>
  <c r="FCT10" i="1"/>
  <c r="FCS10" i="1"/>
  <c r="FCR10" i="1"/>
  <c r="FCQ10" i="1"/>
  <c r="FCP10" i="1"/>
  <c r="FCO10" i="1"/>
  <c r="FCN10" i="1"/>
  <c r="FCM10" i="1"/>
  <c r="FCL10" i="1"/>
  <c r="FCK10" i="1"/>
  <c r="FCJ10" i="1"/>
  <c r="FCI10" i="1"/>
  <c r="FCH10" i="1"/>
  <c r="FCG10" i="1"/>
  <c r="FCF10" i="1"/>
  <c r="FCE10" i="1"/>
  <c r="FCD10" i="1"/>
  <c r="FCC10" i="1"/>
  <c r="FCB10" i="1"/>
  <c r="FCA10" i="1"/>
  <c r="FBZ10" i="1"/>
  <c r="FBY10" i="1"/>
  <c r="FBX10" i="1"/>
  <c r="FBW10" i="1"/>
  <c r="FBV10" i="1"/>
  <c r="FBU10" i="1"/>
  <c r="FBT10" i="1"/>
  <c r="FBS10" i="1"/>
  <c r="FBR10" i="1"/>
  <c r="FBQ10" i="1"/>
  <c r="FBP10" i="1"/>
  <c r="FBO10" i="1"/>
  <c r="FBN10" i="1"/>
  <c r="FBM10" i="1"/>
  <c r="FBL10" i="1"/>
  <c r="FBK10" i="1"/>
  <c r="FBJ10" i="1"/>
  <c r="FBI10" i="1"/>
  <c r="FBH10" i="1"/>
  <c r="FBG10" i="1"/>
  <c r="FBF10" i="1"/>
  <c r="FBE10" i="1"/>
  <c r="FBD10" i="1"/>
  <c r="FBC10" i="1"/>
  <c r="FBB10" i="1"/>
  <c r="FBA10" i="1"/>
  <c r="FAZ10" i="1"/>
  <c r="FAY10" i="1"/>
  <c r="FAX10" i="1"/>
  <c r="FAW10" i="1"/>
  <c r="FAV10" i="1"/>
  <c r="FAU10" i="1"/>
  <c r="FAT10" i="1"/>
  <c r="FAS10" i="1"/>
  <c r="FAR10" i="1"/>
  <c r="FAQ10" i="1"/>
  <c r="FAP10" i="1"/>
  <c r="FAO10" i="1"/>
  <c r="FAN10" i="1"/>
  <c r="FAM10" i="1"/>
  <c r="FAL10" i="1"/>
  <c r="FAK10" i="1"/>
  <c r="FAJ10" i="1"/>
  <c r="FAI10" i="1"/>
  <c r="FAH10" i="1"/>
  <c r="FAG10" i="1"/>
  <c r="FAF10" i="1"/>
  <c r="FAE10" i="1"/>
  <c r="FAD10" i="1"/>
  <c r="FAC10" i="1"/>
  <c r="FAB10" i="1"/>
  <c r="FAA10" i="1"/>
  <c r="EZZ10" i="1"/>
  <c r="EZY10" i="1"/>
  <c r="EZX10" i="1"/>
  <c r="EZW10" i="1"/>
  <c r="EZV10" i="1"/>
  <c r="EZU10" i="1"/>
  <c r="EZT10" i="1"/>
  <c r="EZS10" i="1"/>
  <c r="EZR10" i="1"/>
  <c r="EZQ10" i="1"/>
  <c r="EZP10" i="1"/>
  <c r="EZO10" i="1"/>
  <c r="EZN10" i="1"/>
  <c r="EZM10" i="1"/>
  <c r="EZL10" i="1"/>
  <c r="EZK10" i="1"/>
  <c r="EZJ10" i="1"/>
  <c r="EZI10" i="1"/>
  <c r="EZH10" i="1"/>
  <c r="EZG10" i="1"/>
  <c r="EZF10" i="1"/>
  <c r="EZE10" i="1"/>
  <c r="EZD10" i="1"/>
  <c r="EZC10" i="1"/>
  <c r="EZB10" i="1"/>
  <c r="EZA10" i="1"/>
  <c r="EYZ10" i="1"/>
  <c r="EYY10" i="1"/>
  <c r="EYX10" i="1"/>
  <c r="EYW10" i="1"/>
  <c r="EYV10" i="1"/>
  <c r="EYU10" i="1"/>
  <c r="EYT10" i="1"/>
  <c r="EYS10" i="1"/>
  <c r="EYR10" i="1"/>
  <c r="EYQ10" i="1"/>
  <c r="EYP10" i="1"/>
  <c r="EYO10" i="1"/>
  <c r="EYN10" i="1"/>
  <c r="EYM10" i="1"/>
  <c r="EYL10" i="1"/>
  <c r="EYK10" i="1"/>
  <c r="EYJ10" i="1"/>
  <c r="EYI10" i="1"/>
  <c r="EYH10" i="1"/>
  <c r="EYG10" i="1"/>
  <c r="EYF10" i="1"/>
  <c r="EYE10" i="1"/>
  <c r="EYD10" i="1"/>
  <c r="EYC10" i="1"/>
  <c r="EYB10" i="1"/>
  <c r="EYA10" i="1"/>
  <c r="EXZ10" i="1"/>
  <c r="EXY10" i="1"/>
  <c r="EXX10" i="1"/>
  <c r="EXW10" i="1"/>
  <c r="EXV10" i="1"/>
  <c r="EXU10" i="1"/>
  <c r="EXT10" i="1"/>
  <c r="EXS10" i="1"/>
  <c r="EXR10" i="1"/>
  <c r="EXQ10" i="1"/>
  <c r="EXP10" i="1"/>
  <c r="EXO10" i="1"/>
  <c r="EXN10" i="1"/>
  <c r="EXM10" i="1"/>
  <c r="EXL10" i="1"/>
  <c r="EXK10" i="1"/>
  <c r="EXJ10" i="1"/>
  <c r="EXI10" i="1"/>
  <c r="EXH10" i="1"/>
  <c r="EXG10" i="1"/>
  <c r="EXF10" i="1"/>
  <c r="EXE10" i="1"/>
  <c r="EXD10" i="1"/>
  <c r="EXC10" i="1"/>
  <c r="EXB10" i="1"/>
  <c r="EXA10" i="1"/>
  <c r="EWZ10" i="1"/>
  <c r="EWY10" i="1"/>
  <c r="EWX10" i="1"/>
  <c r="EWW10" i="1"/>
  <c r="EWV10" i="1"/>
  <c r="EWU10" i="1"/>
  <c r="EWT10" i="1"/>
  <c r="EWS10" i="1"/>
  <c r="EWR10" i="1"/>
  <c r="EWQ10" i="1"/>
  <c r="EWP10" i="1"/>
  <c r="EWO10" i="1"/>
  <c r="EWN10" i="1"/>
  <c r="EWM10" i="1"/>
  <c r="EWL10" i="1"/>
  <c r="EWK10" i="1"/>
  <c r="EWJ10" i="1"/>
  <c r="EWI10" i="1"/>
  <c r="EWH10" i="1"/>
  <c r="EWG10" i="1"/>
  <c r="EWF10" i="1"/>
  <c r="EWE10" i="1"/>
  <c r="EWD10" i="1"/>
  <c r="EWC10" i="1"/>
  <c r="EWB10" i="1"/>
  <c r="EWA10" i="1"/>
  <c r="EVZ10" i="1"/>
  <c r="EVY10" i="1"/>
  <c r="EVX10" i="1"/>
  <c r="EVW10" i="1"/>
  <c r="EVV10" i="1"/>
  <c r="EVU10" i="1"/>
  <c r="EVT10" i="1"/>
  <c r="EVS10" i="1"/>
  <c r="EVR10" i="1"/>
  <c r="EVQ10" i="1"/>
  <c r="EVP10" i="1"/>
  <c r="EVO10" i="1"/>
  <c r="EVN10" i="1"/>
  <c r="EVM10" i="1"/>
  <c r="EVL10" i="1"/>
  <c r="EVK10" i="1"/>
  <c r="EVJ10" i="1"/>
  <c r="EVI10" i="1"/>
  <c r="EVH10" i="1"/>
  <c r="EVG10" i="1"/>
  <c r="EVF10" i="1"/>
  <c r="EVE10" i="1"/>
  <c r="EVD10" i="1"/>
  <c r="EVC10" i="1"/>
  <c r="EVB10" i="1"/>
  <c r="EVA10" i="1"/>
  <c r="EUZ10" i="1"/>
  <c r="EUY10" i="1"/>
  <c r="EUX10" i="1"/>
  <c r="EUW10" i="1"/>
  <c r="EUV10" i="1"/>
  <c r="EUU10" i="1"/>
  <c r="EUT10" i="1"/>
  <c r="EUS10" i="1"/>
  <c r="EUR10" i="1"/>
  <c r="EUQ10" i="1"/>
  <c r="EUP10" i="1"/>
  <c r="EUO10" i="1"/>
  <c r="EUN10" i="1"/>
  <c r="EUM10" i="1"/>
  <c r="EUL10" i="1"/>
  <c r="EUK10" i="1"/>
  <c r="EUJ10" i="1"/>
  <c r="EUI10" i="1"/>
  <c r="EUH10" i="1"/>
  <c r="EUG10" i="1"/>
  <c r="EUF10" i="1"/>
  <c r="EUE10" i="1"/>
  <c r="EUD10" i="1"/>
  <c r="EUC10" i="1"/>
  <c r="EUB10" i="1"/>
  <c r="EUA10" i="1"/>
  <c r="ETZ10" i="1"/>
  <c r="ETY10" i="1"/>
  <c r="ETX10" i="1"/>
  <c r="ETW10" i="1"/>
  <c r="ETV10" i="1"/>
  <c r="ETU10" i="1"/>
  <c r="ETT10" i="1"/>
  <c r="ETS10" i="1"/>
  <c r="ETR10" i="1"/>
  <c r="ETQ10" i="1"/>
  <c r="ETP10" i="1"/>
  <c r="ETO10" i="1"/>
  <c r="ETN10" i="1"/>
  <c r="ETM10" i="1"/>
  <c r="ETL10" i="1"/>
  <c r="ETK10" i="1"/>
  <c r="ETJ10" i="1"/>
  <c r="ETI10" i="1"/>
  <c r="ETH10" i="1"/>
  <c r="ETG10" i="1"/>
  <c r="ETF10" i="1"/>
  <c r="ETE10" i="1"/>
  <c r="ETD10" i="1"/>
  <c r="ETC10" i="1"/>
  <c r="ETB10" i="1"/>
  <c r="ETA10" i="1"/>
  <c r="ESZ10" i="1"/>
  <c r="ESY10" i="1"/>
  <c r="ESX10" i="1"/>
  <c r="ESW10" i="1"/>
  <c r="ESV10" i="1"/>
  <c r="ESU10" i="1"/>
  <c r="EST10" i="1"/>
  <c r="ESS10" i="1"/>
  <c r="ESR10" i="1"/>
  <c r="ESQ10" i="1"/>
  <c r="ESP10" i="1"/>
  <c r="ESO10" i="1"/>
  <c r="ESN10" i="1"/>
  <c r="ESM10" i="1"/>
  <c r="ESL10" i="1"/>
  <c r="ESK10" i="1"/>
  <c r="ESJ10" i="1"/>
  <c r="ESI10" i="1"/>
  <c r="ESH10" i="1"/>
  <c r="ESG10" i="1"/>
  <c r="ESF10" i="1"/>
  <c r="ESE10" i="1"/>
  <c r="ESD10" i="1"/>
  <c r="ESC10" i="1"/>
  <c r="ESB10" i="1"/>
  <c r="ESA10" i="1"/>
  <c r="ERZ10" i="1"/>
  <c r="ERY10" i="1"/>
  <c r="ERX10" i="1"/>
  <c r="ERW10" i="1"/>
  <c r="ERV10" i="1"/>
  <c r="ERU10" i="1"/>
  <c r="ERT10" i="1"/>
  <c r="ERS10" i="1"/>
  <c r="ERR10" i="1"/>
  <c r="ERQ10" i="1"/>
  <c r="ERP10" i="1"/>
  <c r="ERO10" i="1"/>
  <c r="ERN10" i="1"/>
  <c r="ERM10" i="1"/>
  <c r="ERL10" i="1"/>
  <c r="ERK10" i="1"/>
  <c r="ERJ10" i="1"/>
  <c r="ERI10" i="1"/>
  <c r="ERH10" i="1"/>
  <c r="ERG10" i="1"/>
  <c r="ERF10" i="1"/>
  <c r="ERE10" i="1"/>
  <c r="ERD10" i="1"/>
  <c r="ERC10" i="1"/>
  <c r="ERB10" i="1"/>
  <c r="ERA10" i="1"/>
  <c r="EQZ10" i="1"/>
  <c r="EQY10" i="1"/>
  <c r="EQX10" i="1"/>
  <c r="EQW10" i="1"/>
  <c r="EQV10" i="1"/>
  <c r="EQU10" i="1"/>
  <c r="EQT10" i="1"/>
  <c r="EQS10" i="1"/>
  <c r="EQR10" i="1"/>
  <c r="EQQ10" i="1"/>
  <c r="EQP10" i="1"/>
  <c r="EQO10" i="1"/>
  <c r="EQN10" i="1"/>
  <c r="EQM10" i="1"/>
  <c r="EQL10" i="1"/>
  <c r="EQK10" i="1"/>
  <c r="EQJ10" i="1"/>
  <c r="EQI10" i="1"/>
  <c r="EQH10" i="1"/>
  <c r="EQG10" i="1"/>
  <c r="EQF10" i="1"/>
  <c r="EQE10" i="1"/>
  <c r="EQD10" i="1"/>
  <c r="EQC10" i="1"/>
  <c r="EQB10" i="1"/>
  <c r="EQA10" i="1"/>
  <c r="EPZ10" i="1"/>
  <c r="EPY10" i="1"/>
  <c r="EPX10" i="1"/>
  <c r="EPW10" i="1"/>
  <c r="EPV10" i="1"/>
  <c r="EPU10" i="1"/>
  <c r="EPT10" i="1"/>
  <c r="EPS10" i="1"/>
  <c r="EPR10" i="1"/>
  <c r="EPQ10" i="1"/>
  <c r="EPP10" i="1"/>
  <c r="EPO10" i="1"/>
  <c r="EPN10" i="1"/>
  <c r="EPM10" i="1"/>
  <c r="EPL10" i="1"/>
  <c r="EPK10" i="1"/>
  <c r="EPJ10" i="1"/>
  <c r="EPI10" i="1"/>
  <c r="EPH10" i="1"/>
  <c r="EPG10" i="1"/>
  <c r="EPF10" i="1"/>
  <c r="EPE10" i="1"/>
  <c r="EPD10" i="1"/>
  <c r="EPC10" i="1"/>
  <c r="EPB10" i="1"/>
  <c r="EPA10" i="1"/>
  <c r="EOZ10" i="1"/>
  <c r="EOY10" i="1"/>
  <c r="EOX10" i="1"/>
  <c r="EOW10" i="1"/>
  <c r="EOV10" i="1"/>
  <c r="EOU10" i="1"/>
  <c r="EOT10" i="1"/>
  <c r="EOS10" i="1"/>
  <c r="EOR10" i="1"/>
  <c r="EOQ10" i="1"/>
  <c r="EOP10" i="1"/>
  <c r="EOO10" i="1"/>
  <c r="EON10" i="1"/>
  <c r="EOM10" i="1"/>
  <c r="EOL10" i="1"/>
  <c r="EOK10" i="1"/>
  <c r="EOJ10" i="1"/>
  <c r="EOI10" i="1"/>
  <c r="EOH10" i="1"/>
  <c r="EOG10" i="1"/>
  <c r="EOF10" i="1"/>
  <c r="EOE10" i="1"/>
  <c r="EOD10" i="1"/>
  <c r="EOC10" i="1"/>
  <c r="EOB10" i="1"/>
  <c r="EOA10" i="1"/>
  <c r="ENZ10" i="1"/>
  <c r="ENY10" i="1"/>
  <c r="ENX10" i="1"/>
  <c r="ENW10" i="1"/>
  <c r="ENV10" i="1"/>
  <c r="ENU10" i="1"/>
  <c r="ENT10" i="1"/>
  <c r="ENS10" i="1"/>
  <c r="ENR10" i="1"/>
  <c r="ENQ10" i="1"/>
  <c r="ENP10" i="1"/>
  <c r="ENO10" i="1"/>
  <c r="ENN10" i="1"/>
  <c r="ENM10" i="1"/>
  <c r="ENL10" i="1"/>
  <c r="ENK10" i="1"/>
  <c r="ENJ10" i="1"/>
  <c r="ENI10" i="1"/>
  <c r="ENH10" i="1"/>
  <c r="ENG10" i="1"/>
  <c r="ENF10" i="1"/>
  <c r="ENE10" i="1"/>
  <c r="END10" i="1"/>
  <c r="ENC10" i="1"/>
  <c r="ENB10" i="1"/>
  <c r="ENA10" i="1"/>
  <c r="EMZ10" i="1"/>
  <c r="EMY10" i="1"/>
  <c r="EMX10" i="1"/>
  <c r="EMW10" i="1"/>
  <c r="EMV10" i="1"/>
  <c r="EMU10" i="1"/>
  <c r="EMT10" i="1"/>
  <c r="EMS10" i="1"/>
  <c r="EMR10" i="1"/>
  <c r="EMQ10" i="1"/>
  <c r="EMP10" i="1"/>
  <c r="EMO10" i="1"/>
  <c r="EMN10" i="1"/>
  <c r="EMM10" i="1"/>
  <c r="EML10" i="1"/>
  <c r="EMK10" i="1"/>
  <c r="EMJ10" i="1"/>
  <c r="EMI10" i="1"/>
  <c r="EMH10" i="1"/>
  <c r="EMG10" i="1"/>
  <c r="EMF10" i="1"/>
  <c r="EME10" i="1"/>
  <c r="EMD10" i="1"/>
  <c r="EMC10" i="1"/>
  <c r="EMB10" i="1"/>
  <c r="EMA10" i="1"/>
  <c r="ELZ10" i="1"/>
  <c r="ELY10" i="1"/>
  <c r="ELX10" i="1"/>
  <c r="ELW10" i="1"/>
  <c r="ELV10" i="1"/>
  <c r="ELU10" i="1"/>
  <c r="ELT10" i="1"/>
  <c r="ELS10" i="1"/>
  <c r="ELR10" i="1"/>
  <c r="ELQ10" i="1"/>
  <c r="ELP10" i="1"/>
  <c r="ELO10" i="1"/>
  <c r="ELN10" i="1"/>
  <c r="ELM10" i="1"/>
  <c r="ELL10" i="1"/>
  <c r="ELK10" i="1"/>
  <c r="ELJ10" i="1"/>
  <c r="ELI10" i="1"/>
  <c r="ELH10" i="1"/>
  <c r="ELG10" i="1"/>
  <c r="ELF10" i="1"/>
  <c r="ELE10" i="1"/>
  <c r="ELD10" i="1"/>
  <c r="ELC10" i="1"/>
  <c r="ELB10" i="1"/>
  <c r="ELA10" i="1"/>
  <c r="EKZ10" i="1"/>
  <c r="EKY10" i="1"/>
  <c r="EKX10" i="1"/>
  <c r="EKW10" i="1"/>
  <c r="EKV10" i="1"/>
  <c r="EKU10" i="1"/>
  <c r="EKT10" i="1"/>
  <c r="EKS10" i="1"/>
  <c r="EKR10" i="1"/>
  <c r="EKQ10" i="1"/>
  <c r="EKP10" i="1"/>
  <c r="EKO10" i="1"/>
  <c r="EKN10" i="1"/>
  <c r="EKM10" i="1"/>
  <c r="EKL10" i="1"/>
  <c r="EKK10" i="1"/>
  <c r="EKJ10" i="1"/>
  <c r="EKI10" i="1"/>
  <c r="EKH10" i="1"/>
  <c r="EKG10" i="1"/>
  <c r="EKF10" i="1"/>
  <c r="EKE10" i="1"/>
  <c r="EKD10" i="1"/>
  <c r="EKC10" i="1"/>
  <c r="EKB10" i="1"/>
  <c r="EKA10" i="1"/>
  <c r="EJZ10" i="1"/>
  <c r="EJY10" i="1"/>
  <c r="EJX10" i="1"/>
  <c r="EJW10" i="1"/>
  <c r="EJV10" i="1"/>
  <c r="EJU10" i="1"/>
  <c r="EJT10" i="1"/>
  <c r="EJS10" i="1"/>
  <c r="EJR10" i="1"/>
  <c r="EJQ10" i="1"/>
  <c r="EJP10" i="1"/>
  <c r="EJO10" i="1"/>
  <c r="EJN10" i="1"/>
  <c r="EJM10" i="1"/>
  <c r="EJL10" i="1"/>
  <c r="EJK10" i="1"/>
  <c r="EJJ10" i="1"/>
  <c r="EJI10" i="1"/>
  <c r="EJH10" i="1"/>
  <c r="EJG10" i="1"/>
  <c r="EJF10" i="1"/>
  <c r="EJE10" i="1"/>
  <c r="EJD10" i="1"/>
  <c r="EJC10" i="1"/>
  <c r="EJB10" i="1"/>
  <c r="EJA10" i="1"/>
  <c r="EIZ10" i="1"/>
  <c r="EIY10" i="1"/>
  <c r="EIX10" i="1"/>
  <c r="EIW10" i="1"/>
  <c r="EIV10" i="1"/>
  <c r="EIU10" i="1"/>
  <c r="EIT10" i="1"/>
  <c r="EIS10" i="1"/>
  <c r="EIR10" i="1"/>
  <c r="EIQ10" i="1"/>
  <c r="EIP10" i="1"/>
  <c r="EIO10" i="1"/>
  <c r="EIN10" i="1"/>
  <c r="EIM10" i="1"/>
  <c r="EIL10" i="1"/>
  <c r="EIK10" i="1"/>
  <c r="EIJ10" i="1"/>
  <c r="EII10" i="1"/>
  <c r="EIH10" i="1"/>
  <c r="EIG10" i="1"/>
  <c r="EIF10" i="1"/>
  <c r="EIE10" i="1"/>
  <c r="EID10" i="1"/>
  <c r="EIC10" i="1"/>
  <c r="EIB10" i="1"/>
  <c r="EIA10" i="1"/>
  <c r="EHZ10" i="1"/>
  <c r="EHY10" i="1"/>
  <c r="EHX10" i="1"/>
  <c r="EHW10" i="1"/>
  <c r="EHV10" i="1"/>
  <c r="EHU10" i="1"/>
  <c r="EHT10" i="1"/>
  <c r="EHS10" i="1"/>
  <c r="EHR10" i="1"/>
  <c r="EHQ10" i="1"/>
  <c r="EHP10" i="1"/>
  <c r="EHO10" i="1"/>
  <c r="EHN10" i="1"/>
  <c r="EHM10" i="1"/>
  <c r="EHL10" i="1"/>
  <c r="EHK10" i="1"/>
  <c r="EHJ10" i="1"/>
  <c r="EHI10" i="1"/>
  <c r="EHH10" i="1"/>
  <c r="EHG10" i="1"/>
  <c r="EHF10" i="1"/>
  <c r="EHE10" i="1"/>
  <c r="EHD10" i="1"/>
  <c r="EHC10" i="1"/>
  <c r="EHB10" i="1"/>
  <c r="EHA10" i="1"/>
  <c r="EGZ10" i="1"/>
  <c r="EGY10" i="1"/>
  <c r="EGX10" i="1"/>
  <c r="EGW10" i="1"/>
  <c r="EGV10" i="1"/>
  <c r="EGU10" i="1"/>
  <c r="EGT10" i="1"/>
  <c r="EGS10" i="1"/>
  <c r="EGR10" i="1"/>
  <c r="EGQ10" i="1"/>
  <c r="EGP10" i="1"/>
  <c r="EGO10" i="1"/>
  <c r="EGN10" i="1"/>
  <c r="EGM10" i="1"/>
  <c r="EGL10" i="1"/>
  <c r="EGK10" i="1"/>
  <c r="EGJ10" i="1"/>
  <c r="EGI10" i="1"/>
  <c r="EGH10" i="1"/>
  <c r="EGG10" i="1"/>
  <c r="EGF10" i="1"/>
  <c r="EGE10" i="1"/>
  <c r="EGD10" i="1"/>
  <c r="EGC10" i="1"/>
  <c r="EGB10" i="1"/>
  <c r="EGA10" i="1"/>
  <c r="EFZ10" i="1"/>
  <c r="EFY10" i="1"/>
  <c r="EFX10" i="1"/>
  <c r="EFW10" i="1"/>
  <c r="EFV10" i="1"/>
  <c r="EFU10" i="1"/>
  <c r="EFT10" i="1"/>
  <c r="EFS10" i="1"/>
  <c r="EFR10" i="1"/>
  <c r="EFQ10" i="1"/>
  <c r="EFP10" i="1"/>
  <c r="EFO10" i="1"/>
  <c r="EFN10" i="1"/>
  <c r="EFM10" i="1"/>
  <c r="EFL10" i="1"/>
  <c r="EFK10" i="1"/>
  <c r="EFJ10" i="1"/>
  <c r="EFI10" i="1"/>
  <c r="EFH10" i="1"/>
  <c r="EFG10" i="1"/>
  <c r="EFF10" i="1"/>
  <c r="EFE10" i="1"/>
  <c r="EFD10" i="1"/>
  <c r="EFC10" i="1"/>
  <c r="EFB10" i="1"/>
  <c r="EFA10" i="1"/>
  <c r="EEZ10" i="1"/>
  <c r="EEY10" i="1"/>
  <c r="EEX10" i="1"/>
  <c r="EEW10" i="1"/>
  <c r="EEV10" i="1"/>
  <c r="EEU10" i="1"/>
  <c r="EET10" i="1"/>
  <c r="EES10" i="1"/>
  <c r="EER10" i="1"/>
  <c r="EEQ10" i="1"/>
  <c r="EEP10" i="1"/>
  <c r="EEO10" i="1"/>
  <c r="EEN10" i="1"/>
  <c r="EEM10" i="1"/>
  <c r="EEL10" i="1"/>
  <c r="EEK10" i="1"/>
  <c r="EEJ10" i="1"/>
  <c r="EEI10" i="1"/>
  <c r="EEH10" i="1"/>
  <c r="EEG10" i="1"/>
  <c r="EEF10" i="1"/>
  <c r="EEE10" i="1"/>
  <c r="EED10" i="1"/>
  <c r="EEC10" i="1"/>
  <c r="EEB10" i="1"/>
  <c r="EEA10" i="1"/>
  <c r="EDZ10" i="1"/>
  <c r="EDY10" i="1"/>
  <c r="EDX10" i="1"/>
  <c r="EDW10" i="1"/>
  <c r="EDV10" i="1"/>
  <c r="EDU10" i="1"/>
  <c r="EDT10" i="1"/>
  <c r="EDS10" i="1"/>
  <c r="EDR10" i="1"/>
  <c r="EDQ10" i="1"/>
  <c r="EDP10" i="1"/>
  <c r="EDO10" i="1"/>
  <c r="EDN10" i="1"/>
  <c r="EDM10" i="1"/>
  <c r="EDL10" i="1"/>
  <c r="EDK10" i="1"/>
  <c r="EDJ10" i="1"/>
  <c r="EDI10" i="1"/>
  <c r="EDH10" i="1"/>
  <c r="EDG10" i="1"/>
  <c r="EDF10" i="1"/>
  <c r="EDE10" i="1"/>
  <c r="EDD10" i="1"/>
  <c r="EDC10" i="1"/>
  <c r="EDB10" i="1"/>
  <c r="EDA10" i="1"/>
  <c r="ECZ10" i="1"/>
  <c r="ECY10" i="1"/>
  <c r="ECX10" i="1"/>
  <c r="ECW10" i="1"/>
  <c r="ECV10" i="1"/>
  <c r="ECU10" i="1"/>
  <c r="ECT10" i="1"/>
  <c r="ECS10" i="1"/>
  <c r="ECR10" i="1"/>
  <c r="ECQ10" i="1"/>
  <c r="ECP10" i="1"/>
  <c r="ECO10" i="1"/>
  <c r="ECN10" i="1"/>
  <c r="ECM10" i="1"/>
  <c r="ECL10" i="1"/>
  <c r="ECK10" i="1"/>
  <c r="ECJ10" i="1"/>
  <c r="ECI10" i="1"/>
  <c r="ECH10" i="1"/>
  <c r="ECG10" i="1"/>
  <c r="ECF10" i="1"/>
  <c r="ECE10" i="1"/>
  <c r="ECD10" i="1"/>
  <c r="ECC10" i="1"/>
  <c r="ECB10" i="1"/>
  <c r="ECA10" i="1"/>
  <c r="EBZ10" i="1"/>
  <c r="EBY10" i="1"/>
  <c r="EBX10" i="1"/>
  <c r="EBW10" i="1"/>
  <c r="EBV10" i="1"/>
  <c r="EBU10" i="1"/>
  <c r="EBT10" i="1"/>
  <c r="EBS10" i="1"/>
  <c r="EBR10" i="1"/>
  <c r="EBQ10" i="1"/>
  <c r="EBP10" i="1"/>
  <c r="EBO10" i="1"/>
  <c r="EBN10" i="1"/>
  <c r="EBM10" i="1"/>
  <c r="EBL10" i="1"/>
  <c r="EBK10" i="1"/>
  <c r="EBJ10" i="1"/>
  <c r="EBI10" i="1"/>
  <c r="EBH10" i="1"/>
  <c r="EBG10" i="1"/>
  <c r="EBF10" i="1"/>
  <c r="EBE10" i="1"/>
  <c r="EBD10" i="1"/>
  <c r="EBC10" i="1"/>
  <c r="EBB10" i="1"/>
  <c r="EBA10" i="1"/>
  <c r="EAZ10" i="1"/>
  <c r="EAY10" i="1"/>
  <c r="EAX10" i="1"/>
  <c r="EAW10" i="1"/>
  <c r="EAV10" i="1"/>
  <c r="EAU10" i="1"/>
  <c r="EAT10" i="1"/>
  <c r="EAS10" i="1"/>
  <c r="EAR10" i="1"/>
  <c r="EAQ10" i="1"/>
  <c r="EAP10" i="1"/>
  <c r="EAO10" i="1"/>
  <c r="EAN10" i="1"/>
  <c r="EAM10" i="1"/>
  <c r="EAL10" i="1"/>
  <c r="EAK10" i="1"/>
  <c r="EAJ10" i="1"/>
  <c r="EAI10" i="1"/>
  <c r="EAH10" i="1"/>
  <c r="EAG10" i="1"/>
  <c r="EAF10" i="1"/>
  <c r="EAE10" i="1"/>
  <c r="EAD10" i="1"/>
  <c r="EAC10" i="1"/>
  <c r="EAB10" i="1"/>
  <c r="EAA10" i="1"/>
  <c r="DZZ10" i="1"/>
  <c r="DZY10" i="1"/>
  <c r="DZX10" i="1"/>
  <c r="DZW10" i="1"/>
  <c r="DZV10" i="1"/>
  <c r="DZU10" i="1"/>
  <c r="DZT10" i="1"/>
  <c r="DZS10" i="1"/>
  <c r="DZR10" i="1"/>
  <c r="DZQ10" i="1"/>
  <c r="DZP10" i="1"/>
  <c r="DZO10" i="1"/>
  <c r="DZN10" i="1"/>
  <c r="DZM10" i="1"/>
  <c r="DZL10" i="1"/>
  <c r="DZK10" i="1"/>
  <c r="DZJ10" i="1"/>
  <c r="DZI10" i="1"/>
  <c r="DZH10" i="1"/>
  <c r="DZG10" i="1"/>
  <c r="DZF10" i="1"/>
  <c r="DZE10" i="1"/>
  <c r="DZD10" i="1"/>
  <c r="DZC10" i="1"/>
  <c r="DZB10" i="1"/>
  <c r="DZA10" i="1"/>
  <c r="DYZ10" i="1"/>
  <c r="DYY10" i="1"/>
  <c r="DYX10" i="1"/>
  <c r="DYW10" i="1"/>
  <c r="DYV10" i="1"/>
  <c r="DYU10" i="1"/>
  <c r="DYT10" i="1"/>
  <c r="DYS10" i="1"/>
  <c r="DYR10" i="1"/>
  <c r="DYQ10" i="1"/>
  <c r="DYP10" i="1"/>
  <c r="DYO10" i="1"/>
  <c r="DYN10" i="1"/>
  <c r="DYM10" i="1"/>
  <c r="DYL10" i="1"/>
  <c r="DYK10" i="1"/>
  <c r="DYJ10" i="1"/>
  <c r="DYI10" i="1"/>
  <c r="DYH10" i="1"/>
  <c r="DYG10" i="1"/>
  <c r="DYF10" i="1"/>
  <c r="DYE10" i="1"/>
  <c r="DYD10" i="1"/>
  <c r="DYC10" i="1"/>
  <c r="DYB10" i="1"/>
  <c r="DYA10" i="1"/>
  <c r="DXZ10" i="1"/>
  <c r="DXY10" i="1"/>
  <c r="DXX10" i="1"/>
  <c r="DXW10" i="1"/>
  <c r="DXV10" i="1"/>
  <c r="DXU10" i="1"/>
  <c r="DXT10" i="1"/>
  <c r="DXS10" i="1"/>
  <c r="DXR10" i="1"/>
  <c r="DXQ10" i="1"/>
  <c r="DXP10" i="1"/>
  <c r="DXO10" i="1"/>
  <c r="DXN10" i="1"/>
  <c r="DXM10" i="1"/>
  <c r="DXL10" i="1"/>
  <c r="DXK10" i="1"/>
  <c r="DXJ10" i="1"/>
  <c r="DXI10" i="1"/>
  <c r="DXH10" i="1"/>
  <c r="DXG10" i="1"/>
  <c r="DXF10" i="1"/>
  <c r="DXE10" i="1"/>
  <c r="DXD10" i="1"/>
  <c r="DXC10" i="1"/>
  <c r="DXB10" i="1"/>
  <c r="DXA10" i="1"/>
  <c r="DWZ10" i="1"/>
  <c r="DWY10" i="1"/>
  <c r="DWX10" i="1"/>
  <c r="DWW10" i="1"/>
  <c r="DWV10" i="1"/>
  <c r="DWU10" i="1"/>
  <c r="DWT10" i="1"/>
  <c r="DWS10" i="1"/>
  <c r="DWR10" i="1"/>
  <c r="DWQ10" i="1"/>
  <c r="DWP10" i="1"/>
  <c r="DWO10" i="1"/>
  <c r="DWN10" i="1"/>
  <c r="DWM10" i="1"/>
  <c r="DWL10" i="1"/>
  <c r="DWK10" i="1"/>
  <c r="DWJ10" i="1"/>
  <c r="DWI10" i="1"/>
  <c r="DWH10" i="1"/>
  <c r="DWG10" i="1"/>
  <c r="DWF10" i="1"/>
  <c r="DWE10" i="1"/>
  <c r="DWD10" i="1"/>
  <c r="DWC10" i="1"/>
  <c r="DWB10" i="1"/>
  <c r="DWA10" i="1"/>
  <c r="DVZ10" i="1"/>
  <c r="DVY10" i="1"/>
  <c r="DVX10" i="1"/>
  <c r="DVW10" i="1"/>
  <c r="DVV10" i="1"/>
  <c r="DVU10" i="1"/>
  <c r="DVT10" i="1"/>
  <c r="DVS10" i="1"/>
  <c r="DVR10" i="1"/>
  <c r="DVQ10" i="1"/>
  <c r="DVP10" i="1"/>
  <c r="DVO10" i="1"/>
  <c r="DVN10" i="1"/>
  <c r="DVM10" i="1"/>
  <c r="DVL10" i="1"/>
  <c r="DVK10" i="1"/>
  <c r="DVJ10" i="1"/>
  <c r="DVI10" i="1"/>
  <c r="DVH10" i="1"/>
  <c r="DVG10" i="1"/>
  <c r="DVF10" i="1"/>
  <c r="DVE10" i="1"/>
  <c r="DVD10" i="1"/>
  <c r="DVC10" i="1"/>
  <c r="DVB10" i="1"/>
  <c r="DVA10" i="1"/>
  <c r="DUZ10" i="1"/>
  <c r="DUY10" i="1"/>
  <c r="DUX10" i="1"/>
  <c r="DUW10" i="1"/>
  <c r="DUV10" i="1"/>
  <c r="DUU10" i="1"/>
  <c r="DUT10" i="1"/>
  <c r="DUS10" i="1"/>
  <c r="DUR10" i="1"/>
  <c r="DUQ10" i="1"/>
  <c r="DUP10" i="1"/>
  <c r="DUO10" i="1"/>
  <c r="DUN10" i="1"/>
  <c r="DUM10" i="1"/>
  <c r="DUL10" i="1"/>
  <c r="DUK10" i="1"/>
  <c r="DUJ10" i="1"/>
  <c r="DUI10" i="1"/>
  <c r="DUH10" i="1"/>
  <c r="DUG10" i="1"/>
  <c r="DUF10" i="1"/>
  <c r="DUE10" i="1"/>
  <c r="DUD10" i="1"/>
  <c r="DUC10" i="1"/>
  <c r="DUB10" i="1"/>
  <c r="DUA10" i="1"/>
  <c r="DTZ10" i="1"/>
  <c r="DTY10" i="1"/>
  <c r="DTX10" i="1"/>
  <c r="DTW10" i="1"/>
  <c r="DTV10" i="1"/>
  <c r="DTU10" i="1"/>
  <c r="DTT10" i="1"/>
  <c r="DTS10" i="1"/>
  <c r="DTR10" i="1"/>
  <c r="DTQ10" i="1"/>
  <c r="DTP10" i="1"/>
  <c r="DTO10" i="1"/>
  <c r="DTN10" i="1"/>
  <c r="DTM10" i="1"/>
  <c r="DTL10" i="1"/>
  <c r="DTK10" i="1"/>
  <c r="DTJ10" i="1"/>
  <c r="DTI10" i="1"/>
  <c r="DTH10" i="1"/>
  <c r="DTG10" i="1"/>
  <c r="DTF10" i="1"/>
  <c r="DTE10" i="1"/>
  <c r="DTD10" i="1"/>
  <c r="DTC10" i="1"/>
  <c r="DTB10" i="1"/>
  <c r="DTA10" i="1"/>
  <c r="DSZ10" i="1"/>
  <c r="DSY10" i="1"/>
  <c r="DSX10" i="1"/>
  <c r="DSW10" i="1"/>
  <c r="DSV10" i="1"/>
  <c r="DSU10" i="1"/>
  <c r="DST10" i="1"/>
  <c r="DSS10" i="1"/>
  <c r="DSR10" i="1"/>
  <c r="DSQ10" i="1"/>
  <c r="DSP10" i="1"/>
  <c r="DSO10" i="1"/>
  <c r="DSN10" i="1"/>
  <c r="DSM10" i="1"/>
  <c r="DSL10" i="1"/>
  <c r="DSK10" i="1"/>
  <c r="DSJ10" i="1"/>
  <c r="DSI10" i="1"/>
  <c r="DSH10" i="1"/>
  <c r="DSG10" i="1"/>
  <c r="DSF10" i="1"/>
  <c r="DSE10" i="1"/>
  <c r="DSD10" i="1"/>
  <c r="DSC10" i="1"/>
  <c r="DSB10" i="1"/>
  <c r="DSA10" i="1"/>
  <c r="DRZ10" i="1"/>
  <c r="DRY10" i="1"/>
  <c r="DRX10" i="1"/>
  <c r="DRW10" i="1"/>
  <c r="DRV10" i="1"/>
  <c r="DRU10" i="1"/>
  <c r="DRT10" i="1"/>
  <c r="DRS10" i="1"/>
  <c r="DRR10" i="1"/>
  <c r="DRQ10" i="1"/>
  <c r="DRP10" i="1"/>
  <c r="DRO10" i="1"/>
  <c r="DRN10" i="1"/>
  <c r="DRM10" i="1"/>
  <c r="DRL10" i="1"/>
  <c r="DRK10" i="1"/>
  <c r="DRJ10" i="1"/>
  <c r="DRI10" i="1"/>
  <c r="DRH10" i="1"/>
  <c r="DRG10" i="1"/>
  <c r="DRF10" i="1"/>
  <c r="DRE10" i="1"/>
  <c r="DRD10" i="1"/>
  <c r="DRC10" i="1"/>
  <c r="DRB10" i="1"/>
  <c r="DRA10" i="1"/>
  <c r="DQZ10" i="1"/>
  <c r="DQY10" i="1"/>
  <c r="DQX10" i="1"/>
  <c r="DQW10" i="1"/>
  <c r="DQV10" i="1"/>
  <c r="DQU10" i="1"/>
  <c r="DQT10" i="1"/>
  <c r="DQS10" i="1"/>
  <c r="DQR10" i="1"/>
  <c r="DQQ10" i="1"/>
  <c r="DQP10" i="1"/>
  <c r="DQO10" i="1"/>
  <c r="DQN10" i="1"/>
  <c r="DQM10" i="1"/>
  <c r="DQL10" i="1"/>
  <c r="DQK10" i="1"/>
  <c r="DQJ10" i="1"/>
  <c r="DQI10" i="1"/>
  <c r="DQH10" i="1"/>
  <c r="DQG10" i="1"/>
  <c r="DQF10" i="1"/>
  <c r="DQE10" i="1"/>
  <c r="DQD10" i="1"/>
  <c r="DQC10" i="1"/>
  <c r="DQB10" i="1"/>
  <c r="DQA10" i="1"/>
  <c r="DPZ10" i="1"/>
  <c r="DPY10" i="1"/>
  <c r="DPX10" i="1"/>
  <c r="DPW10" i="1"/>
  <c r="DPV10" i="1"/>
  <c r="DPU10" i="1"/>
  <c r="DPT10" i="1"/>
  <c r="DPS10" i="1"/>
  <c r="DPR10" i="1"/>
  <c r="DPQ10" i="1"/>
  <c r="DPP10" i="1"/>
  <c r="DPO10" i="1"/>
  <c r="DPN10" i="1"/>
  <c r="DPM10" i="1"/>
  <c r="DPL10" i="1"/>
  <c r="DPK10" i="1"/>
  <c r="DPJ10" i="1"/>
  <c r="DPI10" i="1"/>
  <c r="DPH10" i="1"/>
  <c r="DPG10" i="1"/>
  <c r="DPF10" i="1"/>
  <c r="DPE10" i="1"/>
  <c r="DPD10" i="1"/>
  <c r="DPC10" i="1"/>
  <c r="DPB10" i="1"/>
  <c r="DPA10" i="1"/>
  <c r="DOZ10" i="1"/>
  <c r="DOY10" i="1"/>
  <c r="DOX10" i="1"/>
  <c r="DOW10" i="1"/>
  <c r="DOV10" i="1"/>
  <c r="DOU10" i="1"/>
  <c r="DOT10" i="1"/>
  <c r="DOS10" i="1"/>
  <c r="DOR10" i="1"/>
  <c r="DOQ10" i="1"/>
  <c r="DOP10" i="1"/>
  <c r="DOO10" i="1"/>
  <c r="DON10" i="1"/>
  <c r="DOM10" i="1"/>
  <c r="DOL10" i="1"/>
  <c r="DOK10" i="1"/>
  <c r="DOJ10" i="1"/>
  <c r="DOI10" i="1"/>
  <c r="DOH10" i="1"/>
  <c r="DOG10" i="1"/>
  <c r="DOF10" i="1"/>
  <c r="DOE10" i="1"/>
  <c r="DOD10" i="1"/>
  <c r="DOC10" i="1"/>
  <c r="DOB10" i="1"/>
  <c r="DOA10" i="1"/>
  <c r="DNZ10" i="1"/>
  <c r="DNY10" i="1"/>
  <c r="DNX10" i="1"/>
  <c r="DNW10" i="1"/>
  <c r="DNV10" i="1"/>
  <c r="DNU10" i="1"/>
  <c r="DNT10" i="1"/>
  <c r="DNS10" i="1"/>
  <c r="DNR10" i="1"/>
  <c r="DNQ10" i="1"/>
  <c r="DNP10" i="1"/>
  <c r="DNO10" i="1"/>
  <c r="DNN10" i="1"/>
  <c r="DNM10" i="1"/>
  <c r="DNL10" i="1"/>
  <c r="DNK10" i="1"/>
  <c r="DNJ10" i="1"/>
  <c r="DNI10" i="1"/>
  <c r="DNH10" i="1"/>
  <c r="DNG10" i="1"/>
  <c r="DNF10" i="1"/>
  <c r="DNE10" i="1"/>
  <c r="DND10" i="1"/>
  <c r="DNC10" i="1"/>
  <c r="DNB10" i="1"/>
  <c r="DNA10" i="1"/>
  <c r="DMZ10" i="1"/>
  <c r="DMY10" i="1"/>
  <c r="DMX10" i="1"/>
  <c r="DMW10" i="1"/>
  <c r="DMV10" i="1"/>
  <c r="DMU10" i="1"/>
  <c r="DMT10" i="1"/>
  <c r="DMS10" i="1"/>
  <c r="DMR10" i="1"/>
  <c r="DMQ10" i="1"/>
  <c r="DMP10" i="1"/>
  <c r="DMO10" i="1"/>
  <c r="DMN10" i="1"/>
  <c r="DMM10" i="1"/>
  <c r="DML10" i="1"/>
  <c r="DMK10" i="1"/>
  <c r="DMJ10" i="1"/>
  <c r="DMI10" i="1"/>
  <c r="DMH10" i="1"/>
  <c r="DMG10" i="1"/>
  <c r="DMF10" i="1"/>
  <c r="DME10" i="1"/>
  <c r="DMD10" i="1"/>
  <c r="DMC10" i="1"/>
  <c r="DMB10" i="1"/>
  <c r="DMA10" i="1"/>
  <c r="DLZ10" i="1"/>
  <c r="DLY10" i="1"/>
  <c r="DLX10" i="1"/>
  <c r="DLW10" i="1"/>
  <c r="DLV10" i="1"/>
  <c r="DLU10" i="1"/>
  <c r="DLT10" i="1"/>
  <c r="DLS10" i="1"/>
  <c r="DLR10" i="1"/>
  <c r="DLQ10" i="1"/>
  <c r="DLP10" i="1"/>
  <c r="DLO10" i="1"/>
  <c r="DLN10" i="1"/>
  <c r="DLM10" i="1"/>
  <c r="DLL10" i="1"/>
  <c r="DLK10" i="1"/>
  <c r="DLJ10" i="1"/>
  <c r="DLI10" i="1"/>
  <c r="DLH10" i="1"/>
  <c r="DLG10" i="1"/>
  <c r="DLF10" i="1"/>
  <c r="DLE10" i="1"/>
  <c r="DLD10" i="1"/>
  <c r="DLC10" i="1"/>
  <c r="DLB10" i="1"/>
  <c r="DLA10" i="1"/>
  <c r="DKZ10" i="1"/>
  <c r="DKY10" i="1"/>
  <c r="DKX10" i="1"/>
  <c r="DKW10" i="1"/>
  <c r="DKV10" i="1"/>
  <c r="DKU10" i="1"/>
  <c r="DKT10" i="1"/>
  <c r="DKS10" i="1"/>
  <c r="DKR10" i="1"/>
  <c r="DKQ10" i="1"/>
  <c r="DKP10" i="1"/>
  <c r="DKO10" i="1"/>
  <c r="DKN10" i="1"/>
  <c r="DKM10" i="1"/>
  <c r="DKL10" i="1"/>
  <c r="DKK10" i="1"/>
  <c r="DKJ10" i="1"/>
  <c r="DKI10" i="1"/>
  <c r="DKH10" i="1"/>
  <c r="DKG10" i="1"/>
  <c r="DKF10" i="1"/>
  <c r="DKE10" i="1"/>
  <c r="DKD10" i="1"/>
  <c r="DKC10" i="1"/>
  <c r="DKB10" i="1"/>
  <c r="DKA10" i="1"/>
  <c r="DJZ10" i="1"/>
  <c r="DJY10" i="1"/>
  <c r="DJX10" i="1"/>
  <c r="DJW10" i="1"/>
  <c r="DJV10" i="1"/>
  <c r="DJU10" i="1"/>
  <c r="DJT10" i="1"/>
  <c r="DJS10" i="1"/>
  <c r="DJR10" i="1"/>
  <c r="DJQ10" i="1"/>
  <c r="DJP10" i="1"/>
  <c r="DJO10" i="1"/>
  <c r="DJN10" i="1"/>
  <c r="DJM10" i="1"/>
  <c r="DJL10" i="1"/>
  <c r="DJK10" i="1"/>
  <c r="DJJ10" i="1"/>
  <c r="DJI10" i="1"/>
  <c r="DJH10" i="1"/>
  <c r="DJG10" i="1"/>
  <c r="DJF10" i="1"/>
  <c r="DJE10" i="1"/>
  <c r="DJD10" i="1"/>
  <c r="DJC10" i="1"/>
  <c r="DJB10" i="1"/>
  <c r="DJA10" i="1"/>
  <c r="DIZ10" i="1"/>
  <c r="DIY10" i="1"/>
  <c r="DIX10" i="1"/>
  <c r="DIW10" i="1"/>
  <c r="DIV10" i="1"/>
  <c r="DIU10" i="1"/>
  <c r="DIT10" i="1"/>
  <c r="DIS10" i="1"/>
  <c r="DIR10" i="1"/>
  <c r="DIQ10" i="1"/>
  <c r="DIP10" i="1"/>
  <c r="DIO10" i="1"/>
  <c r="DIN10" i="1"/>
  <c r="DIM10" i="1"/>
  <c r="DIL10" i="1"/>
  <c r="DIK10" i="1"/>
  <c r="DIJ10" i="1"/>
  <c r="DII10" i="1"/>
  <c r="DIH10" i="1"/>
  <c r="DIG10" i="1"/>
  <c r="DIF10" i="1"/>
  <c r="DIE10" i="1"/>
  <c r="DID10" i="1"/>
  <c r="DIC10" i="1"/>
  <c r="DIB10" i="1"/>
  <c r="DIA10" i="1"/>
  <c r="DHZ10" i="1"/>
  <c r="DHY10" i="1"/>
  <c r="DHX10" i="1"/>
  <c r="DHW10" i="1"/>
  <c r="DHV10" i="1"/>
  <c r="DHU10" i="1"/>
  <c r="DHT10" i="1"/>
  <c r="DHS10" i="1"/>
  <c r="DHR10" i="1"/>
  <c r="DHQ10" i="1"/>
  <c r="DHP10" i="1"/>
  <c r="DHO10" i="1"/>
  <c r="DHN10" i="1"/>
  <c r="DHM10" i="1"/>
  <c r="DHL10" i="1"/>
  <c r="DHK10" i="1"/>
  <c r="DHJ10" i="1"/>
  <c r="DHI10" i="1"/>
  <c r="DHH10" i="1"/>
  <c r="DHG10" i="1"/>
  <c r="DHF10" i="1"/>
  <c r="DHE10" i="1"/>
  <c r="DHD10" i="1"/>
  <c r="DHC10" i="1"/>
  <c r="DHB10" i="1"/>
  <c r="DHA10" i="1"/>
  <c r="DGZ10" i="1"/>
  <c r="DGY10" i="1"/>
  <c r="DGX10" i="1"/>
  <c r="DGW10" i="1"/>
  <c r="DGV10" i="1"/>
  <c r="DGU10" i="1"/>
  <c r="DGT10" i="1"/>
  <c r="DGS10" i="1"/>
  <c r="DGR10" i="1"/>
  <c r="DGQ10" i="1"/>
  <c r="DGP10" i="1"/>
  <c r="DGO10" i="1"/>
  <c r="DGN10" i="1"/>
  <c r="DGM10" i="1"/>
  <c r="DGL10" i="1"/>
  <c r="DGK10" i="1"/>
  <c r="DGJ10" i="1"/>
  <c r="DGI10" i="1"/>
  <c r="DGH10" i="1"/>
  <c r="DGG10" i="1"/>
  <c r="DGF10" i="1"/>
  <c r="DGE10" i="1"/>
  <c r="DGD10" i="1"/>
  <c r="DGC10" i="1"/>
  <c r="DGB10" i="1"/>
  <c r="DGA10" i="1"/>
  <c r="DFZ10" i="1"/>
  <c r="DFY10" i="1"/>
  <c r="DFX10" i="1"/>
  <c r="DFW10" i="1"/>
  <c r="DFV10" i="1"/>
  <c r="DFU10" i="1"/>
  <c r="DFT10" i="1"/>
  <c r="DFS10" i="1"/>
  <c r="DFR10" i="1"/>
  <c r="DFQ10" i="1"/>
  <c r="DFP10" i="1"/>
  <c r="DFO10" i="1"/>
  <c r="DFN10" i="1"/>
  <c r="DFM10" i="1"/>
  <c r="DFL10" i="1"/>
  <c r="DFK10" i="1"/>
  <c r="DFJ10" i="1"/>
  <c r="DFI10" i="1"/>
  <c r="DFH10" i="1"/>
  <c r="DFG10" i="1"/>
  <c r="DFF10" i="1"/>
  <c r="DFE10" i="1"/>
  <c r="DFD10" i="1"/>
  <c r="DFC10" i="1"/>
  <c r="DFB10" i="1"/>
  <c r="DFA10" i="1"/>
  <c r="DEZ10" i="1"/>
  <c r="DEY10" i="1"/>
  <c r="DEX10" i="1"/>
  <c r="DEW10" i="1"/>
  <c r="DEV10" i="1"/>
  <c r="DEU10" i="1"/>
  <c r="DET10" i="1"/>
  <c r="DES10" i="1"/>
  <c r="DER10" i="1"/>
  <c r="DEQ10" i="1"/>
  <c r="DEP10" i="1"/>
  <c r="DEO10" i="1"/>
  <c r="DEN10" i="1"/>
  <c r="DEM10" i="1"/>
  <c r="DEL10" i="1"/>
  <c r="DEK10" i="1"/>
  <c r="DEJ10" i="1"/>
  <c r="DEI10" i="1"/>
  <c r="DEH10" i="1"/>
  <c r="DEG10" i="1"/>
  <c r="DEF10" i="1"/>
  <c r="DEE10" i="1"/>
  <c r="DED10" i="1"/>
  <c r="DEC10" i="1"/>
  <c r="DEB10" i="1"/>
  <c r="DEA10" i="1"/>
  <c r="DDZ10" i="1"/>
  <c r="DDY10" i="1"/>
  <c r="DDX10" i="1"/>
  <c r="DDW10" i="1"/>
  <c r="DDV10" i="1"/>
  <c r="DDU10" i="1"/>
  <c r="DDT10" i="1"/>
  <c r="DDS10" i="1"/>
  <c r="DDR10" i="1"/>
  <c r="DDQ10" i="1"/>
  <c r="DDP10" i="1"/>
  <c r="DDO10" i="1"/>
  <c r="DDN10" i="1"/>
  <c r="DDM10" i="1"/>
  <c r="DDL10" i="1"/>
  <c r="DDK10" i="1"/>
  <c r="DDJ10" i="1"/>
  <c r="DDI10" i="1"/>
  <c r="DDH10" i="1"/>
  <c r="DDG10" i="1"/>
  <c r="DDF10" i="1"/>
  <c r="DDE10" i="1"/>
  <c r="DDD10" i="1"/>
  <c r="DDC10" i="1"/>
  <c r="DDB10" i="1"/>
  <c r="DDA10" i="1"/>
  <c r="DCZ10" i="1"/>
  <c r="DCY10" i="1"/>
  <c r="DCX10" i="1"/>
  <c r="DCW10" i="1"/>
  <c r="DCV10" i="1"/>
  <c r="DCU10" i="1"/>
  <c r="DCT10" i="1"/>
  <c r="DCS10" i="1"/>
  <c r="DCR10" i="1"/>
  <c r="DCQ10" i="1"/>
  <c r="DCP10" i="1"/>
  <c r="DCO10" i="1"/>
  <c r="DCN10" i="1"/>
  <c r="DCM10" i="1"/>
  <c r="DCL10" i="1"/>
  <c r="DCK10" i="1"/>
  <c r="DCJ10" i="1"/>
  <c r="DCI10" i="1"/>
  <c r="DCH10" i="1"/>
  <c r="DCG10" i="1"/>
  <c r="DCF10" i="1"/>
  <c r="DCE10" i="1"/>
  <c r="DCD10" i="1"/>
  <c r="DCC10" i="1"/>
  <c r="DCB10" i="1"/>
  <c r="DCA10" i="1"/>
  <c r="DBZ10" i="1"/>
  <c r="DBY10" i="1"/>
  <c r="DBX10" i="1"/>
  <c r="DBW10" i="1"/>
  <c r="DBV10" i="1"/>
  <c r="DBU10" i="1"/>
  <c r="DBT10" i="1"/>
  <c r="DBS10" i="1"/>
  <c r="DBR10" i="1"/>
  <c r="DBQ10" i="1"/>
  <c r="DBP10" i="1"/>
  <c r="DBO10" i="1"/>
  <c r="DBN10" i="1"/>
  <c r="DBM10" i="1"/>
  <c r="DBL10" i="1"/>
  <c r="DBK10" i="1"/>
  <c r="DBJ10" i="1"/>
  <c r="DBI10" i="1"/>
  <c r="DBH10" i="1"/>
  <c r="DBG10" i="1"/>
  <c r="DBF10" i="1"/>
  <c r="DBE10" i="1"/>
  <c r="DBD10" i="1"/>
  <c r="DBC10" i="1"/>
  <c r="DBB10" i="1"/>
  <c r="DBA10" i="1"/>
  <c r="DAZ10" i="1"/>
  <c r="DAY10" i="1"/>
  <c r="DAX10" i="1"/>
  <c r="DAW10" i="1"/>
  <c r="DAV10" i="1"/>
  <c r="DAU10" i="1"/>
  <c r="DAT10" i="1"/>
  <c r="DAS10" i="1"/>
  <c r="DAR10" i="1"/>
  <c r="DAQ10" i="1"/>
  <c r="DAP10" i="1"/>
  <c r="DAO10" i="1"/>
  <c r="DAN10" i="1"/>
  <c r="DAM10" i="1"/>
  <c r="DAL10" i="1"/>
  <c r="DAK10" i="1"/>
  <c r="DAJ10" i="1"/>
  <c r="DAI10" i="1"/>
  <c r="DAH10" i="1"/>
  <c r="DAG10" i="1"/>
  <c r="DAF10" i="1"/>
  <c r="DAE10" i="1"/>
  <c r="DAD10" i="1"/>
  <c r="DAC10" i="1"/>
  <c r="DAB10" i="1"/>
  <c r="DAA10" i="1"/>
  <c r="CZZ10" i="1"/>
  <c r="CZY10" i="1"/>
  <c r="CZX10" i="1"/>
  <c r="CZW10" i="1"/>
  <c r="CZV10" i="1"/>
  <c r="CZU10" i="1"/>
  <c r="CZT10" i="1"/>
  <c r="CZS10" i="1"/>
  <c r="CZR10" i="1"/>
  <c r="CZQ10" i="1"/>
  <c r="CZP10" i="1"/>
  <c r="CZO10" i="1"/>
  <c r="CZN10" i="1"/>
  <c r="CZM10" i="1"/>
  <c r="CZL10" i="1"/>
  <c r="CZK10" i="1"/>
  <c r="CZJ10" i="1"/>
  <c r="CZI10" i="1"/>
  <c r="CZH10" i="1"/>
  <c r="CZG10" i="1"/>
  <c r="CZF10" i="1"/>
  <c r="CZE10" i="1"/>
  <c r="CZD10" i="1"/>
  <c r="CZC10" i="1"/>
  <c r="CZB10" i="1"/>
  <c r="CZA10" i="1"/>
  <c r="CYZ10" i="1"/>
  <c r="CYY10" i="1"/>
  <c r="CYX10" i="1"/>
  <c r="CYW10" i="1"/>
  <c r="CYV10" i="1"/>
  <c r="CYU10" i="1"/>
  <c r="CYT10" i="1"/>
  <c r="CYS10" i="1"/>
  <c r="CYR10" i="1"/>
  <c r="CYQ10" i="1"/>
  <c r="CYP10" i="1"/>
  <c r="CYO10" i="1"/>
  <c r="CYN10" i="1"/>
  <c r="CYM10" i="1"/>
  <c r="CYL10" i="1"/>
  <c r="CYK10" i="1"/>
  <c r="CYJ10" i="1"/>
  <c r="CYI10" i="1"/>
  <c r="CYH10" i="1"/>
  <c r="CYG10" i="1"/>
  <c r="CYF10" i="1"/>
  <c r="CYE10" i="1"/>
  <c r="CYD10" i="1"/>
  <c r="CYC10" i="1"/>
  <c r="CYB10" i="1"/>
  <c r="CYA10" i="1"/>
  <c r="CXZ10" i="1"/>
  <c r="CXY10" i="1"/>
  <c r="CXX10" i="1"/>
  <c r="CXW10" i="1"/>
  <c r="CXV10" i="1"/>
  <c r="CXU10" i="1"/>
  <c r="CXT10" i="1"/>
  <c r="CXS10" i="1"/>
  <c r="CXR10" i="1"/>
  <c r="CXQ10" i="1"/>
  <c r="CXP10" i="1"/>
  <c r="CXO10" i="1"/>
  <c r="CXN10" i="1"/>
  <c r="CXM10" i="1"/>
  <c r="CXL10" i="1"/>
  <c r="CXK10" i="1"/>
  <c r="CXJ10" i="1"/>
  <c r="CXI10" i="1"/>
  <c r="CXH10" i="1"/>
  <c r="CXG10" i="1"/>
  <c r="CXF10" i="1"/>
  <c r="CXE10" i="1"/>
  <c r="CXD10" i="1"/>
  <c r="CXC10" i="1"/>
  <c r="CXB10" i="1"/>
  <c r="CXA10" i="1"/>
  <c r="CWZ10" i="1"/>
  <c r="CWY10" i="1"/>
  <c r="CWX10" i="1"/>
  <c r="CWW10" i="1"/>
  <c r="CWV10" i="1"/>
  <c r="CWU10" i="1"/>
  <c r="CWT10" i="1"/>
  <c r="CWS10" i="1"/>
  <c r="CWR10" i="1"/>
  <c r="CWQ10" i="1"/>
  <c r="CWP10" i="1"/>
  <c r="CWO10" i="1"/>
  <c r="CWN10" i="1"/>
  <c r="CWM10" i="1"/>
  <c r="CWL10" i="1"/>
  <c r="CWK10" i="1"/>
  <c r="CWJ10" i="1"/>
  <c r="CWI10" i="1"/>
  <c r="CWH10" i="1"/>
  <c r="CWG10" i="1"/>
  <c r="CWF10" i="1"/>
  <c r="CWE10" i="1"/>
  <c r="CWD10" i="1"/>
  <c r="CWC10" i="1"/>
  <c r="CWB10" i="1"/>
  <c r="CWA10" i="1"/>
  <c r="CVZ10" i="1"/>
  <c r="CVY10" i="1"/>
  <c r="CVX10" i="1"/>
  <c r="CVW10" i="1"/>
  <c r="CVV10" i="1"/>
  <c r="CVU10" i="1"/>
  <c r="CVT10" i="1"/>
  <c r="CVS10" i="1"/>
  <c r="CVR10" i="1"/>
  <c r="CVQ10" i="1"/>
  <c r="CVP10" i="1"/>
  <c r="CVO10" i="1"/>
  <c r="CVN10" i="1"/>
  <c r="CVM10" i="1"/>
  <c r="CVL10" i="1"/>
  <c r="CVK10" i="1"/>
  <c r="CVJ10" i="1"/>
  <c r="CVI10" i="1"/>
  <c r="CVH10" i="1"/>
  <c r="CVG10" i="1"/>
  <c r="CVF10" i="1"/>
  <c r="CVE10" i="1"/>
  <c r="CVD10" i="1"/>
  <c r="CVC10" i="1"/>
  <c r="CVB10" i="1"/>
  <c r="CVA10" i="1"/>
  <c r="CUZ10" i="1"/>
  <c r="CUY10" i="1"/>
  <c r="CUX10" i="1"/>
  <c r="CUW10" i="1"/>
  <c r="CUV10" i="1"/>
  <c r="CUU10" i="1"/>
  <c r="CUT10" i="1"/>
  <c r="CUS10" i="1"/>
  <c r="CUR10" i="1"/>
  <c r="CUQ10" i="1"/>
  <c r="CUP10" i="1"/>
  <c r="CUO10" i="1"/>
  <c r="CUN10" i="1"/>
  <c r="CUM10" i="1"/>
  <c r="CUL10" i="1"/>
  <c r="CUK10" i="1"/>
  <c r="CUJ10" i="1"/>
  <c r="CUI10" i="1"/>
  <c r="CUH10" i="1"/>
  <c r="CUG10" i="1"/>
  <c r="CUF10" i="1"/>
  <c r="CUE10" i="1"/>
  <c r="CUD10" i="1"/>
  <c r="CUC10" i="1"/>
  <c r="CUB10" i="1"/>
  <c r="CUA10" i="1"/>
  <c r="CTZ10" i="1"/>
  <c r="CTY10" i="1"/>
  <c r="CTX10" i="1"/>
  <c r="CTW10" i="1"/>
  <c r="CTV10" i="1"/>
  <c r="CTU10" i="1"/>
  <c r="CTT10" i="1"/>
  <c r="CTS10" i="1"/>
  <c r="CTR10" i="1"/>
  <c r="CTQ10" i="1"/>
  <c r="CTP10" i="1"/>
  <c r="CTO10" i="1"/>
  <c r="CTN10" i="1"/>
  <c r="CTM10" i="1"/>
  <c r="CTL10" i="1"/>
  <c r="CTK10" i="1"/>
  <c r="CTJ10" i="1"/>
  <c r="CTI10" i="1"/>
  <c r="CTH10" i="1"/>
  <c r="CTG10" i="1"/>
  <c r="CTF10" i="1"/>
  <c r="CTE10" i="1"/>
  <c r="CTD10" i="1"/>
  <c r="CTC10" i="1"/>
  <c r="CTB10" i="1"/>
  <c r="CTA10" i="1"/>
  <c r="CSZ10" i="1"/>
  <c r="CSY10" i="1"/>
  <c r="CSX10" i="1"/>
  <c r="CSW10" i="1"/>
  <c r="CSV10" i="1"/>
  <c r="CSU10" i="1"/>
  <c r="CST10" i="1"/>
  <c r="CSS10" i="1"/>
  <c r="CSR10" i="1"/>
  <c r="CSQ10" i="1"/>
  <c r="CSP10" i="1"/>
  <c r="CSO10" i="1"/>
  <c r="CSN10" i="1"/>
  <c r="CSM10" i="1"/>
  <c r="CSL10" i="1"/>
  <c r="CSK10" i="1"/>
  <c r="CSJ10" i="1"/>
  <c r="CSI10" i="1"/>
  <c r="CSH10" i="1"/>
  <c r="CSG10" i="1"/>
  <c r="CSF10" i="1"/>
  <c r="CSE10" i="1"/>
  <c r="CSD10" i="1"/>
  <c r="CSC10" i="1"/>
  <c r="CSB10" i="1"/>
  <c r="CSA10" i="1"/>
  <c r="CRZ10" i="1"/>
  <c r="CRY10" i="1"/>
  <c r="CRX10" i="1"/>
  <c r="CRW10" i="1"/>
  <c r="CRV10" i="1"/>
  <c r="CRU10" i="1"/>
  <c r="CRT10" i="1"/>
  <c r="CRS10" i="1"/>
  <c r="CRR10" i="1"/>
  <c r="CRQ10" i="1"/>
  <c r="CRP10" i="1"/>
  <c r="CRO10" i="1"/>
  <c r="CRN10" i="1"/>
  <c r="CRM10" i="1"/>
  <c r="CRL10" i="1"/>
  <c r="CRK10" i="1"/>
  <c r="CRJ10" i="1"/>
  <c r="CRI10" i="1"/>
  <c r="CRH10" i="1"/>
  <c r="CRG10" i="1"/>
  <c r="CRF10" i="1"/>
  <c r="CRE10" i="1"/>
  <c r="CRD10" i="1"/>
  <c r="CRC10" i="1"/>
  <c r="CRB10" i="1"/>
  <c r="CRA10" i="1"/>
  <c r="CQZ10" i="1"/>
  <c r="CQY10" i="1"/>
  <c r="CQX10" i="1"/>
  <c r="CQW10" i="1"/>
  <c r="CQV10" i="1"/>
  <c r="CQU10" i="1"/>
  <c r="CQT10" i="1"/>
  <c r="CQS10" i="1"/>
  <c r="CQR10" i="1"/>
  <c r="CQQ10" i="1"/>
  <c r="CQP10" i="1"/>
  <c r="CQO10" i="1"/>
  <c r="CQN10" i="1"/>
  <c r="CQM10" i="1"/>
  <c r="CQL10" i="1"/>
  <c r="CQK10" i="1"/>
  <c r="CQJ10" i="1"/>
  <c r="CQI10" i="1"/>
  <c r="CQH10" i="1"/>
  <c r="CQG10" i="1"/>
  <c r="CQF10" i="1"/>
  <c r="CQE10" i="1"/>
  <c r="CQD10" i="1"/>
  <c r="CQC10" i="1"/>
  <c r="CQB10" i="1"/>
  <c r="CQA10" i="1"/>
  <c r="CPZ10" i="1"/>
  <c r="CPY10" i="1"/>
  <c r="CPX10" i="1"/>
  <c r="CPW10" i="1"/>
  <c r="CPV10" i="1"/>
  <c r="CPU10" i="1"/>
  <c r="CPT10" i="1"/>
  <c r="CPS10" i="1"/>
  <c r="CPR10" i="1"/>
  <c r="CPQ10" i="1"/>
  <c r="CPP10" i="1"/>
  <c r="CPO10" i="1"/>
  <c r="CPN10" i="1"/>
  <c r="CPM10" i="1"/>
  <c r="CPL10" i="1"/>
  <c r="CPK10" i="1"/>
  <c r="CPJ10" i="1"/>
  <c r="CPI10" i="1"/>
  <c r="CPH10" i="1"/>
  <c r="CPG10" i="1"/>
  <c r="CPF10" i="1"/>
  <c r="CPE10" i="1"/>
  <c r="CPD10" i="1"/>
  <c r="CPC10" i="1"/>
  <c r="CPB10" i="1"/>
  <c r="CPA10" i="1"/>
  <c r="COZ10" i="1"/>
  <c r="COY10" i="1"/>
  <c r="COX10" i="1"/>
  <c r="COW10" i="1"/>
  <c r="COV10" i="1"/>
  <c r="COU10" i="1"/>
  <c r="COT10" i="1"/>
  <c r="COS10" i="1"/>
  <c r="COR10" i="1"/>
  <c r="COQ10" i="1"/>
  <c r="COP10" i="1"/>
  <c r="COO10" i="1"/>
  <c r="CON10" i="1"/>
  <c r="COM10" i="1"/>
  <c r="COL10" i="1"/>
  <c r="COK10" i="1"/>
  <c r="COJ10" i="1"/>
  <c r="COI10" i="1"/>
  <c r="COH10" i="1"/>
  <c r="COG10" i="1"/>
  <c r="COF10" i="1"/>
  <c r="COE10" i="1"/>
  <c r="COD10" i="1"/>
  <c r="COC10" i="1"/>
  <c r="COB10" i="1"/>
  <c r="COA10" i="1"/>
  <c r="CNZ10" i="1"/>
  <c r="CNY10" i="1"/>
  <c r="CNX10" i="1"/>
  <c r="CNW10" i="1"/>
  <c r="CNV10" i="1"/>
  <c r="CNU10" i="1"/>
  <c r="CNT10" i="1"/>
  <c r="CNS10" i="1"/>
  <c r="CNR10" i="1"/>
  <c r="CNQ10" i="1"/>
  <c r="CNP10" i="1"/>
  <c r="CNO10" i="1"/>
  <c r="CNN10" i="1"/>
  <c r="CNM10" i="1"/>
  <c r="CNL10" i="1"/>
  <c r="CNK10" i="1"/>
  <c r="CNJ10" i="1"/>
  <c r="CNI10" i="1"/>
  <c r="CNH10" i="1"/>
  <c r="CNG10" i="1"/>
  <c r="CNF10" i="1"/>
  <c r="CNE10" i="1"/>
  <c r="CND10" i="1"/>
  <c r="CNC10" i="1"/>
  <c r="CNB10" i="1"/>
  <c r="CNA10" i="1"/>
  <c r="CMZ10" i="1"/>
  <c r="CMY10" i="1"/>
  <c r="CMX10" i="1"/>
  <c r="CMW10" i="1"/>
  <c r="CMV10" i="1"/>
  <c r="CMU10" i="1"/>
  <c r="CMT10" i="1"/>
  <c r="CMS10" i="1"/>
  <c r="CMR10" i="1"/>
  <c r="CMQ10" i="1"/>
  <c r="CMP10" i="1"/>
  <c r="CMO10" i="1"/>
  <c r="CMN10" i="1"/>
  <c r="CMM10" i="1"/>
  <c r="CML10" i="1"/>
  <c r="CMK10" i="1"/>
  <c r="CMJ10" i="1"/>
  <c r="CMI10" i="1"/>
  <c r="CMH10" i="1"/>
  <c r="CMG10" i="1"/>
  <c r="CMF10" i="1"/>
  <c r="CME10" i="1"/>
  <c r="CMD10" i="1"/>
  <c r="CMC10" i="1"/>
  <c r="CMB10" i="1"/>
  <c r="CMA10" i="1"/>
  <c r="CLZ10" i="1"/>
  <c r="CLY10" i="1"/>
  <c r="CLX10" i="1"/>
  <c r="CLW10" i="1"/>
  <c r="CLV10" i="1"/>
  <c r="CLU10" i="1"/>
  <c r="CLT10" i="1"/>
  <c r="CLS10" i="1"/>
  <c r="CLR10" i="1"/>
  <c r="CLQ10" i="1"/>
  <c r="CLP10" i="1"/>
  <c r="CLO10" i="1"/>
  <c r="CLN10" i="1"/>
  <c r="CLM10" i="1"/>
  <c r="CLL10" i="1"/>
  <c r="CLK10" i="1"/>
  <c r="CLJ10" i="1"/>
  <c r="CLI10" i="1"/>
  <c r="CLH10" i="1"/>
  <c r="CLG10" i="1"/>
  <c r="CLF10" i="1"/>
  <c r="CLE10" i="1"/>
  <c r="CLD10" i="1"/>
  <c r="CLC10" i="1"/>
  <c r="CLB10" i="1"/>
  <c r="CLA10" i="1"/>
  <c r="CKZ10" i="1"/>
  <c r="CKY10" i="1"/>
  <c r="CKX10" i="1"/>
  <c r="CKW10" i="1"/>
  <c r="CKV10" i="1"/>
  <c r="CKU10" i="1"/>
  <c r="CKT10" i="1"/>
  <c r="CKS10" i="1"/>
  <c r="CKR10" i="1"/>
  <c r="CKQ10" i="1"/>
  <c r="CKP10" i="1"/>
  <c r="CKO10" i="1"/>
  <c r="CKN10" i="1"/>
  <c r="CKM10" i="1"/>
  <c r="CKL10" i="1"/>
  <c r="CKK10" i="1"/>
  <c r="CKJ10" i="1"/>
  <c r="CKI10" i="1"/>
  <c r="CKH10" i="1"/>
  <c r="CKG10" i="1"/>
  <c r="CKF10" i="1"/>
  <c r="CKE10" i="1"/>
  <c r="CKD10" i="1"/>
  <c r="CKC10" i="1"/>
  <c r="CKB10" i="1"/>
  <c r="CKA10" i="1"/>
  <c r="CJZ10" i="1"/>
  <c r="CJY10" i="1"/>
  <c r="CJX10" i="1"/>
  <c r="CJW10" i="1"/>
  <c r="CJV10" i="1"/>
  <c r="CJU10" i="1"/>
  <c r="CJT10" i="1"/>
  <c r="CJS10" i="1"/>
  <c r="CJR10" i="1"/>
  <c r="CJQ10" i="1"/>
  <c r="CJP10" i="1"/>
  <c r="CJO10" i="1"/>
  <c r="CJN10" i="1"/>
  <c r="CJM10" i="1"/>
  <c r="CJL10" i="1"/>
  <c r="CJK10" i="1"/>
  <c r="CJJ10" i="1"/>
  <c r="CJI10" i="1"/>
  <c r="CJH10" i="1"/>
  <c r="CJG10" i="1"/>
  <c r="CJF10" i="1"/>
  <c r="CJE10" i="1"/>
  <c r="CJD10" i="1"/>
  <c r="CJC10" i="1"/>
  <c r="CJB10" i="1"/>
  <c r="CJA10" i="1"/>
  <c r="CIZ10" i="1"/>
  <c r="CIY10" i="1"/>
  <c r="CIX10" i="1"/>
  <c r="CIW10" i="1"/>
  <c r="CIV10" i="1"/>
  <c r="CIU10" i="1"/>
  <c r="CIT10" i="1"/>
  <c r="CIS10" i="1"/>
  <c r="CIR10" i="1"/>
  <c r="CIQ10" i="1"/>
  <c r="CIP10" i="1"/>
  <c r="CIO10" i="1"/>
  <c r="CIN10" i="1"/>
  <c r="CIM10" i="1"/>
  <c r="CIL10" i="1"/>
  <c r="CIK10" i="1"/>
  <c r="CIJ10" i="1"/>
  <c r="CII10" i="1"/>
  <c r="CIH10" i="1"/>
  <c r="CIG10" i="1"/>
  <c r="CIF10" i="1"/>
  <c r="CIE10" i="1"/>
  <c r="CID10" i="1"/>
  <c r="CIC10" i="1"/>
  <c r="CIB10" i="1"/>
  <c r="CIA10" i="1"/>
  <c r="CHZ10" i="1"/>
  <c r="CHY10" i="1"/>
  <c r="CHX10" i="1"/>
  <c r="CHW10" i="1"/>
  <c r="CHV10" i="1"/>
  <c r="CHU10" i="1"/>
  <c r="CHT10" i="1"/>
  <c r="CHS10" i="1"/>
  <c r="CHR10" i="1"/>
  <c r="CHQ10" i="1"/>
  <c r="CHP10" i="1"/>
  <c r="CHO10" i="1"/>
  <c r="CHN10" i="1"/>
  <c r="CHM10" i="1"/>
  <c r="CHL10" i="1"/>
  <c r="CHK10" i="1"/>
  <c r="CHJ10" i="1"/>
  <c r="CHI10" i="1"/>
  <c r="CHH10" i="1"/>
  <c r="CHG10" i="1"/>
  <c r="CHF10" i="1"/>
  <c r="CHE10" i="1"/>
  <c r="CHD10" i="1"/>
  <c r="CHC10" i="1"/>
  <c r="CHB10" i="1"/>
  <c r="CHA10" i="1"/>
  <c r="CGZ10" i="1"/>
  <c r="CGY10" i="1"/>
  <c r="CGX10" i="1"/>
  <c r="CGW10" i="1"/>
  <c r="CGV10" i="1"/>
  <c r="CGU10" i="1"/>
  <c r="CGT10" i="1"/>
  <c r="CGS10" i="1"/>
  <c r="CGR10" i="1"/>
  <c r="CGQ10" i="1"/>
  <c r="CGP10" i="1"/>
  <c r="CGO10" i="1"/>
  <c r="CGN10" i="1"/>
  <c r="CGM10" i="1"/>
  <c r="CGL10" i="1"/>
  <c r="CGK10" i="1"/>
  <c r="CGJ10" i="1"/>
  <c r="CGI10" i="1"/>
  <c r="CGH10" i="1"/>
  <c r="CGG10" i="1"/>
  <c r="CGF10" i="1"/>
  <c r="CGE10" i="1"/>
  <c r="CGD10" i="1"/>
  <c r="CGC10" i="1"/>
  <c r="CGB10" i="1"/>
  <c r="CGA10" i="1"/>
  <c r="CFZ10" i="1"/>
  <c r="CFY10" i="1"/>
  <c r="CFX10" i="1"/>
  <c r="CFW10" i="1"/>
  <c r="CFV10" i="1"/>
  <c r="CFU10" i="1"/>
  <c r="CFT10" i="1"/>
  <c r="CFS10" i="1"/>
  <c r="CFR10" i="1"/>
  <c r="CFQ10" i="1"/>
  <c r="CFP10" i="1"/>
  <c r="CFO10" i="1"/>
  <c r="CFN10" i="1"/>
  <c r="CFM10" i="1"/>
  <c r="CFL10" i="1"/>
  <c r="CFK10" i="1"/>
  <c r="CFJ10" i="1"/>
  <c r="CFI10" i="1"/>
  <c r="CFH10" i="1"/>
  <c r="CFG10" i="1"/>
  <c r="CFF10" i="1"/>
  <c r="CFE10" i="1"/>
  <c r="CFD10" i="1"/>
  <c r="CFC10" i="1"/>
  <c r="CFB10" i="1"/>
  <c r="CFA10" i="1"/>
  <c r="CEZ10" i="1"/>
  <c r="CEY10" i="1"/>
  <c r="CEX10" i="1"/>
  <c r="CEW10" i="1"/>
  <c r="CEV10" i="1"/>
  <c r="CEU10" i="1"/>
  <c r="CET10" i="1"/>
  <c r="CES10" i="1"/>
  <c r="CER10" i="1"/>
  <c r="CEQ10" i="1"/>
  <c r="CEP10" i="1"/>
  <c r="CEO10" i="1"/>
  <c r="CEN10" i="1"/>
  <c r="CEM10" i="1"/>
  <c r="CEL10" i="1"/>
  <c r="CEK10" i="1"/>
  <c r="CEJ10" i="1"/>
  <c r="CEI10" i="1"/>
  <c r="CEH10" i="1"/>
  <c r="CEG10" i="1"/>
  <c r="CEF10" i="1"/>
  <c r="CEE10" i="1"/>
  <c r="CED10" i="1"/>
  <c r="CEC10" i="1"/>
  <c r="CEB10" i="1"/>
  <c r="CEA10" i="1"/>
  <c r="CDZ10" i="1"/>
  <c r="CDY10" i="1"/>
  <c r="CDX10" i="1"/>
  <c r="CDW10" i="1"/>
  <c r="CDV10" i="1"/>
  <c r="CDU10" i="1"/>
  <c r="CDT10" i="1"/>
  <c r="CDS10" i="1"/>
  <c r="CDR10" i="1"/>
  <c r="CDQ10" i="1"/>
  <c r="CDP10" i="1"/>
  <c r="CDO10" i="1"/>
  <c r="CDN10" i="1"/>
  <c r="CDM10" i="1"/>
  <c r="CDL10" i="1"/>
  <c r="CDK10" i="1"/>
  <c r="CDJ10" i="1"/>
  <c r="CDI10" i="1"/>
  <c r="CDH10" i="1"/>
  <c r="CDG10" i="1"/>
  <c r="CDF10" i="1"/>
  <c r="CDE10" i="1"/>
  <c r="CDD10" i="1"/>
  <c r="CDC10" i="1"/>
  <c r="CDB10" i="1"/>
  <c r="CDA10" i="1"/>
  <c r="CCZ10" i="1"/>
  <c r="CCY10" i="1"/>
  <c r="CCX10" i="1"/>
  <c r="CCW10" i="1"/>
  <c r="CCV10" i="1"/>
  <c r="CCU10" i="1"/>
  <c r="CCT10" i="1"/>
  <c r="CCS10" i="1"/>
  <c r="CCR10" i="1"/>
  <c r="CCQ10" i="1"/>
  <c r="CCP10" i="1"/>
  <c r="CCO10" i="1"/>
  <c r="CCN10" i="1"/>
  <c r="CCM10" i="1"/>
  <c r="CCL10" i="1"/>
  <c r="CCK10" i="1"/>
  <c r="CCJ10" i="1"/>
  <c r="CCI10" i="1"/>
  <c r="CCH10" i="1"/>
  <c r="CCG10" i="1"/>
  <c r="CCF10" i="1"/>
  <c r="CCE10" i="1"/>
  <c r="CCD10" i="1"/>
  <c r="CCC10" i="1"/>
  <c r="CCB10" i="1"/>
  <c r="CCA10" i="1"/>
  <c r="CBZ10" i="1"/>
  <c r="CBY10" i="1"/>
  <c r="CBX10" i="1"/>
  <c r="CBW10" i="1"/>
  <c r="CBV10" i="1"/>
  <c r="CBU10" i="1"/>
  <c r="CBT10" i="1"/>
  <c r="CBS10" i="1"/>
  <c r="CBR10" i="1"/>
  <c r="CBQ10" i="1"/>
  <c r="CBP10" i="1"/>
  <c r="CBO10" i="1"/>
  <c r="CBN10" i="1"/>
  <c r="CBM10" i="1"/>
  <c r="CBL10" i="1"/>
  <c r="CBK10" i="1"/>
  <c r="CBJ10" i="1"/>
  <c r="CBI10" i="1"/>
  <c r="CBH10" i="1"/>
  <c r="CBG10" i="1"/>
  <c r="CBF10" i="1"/>
  <c r="CBE10" i="1"/>
  <c r="CBD10" i="1"/>
  <c r="CBC10" i="1"/>
  <c r="CBB10" i="1"/>
  <c r="CBA10" i="1"/>
  <c r="CAZ10" i="1"/>
  <c r="CAY10" i="1"/>
  <c r="CAX10" i="1"/>
  <c r="CAW10" i="1"/>
  <c r="CAV10" i="1"/>
  <c r="CAU10" i="1"/>
  <c r="CAT10" i="1"/>
  <c r="CAS10" i="1"/>
  <c r="CAR10" i="1"/>
  <c r="CAQ10" i="1"/>
  <c r="CAP10" i="1"/>
  <c r="CAO10" i="1"/>
  <c r="CAN10" i="1"/>
  <c r="CAM10" i="1"/>
  <c r="CAL10" i="1"/>
  <c r="CAK10" i="1"/>
  <c r="CAJ10" i="1"/>
  <c r="CAI10" i="1"/>
  <c r="CAH10" i="1"/>
  <c r="CAG10" i="1"/>
  <c r="CAF10" i="1"/>
  <c r="CAE10" i="1"/>
  <c r="CAD10" i="1"/>
  <c r="CAC10" i="1"/>
  <c r="CAB10" i="1"/>
  <c r="CAA10" i="1"/>
  <c r="BZZ10" i="1"/>
  <c r="BZY10" i="1"/>
  <c r="BZX10" i="1"/>
  <c r="BZW10" i="1"/>
  <c r="BZV10" i="1"/>
  <c r="BZU10" i="1"/>
  <c r="BZT10" i="1"/>
  <c r="BZS10" i="1"/>
  <c r="BZR10" i="1"/>
  <c r="BZQ10" i="1"/>
  <c r="BZP10" i="1"/>
  <c r="BZO10" i="1"/>
  <c r="BZN10" i="1"/>
  <c r="BZM10" i="1"/>
  <c r="BZL10" i="1"/>
  <c r="BZK10" i="1"/>
  <c r="BZJ10" i="1"/>
  <c r="BZI10" i="1"/>
  <c r="BZH10" i="1"/>
  <c r="BZG10" i="1"/>
  <c r="BZF10" i="1"/>
  <c r="BZE10" i="1"/>
  <c r="BZD10" i="1"/>
  <c r="BZC10" i="1"/>
  <c r="BZB10" i="1"/>
  <c r="BZA10" i="1"/>
  <c r="BYZ10" i="1"/>
  <c r="BYY10" i="1"/>
  <c r="BYX10" i="1"/>
  <c r="BYW10" i="1"/>
  <c r="BYV10" i="1"/>
  <c r="BYU10" i="1"/>
  <c r="BYT10" i="1"/>
  <c r="BYS10" i="1"/>
  <c r="BYR10" i="1"/>
  <c r="BYQ10" i="1"/>
  <c r="BYP10" i="1"/>
  <c r="BYO10" i="1"/>
  <c r="BYN10" i="1"/>
  <c r="BYM10" i="1"/>
  <c r="BYL10" i="1"/>
  <c r="BYK10" i="1"/>
  <c r="BYJ10" i="1"/>
  <c r="BYI10" i="1"/>
  <c r="BYH10" i="1"/>
  <c r="BYG10" i="1"/>
  <c r="BYF10" i="1"/>
  <c r="BYE10" i="1"/>
  <c r="BYD10" i="1"/>
  <c r="BYC10" i="1"/>
  <c r="BYB10" i="1"/>
  <c r="BYA10" i="1"/>
  <c r="BXZ10" i="1"/>
  <c r="BXY10" i="1"/>
  <c r="BXX10" i="1"/>
  <c r="BXW10" i="1"/>
  <c r="BXV10" i="1"/>
  <c r="BXU10" i="1"/>
  <c r="BXT10" i="1"/>
  <c r="BXS10" i="1"/>
  <c r="BXR10" i="1"/>
  <c r="BXQ10" i="1"/>
  <c r="BXP10" i="1"/>
  <c r="BXO10" i="1"/>
  <c r="BXN10" i="1"/>
  <c r="BXM10" i="1"/>
  <c r="BXL10" i="1"/>
  <c r="BXK10" i="1"/>
  <c r="BXJ10" i="1"/>
  <c r="BXI10" i="1"/>
  <c r="BXH10" i="1"/>
  <c r="BXG10" i="1"/>
  <c r="BXF10" i="1"/>
  <c r="BXE10" i="1"/>
  <c r="BXD10" i="1"/>
  <c r="BXC10" i="1"/>
  <c r="BXB10" i="1"/>
  <c r="BXA10" i="1"/>
  <c r="BWZ10" i="1"/>
  <c r="BWY10" i="1"/>
  <c r="BWX10" i="1"/>
  <c r="BWW10" i="1"/>
  <c r="BWV10" i="1"/>
  <c r="BWU10" i="1"/>
  <c r="BWT10" i="1"/>
  <c r="BWS10" i="1"/>
  <c r="BWR10" i="1"/>
  <c r="BWQ10" i="1"/>
  <c r="BWP10" i="1"/>
  <c r="BWO10" i="1"/>
  <c r="BWN10" i="1"/>
  <c r="BWM10" i="1"/>
  <c r="BWL10" i="1"/>
  <c r="BWK10" i="1"/>
  <c r="BWJ10" i="1"/>
  <c r="BWI10" i="1"/>
  <c r="BWH10" i="1"/>
  <c r="BWG10" i="1"/>
  <c r="BWF10" i="1"/>
  <c r="BWE10" i="1"/>
  <c r="BWD10" i="1"/>
  <c r="BWC10" i="1"/>
  <c r="BWB10" i="1"/>
  <c r="BWA10" i="1"/>
  <c r="BVZ10" i="1"/>
  <c r="BVY10" i="1"/>
  <c r="BVX10" i="1"/>
  <c r="BVW10" i="1"/>
  <c r="BVV10" i="1"/>
  <c r="BVU10" i="1"/>
  <c r="BVT10" i="1"/>
  <c r="BVS10" i="1"/>
  <c r="BVR10" i="1"/>
  <c r="BVQ10" i="1"/>
  <c r="BVP10" i="1"/>
  <c r="BVO10" i="1"/>
  <c r="BVN10" i="1"/>
  <c r="BVM10" i="1"/>
  <c r="BVL10" i="1"/>
  <c r="BVK10" i="1"/>
  <c r="BVJ10" i="1"/>
  <c r="BVI10" i="1"/>
  <c r="BVH10" i="1"/>
  <c r="BVG10" i="1"/>
  <c r="BVF10" i="1"/>
  <c r="BVE10" i="1"/>
  <c r="BVD10" i="1"/>
  <c r="BVC10" i="1"/>
  <c r="BVB10" i="1"/>
  <c r="BVA10" i="1"/>
  <c r="BUZ10" i="1"/>
  <c r="BUY10" i="1"/>
  <c r="BUX10" i="1"/>
  <c r="BUW10" i="1"/>
  <c r="BUV10" i="1"/>
  <c r="BUU10" i="1"/>
  <c r="BUT10" i="1"/>
  <c r="BUS10" i="1"/>
  <c r="BUR10" i="1"/>
  <c r="BUQ10" i="1"/>
  <c r="BUP10" i="1"/>
  <c r="BUO10" i="1"/>
  <c r="BUN10" i="1"/>
  <c r="BUM10" i="1"/>
  <c r="BUL10" i="1"/>
  <c r="BUK10" i="1"/>
  <c r="BUJ10" i="1"/>
  <c r="BUI10" i="1"/>
  <c r="BUH10" i="1"/>
  <c r="BUG10" i="1"/>
  <c r="BUF10" i="1"/>
  <c r="BUE10" i="1"/>
  <c r="BUD10" i="1"/>
  <c r="BUC10" i="1"/>
  <c r="BUB10" i="1"/>
  <c r="BUA10" i="1"/>
  <c r="BTZ10" i="1"/>
  <c r="BTY10" i="1"/>
  <c r="BTX10" i="1"/>
  <c r="BTW10" i="1"/>
  <c r="BTV10" i="1"/>
  <c r="BTU10" i="1"/>
  <c r="BTT10" i="1"/>
  <c r="BTS10" i="1"/>
  <c r="BTR10" i="1"/>
  <c r="BTQ10" i="1"/>
  <c r="BTP10" i="1"/>
  <c r="BTO10" i="1"/>
  <c r="BTN10" i="1"/>
  <c r="BTM10" i="1"/>
  <c r="BTL10" i="1"/>
  <c r="BTK10" i="1"/>
  <c r="BTJ10" i="1"/>
  <c r="BTI10" i="1"/>
  <c r="BTH10" i="1"/>
  <c r="BTG10" i="1"/>
  <c r="BTF10" i="1"/>
  <c r="BTE10" i="1"/>
  <c r="BTD10" i="1"/>
  <c r="BTC10" i="1"/>
  <c r="BTB10" i="1"/>
  <c r="BTA10" i="1"/>
  <c r="BSZ10" i="1"/>
  <c r="BSY10" i="1"/>
  <c r="BSX10" i="1"/>
  <c r="BSW10" i="1"/>
  <c r="BSV10" i="1"/>
  <c r="BSU10" i="1"/>
  <c r="BST10" i="1"/>
  <c r="BSS10" i="1"/>
  <c r="BSR10" i="1"/>
  <c r="BSQ10" i="1"/>
  <c r="BSP10" i="1"/>
  <c r="BSO10" i="1"/>
  <c r="BSN10" i="1"/>
  <c r="BSM10" i="1"/>
  <c r="BSL10" i="1"/>
  <c r="BSK10" i="1"/>
  <c r="BSJ10" i="1"/>
  <c r="BSI10" i="1"/>
  <c r="BSH10" i="1"/>
  <c r="BSG10" i="1"/>
  <c r="BSF10" i="1"/>
  <c r="BSE10" i="1"/>
  <c r="BSD10" i="1"/>
  <c r="BSC10" i="1"/>
  <c r="BSB10" i="1"/>
  <c r="BSA10" i="1"/>
  <c r="BRZ10" i="1"/>
  <c r="BRY10" i="1"/>
  <c r="BRX10" i="1"/>
  <c r="BRW10" i="1"/>
  <c r="BRV10" i="1"/>
  <c r="BRU10" i="1"/>
  <c r="BRT10" i="1"/>
  <c r="BRS10" i="1"/>
  <c r="BRR10" i="1"/>
  <c r="BRQ10" i="1"/>
  <c r="BRP10" i="1"/>
  <c r="BRO10" i="1"/>
  <c r="BRN10" i="1"/>
  <c r="BRM10" i="1"/>
  <c r="BRL10" i="1"/>
  <c r="BRK10" i="1"/>
  <c r="BRJ10" i="1"/>
  <c r="BRI10" i="1"/>
  <c r="BRH10" i="1"/>
  <c r="BRG10" i="1"/>
  <c r="BRF10" i="1"/>
  <c r="BRE10" i="1"/>
  <c r="BRD10" i="1"/>
  <c r="BRC10" i="1"/>
  <c r="BRB10" i="1"/>
  <c r="BRA10" i="1"/>
  <c r="BQZ10" i="1"/>
  <c r="BQY10" i="1"/>
  <c r="BQX10" i="1"/>
  <c r="BQW10" i="1"/>
  <c r="BQV10" i="1"/>
  <c r="BQU10" i="1"/>
  <c r="BQT10" i="1"/>
  <c r="BQS10" i="1"/>
  <c r="BQR10" i="1"/>
  <c r="BQQ10" i="1"/>
  <c r="BQP10" i="1"/>
  <c r="BQO10" i="1"/>
  <c r="BQN10" i="1"/>
  <c r="BQM10" i="1"/>
  <c r="BQL10" i="1"/>
  <c r="BQK10" i="1"/>
  <c r="BQJ10" i="1"/>
  <c r="BQI10" i="1"/>
  <c r="BQH10" i="1"/>
  <c r="BQG10" i="1"/>
  <c r="BQF10" i="1"/>
  <c r="BQE10" i="1"/>
  <c r="BQD10" i="1"/>
  <c r="BQC10" i="1"/>
  <c r="BQB10" i="1"/>
  <c r="BQA10" i="1"/>
  <c r="BPZ10" i="1"/>
  <c r="BPY10" i="1"/>
  <c r="BPX10" i="1"/>
  <c r="BPW10" i="1"/>
  <c r="BPV10" i="1"/>
  <c r="BPU10" i="1"/>
  <c r="BPT10" i="1"/>
  <c r="BPS10" i="1"/>
  <c r="BPR10" i="1"/>
  <c r="BPQ10" i="1"/>
  <c r="BPP10" i="1"/>
  <c r="BPO10" i="1"/>
  <c r="BPN10" i="1"/>
  <c r="BPM10" i="1"/>
  <c r="BPL10" i="1"/>
  <c r="BPK10" i="1"/>
  <c r="BPJ10" i="1"/>
  <c r="BPI10" i="1"/>
  <c r="BPH10" i="1"/>
  <c r="BPG10" i="1"/>
  <c r="BPF10" i="1"/>
  <c r="BPE10" i="1"/>
  <c r="BPD10" i="1"/>
  <c r="BPC10" i="1"/>
  <c r="BPB10" i="1"/>
  <c r="BPA10" i="1"/>
  <c r="BOZ10" i="1"/>
  <c r="BOY10" i="1"/>
  <c r="BOX10" i="1"/>
  <c r="BOW10" i="1"/>
  <c r="BOV10" i="1"/>
  <c r="BOU10" i="1"/>
  <c r="BOT10" i="1"/>
  <c r="BOS10" i="1"/>
  <c r="BOR10" i="1"/>
  <c r="BOQ10" i="1"/>
  <c r="BOP10" i="1"/>
  <c r="BOO10" i="1"/>
  <c r="BON10" i="1"/>
  <c r="BOM10" i="1"/>
  <c r="BOL10" i="1"/>
  <c r="BOK10" i="1"/>
  <c r="BOJ10" i="1"/>
  <c r="BOI10" i="1"/>
  <c r="BOH10" i="1"/>
  <c r="BOG10" i="1"/>
  <c r="BOF10" i="1"/>
  <c r="BOE10" i="1"/>
  <c r="BOD10" i="1"/>
  <c r="BOC10" i="1"/>
  <c r="BOB10" i="1"/>
  <c r="BOA10" i="1"/>
  <c r="BNZ10" i="1"/>
  <c r="BNY10" i="1"/>
  <c r="BNX10" i="1"/>
  <c r="BNW10" i="1"/>
  <c r="BNV10" i="1"/>
  <c r="BNU10" i="1"/>
  <c r="BNT10" i="1"/>
  <c r="BNS10" i="1"/>
  <c r="BNR10" i="1"/>
  <c r="BNQ10" i="1"/>
  <c r="BNP10" i="1"/>
  <c r="BNO10" i="1"/>
  <c r="BNN10" i="1"/>
  <c r="BNM10" i="1"/>
  <c r="BNL10" i="1"/>
  <c r="BNK10" i="1"/>
  <c r="BNJ10" i="1"/>
  <c r="BNI10" i="1"/>
  <c r="BNH10" i="1"/>
  <c r="BNG10" i="1"/>
  <c r="BNF10" i="1"/>
  <c r="BNE10" i="1"/>
  <c r="BND10" i="1"/>
  <c r="BNC10" i="1"/>
  <c r="BNB10" i="1"/>
  <c r="BNA10" i="1"/>
  <c r="BMZ10" i="1"/>
  <c r="BMY10" i="1"/>
  <c r="BMX10" i="1"/>
  <c r="BMW10" i="1"/>
  <c r="BMV10" i="1"/>
  <c r="BMU10" i="1"/>
  <c r="BMT10" i="1"/>
  <c r="BMS10" i="1"/>
  <c r="BMR10" i="1"/>
  <c r="BMQ10" i="1"/>
  <c r="BMP10" i="1"/>
  <c r="BMO10" i="1"/>
  <c r="BMN10" i="1"/>
  <c r="BMM10" i="1"/>
  <c r="BML10" i="1"/>
  <c r="BMK10" i="1"/>
  <c r="BMJ10" i="1"/>
  <c r="BMI10" i="1"/>
  <c r="BMH10" i="1"/>
  <c r="BMG10" i="1"/>
  <c r="BMF10" i="1"/>
  <c r="BME10" i="1"/>
  <c r="BMD10" i="1"/>
  <c r="BMC10" i="1"/>
  <c r="BMB10" i="1"/>
  <c r="BMA10" i="1"/>
  <c r="BLZ10" i="1"/>
  <c r="BLY10" i="1"/>
  <c r="BLX10" i="1"/>
  <c r="BLW10" i="1"/>
  <c r="BLV10" i="1"/>
  <c r="BLU10" i="1"/>
  <c r="BLT10" i="1"/>
  <c r="BLS10" i="1"/>
  <c r="BLR10" i="1"/>
  <c r="BLQ10" i="1"/>
  <c r="BLP10" i="1"/>
  <c r="BLO10" i="1"/>
  <c r="BLN10" i="1"/>
  <c r="BLM10" i="1"/>
  <c r="BLL10" i="1"/>
  <c r="BLK10" i="1"/>
  <c r="BLJ10" i="1"/>
  <c r="BLI10" i="1"/>
  <c r="BLH10" i="1"/>
  <c r="BLG10" i="1"/>
  <c r="BLF10" i="1"/>
  <c r="BLE10" i="1"/>
  <c r="BLD10" i="1"/>
  <c r="BLC10" i="1"/>
  <c r="BLB10" i="1"/>
  <c r="BLA10" i="1"/>
  <c r="BKZ10" i="1"/>
  <c r="BKY10" i="1"/>
  <c r="BKX10" i="1"/>
  <c r="BKW10" i="1"/>
  <c r="BKV10" i="1"/>
  <c r="BKU10" i="1"/>
  <c r="BKT10" i="1"/>
  <c r="BKS10" i="1"/>
  <c r="BKR10" i="1"/>
  <c r="BKQ10" i="1"/>
  <c r="BKP10" i="1"/>
  <c r="BKO10" i="1"/>
  <c r="BKN10" i="1"/>
  <c r="BKM10" i="1"/>
  <c r="BKL10" i="1"/>
  <c r="BKK10" i="1"/>
  <c r="BKJ10" i="1"/>
  <c r="BKI10" i="1"/>
  <c r="BKH10" i="1"/>
  <c r="BKG10" i="1"/>
  <c r="BKF10" i="1"/>
  <c r="BKE10" i="1"/>
  <c r="BKD10" i="1"/>
  <c r="BKC10" i="1"/>
  <c r="BKB10" i="1"/>
  <c r="BKA10" i="1"/>
  <c r="BJZ10" i="1"/>
  <c r="BJY10" i="1"/>
  <c r="BJX10" i="1"/>
  <c r="BJW10" i="1"/>
  <c r="BJV10" i="1"/>
  <c r="BJU10" i="1"/>
  <c r="BJT10" i="1"/>
  <c r="BJS10" i="1"/>
  <c r="BJR10" i="1"/>
  <c r="BJQ10" i="1"/>
  <c r="BJP10" i="1"/>
  <c r="BJO10" i="1"/>
  <c r="BJN10" i="1"/>
  <c r="BJM10" i="1"/>
  <c r="BJL10" i="1"/>
  <c r="BJK10" i="1"/>
  <c r="BJJ10" i="1"/>
  <c r="BJI10" i="1"/>
  <c r="BJH10" i="1"/>
  <c r="BJG10" i="1"/>
  <c r="BJF10" i="1"/>
  <c r="BJE10" i="1"/>
  <c r="BJD10" i="1"/>
  <c r="BJC10" i="1"/>
  <c r="BJB10" i="1"/>
  <c r="BJA10" i="1"/>
  <c r="BIZ10" i="1"/>
  <c r="BIY10" i="1"/>
  <c r="BIX10" i="1"/>
  <c r="BIW10" i="1"/>
  <c r="BIV10" i="1"/>
  <c r="BIU10" i="1"/>
  <c r="BIT10" i="1"/>
  <c r="BIS10" i="1"/>
  <c r="BIR10" i="1"/>
  <c r="BIQ10" i="1"/>
  <c r="BIP10" i="1"/>
  <c r="BIO10" i="1"/>
  <c r="BIN10" i="1"/>
  <c r="BIM10" i="1"/>
  <c r="BIL10" i="1"/>
  <c r="BIK10" i="1"/>
  <c r="BIJ10" i="1"/>
  <c r="BII10" i="1"/>
  <c r="BIH10" i="1"/>
  <c r="BIG10" i="1"/>
  <c r="BIF10" i="1"/>
  <c r="BIE10" i="1"/>
  <c r="BID10" i="1"/>
  <c r="BIC10" i="1"/>
  <c r="BIB10" i="1"/>
  <c r="BIA10" i="1"/>
  <c r="BHZ10" i="1"/>
  <c r="BHY10" i="1"/>
  <c r="BHX10" i="1"/>
  <c r="BHW10" i="1"/>
  <c r="BHV10" i="1"/>
  <c r="BHU10" i="1"/>
  <c r="BHT10" i="1"/>
  <c r="BHS10" i="1"/>
  <c r="BHR10" i="1"/>
  <c r="BHQ10" i="1"/>
  <c r="BHP10" i="1"/>
  <c r="BHO10" i="1"/>
  <c r="BHN10" i="1"/>
  <c r="BHM10" i="1"/>
  <c r="BHL10" i="1"/>
  <c r="BHK10" i="1"/>
  <c r="BHJ10" i="1"/>
  <c r="BHI10" i="1"/>
  <c r="BHH10" i="1"/>
  <c r="BHG10" i="1"/>
  <c r="BHF10" i="1"/>
  <c r="BHE10" i="1"/>
  <c r="BHD10" i="1"/>
  <c r="BHC10" i="1"/>
  <c r="BHB10" i="1"/>
  <c r="BHA10" i="1"/>
  <c r="BGZ10" i="1"/>
  <c r="BGY10" i="1"/>
  <c r="BGX10" i="1"/>
  <c r="BGW10" i="1"/>
  <c r="BGV10" i="1"/>
  <c r="BGU10" i="1"/>
  <c r="BGT10" i="1"/>
  <c r="BGS10" i="1"/>
  <c r="BGR10" i="1"/>
  <c r="BGQ10" i="1"/>
  <c r="BGP10" i="1"/>
  <c r="BGO10" i="1"/>
  <c r="BGN10" i="1"/>
  <c r="BGM10" i="1"/>
  <c r="BGL10" i="1"/>
  <c r="BGK10" i="1"/>
  <c r="BGJ10" i="1"/>
  <c r="BGI10" i="1"/>
  <c r="BGH10" i="1"/>
  <c r="BGG10" i="1"/>
  <c r="BGF10" i="1"/>
  <c r="BGE10" i="1"/>
  <c r="BGD10" i="1"/>
  <c r="BGC10" i="1"/>
  <c r="BGB10" i="1"/>
  <c r="BGA10" i="1"/>
  <c r="BFZ10" i="1"/>
  <c r="BFY10" i="1"/>
  <c r="BFX10" i="1"/>
  <c r="BFW10" i="1"/>
  <c r="BFV10" i="1"/>
  <c r="BFU10" i="1"/>
  <c r="BFT10" i="1"/>
  <c r="BFS10" i="1"/>
  <c r="BFR10" i="1"/>
  <c r="BFQ10" i="1"/>
  <c r="BFP10" i="1"/>
  <c r="BFO10" i="1"/>
  <c r="BFN10" i="1"/>
  <c r="BFM10" i="1"/>
  <c r="BFL10" i="1"/>
  <c r="BFK10" i="1"/>
  <c r="BFJ10" i="1"/>
  <c r="BFI10" i="1"/>
  <c r="BFH10" i="1"/>
  <c r="BFG10" i="1"/>
  <c r="BFF10" i="1"/>
  <c r="BFE10" i="1"/>
  <c r="BFD10" i="1"/>
  <c r="BFC10" i="1"/>
  <c r="BFB10" i="1"/>
  <c r="BFA10" i="1"/>
  <c r="BEZ10" i="1"/>
  <c r="BEY10" i="1"/>
  <c r="BEX10" i="1"/>
  <c r="BEW10" i="1"/>
  <c r="BEV10" i="1"/>
  <c r="BEU10" i="1"/>
  <c r="BET10" i="1"/>
  <c r="BES10" i="1"/>
  <c r="BER10" i="1"/>
  <c r="BEQ10" i="1"/>
  <c r="BEP10" i="1"/>
  <c r="BEO10" i="1"/>
  <c r="BEN10" i="1"/>
  <c r="BEM10" i="1"/>
  <c r="BEL10" i="1"/>
  <c r="BEK10" i="1"/>
  <c r="BEJ10" i="1"/>
  <c r="BEI10" i="1"/>
  <c r="BEH10" i="1"/>
  <c r="BEG10" i="1"/>
  <c r="BEF10" i="1"/>
  <c r="BEE10" i="1"/>
  <c r="BED10" i="1"/>
  <c r="BEC10" i="1"/>
  <c r="BEB10" i="1"/>
  <c r="BEA10" i="1"/>
  <c r="BDZ10" i="1"/>
  <c r="BDY10" i="1"/>
  <c r="BDX10" i="1"/>
  <c r="BDW10" i="1"/>
  <c r="BDV10" i="1"/>
  <c r="BDU10" i="1"/>
  <c r="BDT10" i="1"/>
  <c r="BDS10" i="1"/>
  <c r="BDR10" i="1"/>
  <c r="BDQ10" i="1"/>
  <c r="BDP10" i="1"/>
  <c r="BDO10" i="1"/>
  <c r="BDN10" i="1"/>
  <c r="BDM10" i="1"/>
  <c r="BDL10" i="1"/>
  <c r="BDK10" i="1"/>
  <c r="BDJ10" i="1"/>
  <c r="BDI10" i="1"/>
  <c r="BDH10" i="1"/>
  <c r="BDG10" i="1"/>
  <c r="BDF10" i="1"/>
  <c r="BDE10" i="1"/>
  <c r="BDD10" i="1"/>
  <c r="BDC10" i="1"/>
  <c r="BDB10" i="1"/>
  <c r="BDA10" i="1"/>
  <c r="BCZ10" i="1"/>
  <c r="BCY10" i="1"/>
  <c r="BCX10" i="1"/>
  <c r="BCW10" i="1"/>
  <c r="BCV10" i="1"/>
  <c r="BCU10" i="1"/>
  <c r="BCT10" i="1"/>
  <c r="BCS10" i="1"/>
  <c r="BCR10" i="1"/>
  <c r="BCQ10" i="1"/>
  <c r="BCP10" i="1"/>
  <c r="BCO10" i="1"/>
  <c r="BCN10" i="1"/>
  <c r="BCM10" i="1"/>
  <c r="BCL10" i="1"/>
  <c r="BCK10" i="1"/>
  <c r="BCJ10" i="1"/>
  <c r="BCI10" i="1"/>
  <c r="BCH10" i="1"/>
  <c r="BCG10" i="1"/>
  <c r="BCF10" i="1"/>
  <c r="BCE10" i="1"/>
  <c r="BCD10" i="1"/>
  <c r="BCC10" i="1"/>
  <c r="BCB10" i="1"/>
  <c r="BCA10" i="1"/>
  <c r="BBZ10" i="1"/>
  <c r="BBY10" i="1"/>
  <c r="BBX10" i="1"/>
  <c r="BBW10" i="1"/>
  <c r="BBV10" i="1"/>
  <c r="BBU10" i="1"/>
  <c r="BBT10" i="1"/>
  <c r="BBS10" i="1"/>
  <c r="BBR10" i="1"/>
  <c r="BBQ10" i="1"/>
  <c r="BBP10" i="1"/>
  <c r="BBO10" i="1"/>
  <c r="BBN10" i="1"/>
  <c r="BBM10" i="1"/>
  <c r="BBL10" i="1"/>
  <c r="BBK10" i="1"/>
  <c r="BBJ10" i="1"/>
  <c r="BBI10" i="1"/>
  <c r="BBH10" i="1"/>
  <c r="BBG10" i="1"/>
  <c r="BBF10" i="1"/>
  <c r="BBE10" i="1"/>
  <c r="BBD10" i="1"/>
  <c r="BBC10" i="1"/>
  <c r="BBB10" i="1"/>
  <c r="BBA10" i="1"/>
  <c r="BAZ10" i="1"/>
  <c r="BAY10" i="1"/>
  <c r="BAX10" i="1"/>
  <c r="BAW10" i="1"/>
  <c r="BAV10" i="1"/>
  <c r="BAU10" i="1"/>
  <c r="BAT10" i="1"/>
  <c r="BAS10" i="1"/>
  <c r="BAR10" i="1"/>
  <c r="BAQ10" i="1"/>
  <c r="BAP10" i="1"/>
  <c r="BAO10" i="1"/>
  <c r="BAN10" i="1"/>
  <c r="BAM10" i="1"/>
  <c r="BAL10" i="1"/>
  <c r="BAK10" i="1"/>
  <c r="BAJ10" i="1"/>
  <c r="BAI10" i="1"/>
  <c r="BAH10" i="1"/>
  <c r="BAG10" i="1"/>
  <c r="BAF10" i="1"/>
  <c r="BAE10" i="1"/>
  <c r="BAD10" i="1"/>
  <c r="BAC10" i="1"/>
  <c r="BAB10" i="1"/>
  <c r="BAA10" i="1"/>
  <c r="AZZ10" i="1"/>
  <c r="AZY10" i="1"/>
  <c r="AZX10" i="1"/>
  <c r="AZW10" i="1"/>
  <c r="AZV10" i="1"/>
  <c r="AZU10" i="1"/>
  <c r="AZT10" i="1"/>
  <c r="AZS10" i="1"/>
  <c r="AZR10" i="1"/>
  <c r="AZQ10" i="1"/>
  <c r="AZP10" i="1"/>
  <c r="AZO10" i="1"/>
  <c r="AZN10" i="1"/>
  <c r="AZM10" i="1"/>
  <c r="AZL10" i="1"/>
  <c r="AZK10" i="1"/>
  <c r="AZJ10" i="1"/>
  <c r="AZI10" i="1"/>
  <c r="AZH10" i="1"/>
  <c r="AZG10" i="1"/>
  <c r="AZF10" i="1"/>
  <c r="AZE10" i="1"/>
  <c r="AZD10" i="1"/>
  <c r="AZC10" i="1"/>
  <c r="AZB10" i="1"/>
  <c r="AZA10" i="1"/>
  <c r="AYZ10" i="1"/>
  <c r="AYY10" i="1"/>
  <c r="AYX10" i="1"/>
  <c r="AYW10" i="1"/>
  <c r="AYV10" i="1"/>
  <c r="AYU10" i="1"/>
  <c r="AYT10" i="1"/>
  <c r="AYS10" i="1"/>
  <c r="AYR10" i="1"/>
  <c r="AYQ10" i="1"/>
  <c r="AYP10" i="1"/>
  <c r="AYO10" i="1"/>
  <c r="AYN10" i="1"/>
  <c r="AYM10" i="1"/>
  <c r="AYL10" i="1"/>
  <c r="AYK10" i="1"/>
  <c r="AYJ10" i="1"/>
  <c r="AYI10" i="1"/>
  <c r="AYH10" i="1"/>
  <c r="AYG10" i="1"/>
  <c r="AYF10" i="1"/>
  <c r="AYE10" i="1"/>
  <c r="AYD10" i="1"/>
  <c r="AYC10" i="1"/>
  <c r="AYB10" i="1"/>
  <c r="AYA10" i="1"/>
  <c r="AXZ10" i="1"/>
  <c r="AXY10" i="1"/>
  <c r="AXX10" i="1"/>
  <c r="AXW10" i="1"/>
  <c r="AXV10" i="1"/>
  <c r="AXU10" i="1"/>
  <c r="AXT10" i="1"/>
  <c r="AXS10" i="1"/>
  <c r="AXR10" i="1"/>
  <c r="AXQ10" i="1"/>
  <c r="AXP10" i="1"/>
  <c r="AXO10" i="1"/>
  <c r="AXN10" i="1"/>
  <c r="AXM10" i="1"/>
  <c r="AXL10" i="1"/>
  <c r="AXK10" i="1"/>
  <c r="AXJ10" i="1"/>
  <c r="AXI10" i="1"/>
  <c r="AXH10" i="1"/>
  <c r="AXG10" i="1"/>
  <c r="AXF10" i="1"/>
  <c r="AXE10" i="1"/>
  <c r="AXD10" i="1"/>
  <c r="AXC10" i="1"/>
  <c r="AXB10" i="1"/>
  <c r="AXA10" i="1"/>
  <c r="AWZ10" i="1"/>
  <c r="AWY10" i="1"/>
  <c r="AWX10" i="1"/>
  <c r="AWW10" i="1"/>
  <c r="AWV10" i="1"/>
  <c r="AWU10" i="1"/>
  <c r="AWT10" i="1"/>
  <c r="AWS10" i="1"/>
  <c r="AWR10" i="1"/>
  <c r="AWQ10" i="1"/>
  <c r="AWP10" i="1"/>
  <c r="AWO10" i="1"/>
  <c r="AWN10" i="1"/>
  <c r="AWM10" i="1"/>
  <c r="AWL10" i="1"/>
  <c r="AWK10" i="1"/>
  <c r="AWJ10" i="1"/>
  <c r="AWI10" i="1"/>
  <c r="AWH10" i="1"/>
  <c r="AWG10" i="1"/>
  <c r="AWF10" i="1"/>
  <c r="AWE10" i="1"/>
  <c r="AWD10" i="1"/>
  <c r="AWC10" i="1"/>
  <c r="AWB10" i="1"/>
  <c r="AWA10" i="1"/>
  <c r="AVZ10" i="1"/>
  <c r="AVY10" i="1"/>
  <c r="AVX10" i="1"/>
  <c r="AVW10" i="1"/>
  <c r="AVV10" i="1"/>
  <c r="AVU10" i="1"/>
  <c r="AVT10" i="1"/>
  <c r="AVS10" i="1"/>
  <c r="AVR10" i="1"/>
  <c r="AVQ10" i="1"/>
  <c r="AVP10" i="1"/>
  <c r="AVO10" i="1"/>
  <c r="AVN10" i="1"/>
  <c r="AVM10" i="1"/>
  <c r="AVL10" i="1"/>
  <c r="AVK10" i="1"/>
  <c r="AVJ10" i="1"/>
  <c r="AVI10" i="1"/>
  <c r="AVH10" i="1"/>
  <c r="AVG10" i="1"/>
  <c r="AVF10" i="1"/>
  <c r="AVE10" i="1"/>
  <c r="AVD10" i="1"/>
  <c r="AVC10" i="1"/>
  <c r="AVB10" i="1"/>
  <c r="AVA10" i="1"/>
  <c r="AUZ10" i="1"/>
  <c r="AUY10" i="1"/>
  <c r="AUX10" i="1"/>
  <c r="AUW10" i="1"/>
  <c r="AUV10" i="1"/>
  <c r="AUU10" i="1"/>
  <c r="AUT10" i="1"/>
  <c r="AUS10" i="1"/>
  <c r="AUR10" i="1"/>
  <c r="AUQ10" i="1"/>
  <c r="AUP10" i="1"/>
  <c r="AUO10" i="1"/>
  <c r="AUN10" i="1"/>
  <c r="AUM10" i="1"/>
  <c r="AUL10" i="1"/>
  <c r="AUK10" i="1"/>
  <c r="AUJ10" i="1"/>
  <c r="AUI10" i="1"/>
  <c r="AUH10" i="1"/>
  <c r="AUG10" i="1"/>
  <c r="AUF10" i="1"/>
  <c r="AUE10" i="1"/>
  <c r="AUD10" i="1"/>
  <c r="AUC10" i="1"/>
  <c r="AUB10" i="1"/>
  <c r="AUA10" i="1"/>
  <c r="ATZ10" i="1"/>
  <c r="ATY10" i="1"/>
  <c r="ATX10" i="1"/>
  <c r="ATW10" i="1"/>
  <c r="ATV10" i="1"/>
  <c r="ATU10" i="1"/>
  <c r="ATT10" i="1"/>
  <c r="ATS10" i="1"/>
  <c r="ATR10" i="1"/>
  <c r="ATQ10" i="1"/>
  <c r="ATP10" i="1"/>
  <c r="ATO10" i="1"/>
  <c r="ATN10" i="1"/>
  <c r="ATM10" i="1"/>
  <c r="ATL10" i="1"/>
  <c r="ATK10" i="1"/>
  <c r="ATJ10" i="1"/>
  <c r="ATI10" i="1"/>
  <c r="ATH10" i="1"/>
  <c r="ATG10" i="1"/>
  <c r="ATF10" i="1"/>
  <c r="ATE10" i="1"/>
  <c r="ATD10" i="1"/>
  <c r="ATC10" i="1"/>
  <c r="ATB10" i="1"/>
  <c r="ATA10" i="1"/>
  <c r="ASZ10" i="1"/>
  <c r="ASY10" i="1"/>
  <c r="ASX10" i="1"/>
  <c r="ASW10" i="1"/>
  <c r="ASV10" i="1"/>
  <c r="ASU10" i="1"/>
  <c r="AST10" i="1"/>
  <c r="ASS10" i="1"/>
  <c r="ASR10" i="1"/>
  <c r="ASQ10" i="1"/>
  <c r="ASP10" i="1"/>
  <c r="ASO10" i="1"/>
  <c r="ASN10" i="1"/>
  <c r="ASM10" i="1"/>
  <c r="ASL10" i="1"/>
  <c r="ASK10" i="1"/>
  <c r="ASJ10" i="1"/>
  <c r="ASI10" i="1"/>
  <c r="ASH10" i="1"/>
  <c r="ASG10" i="1"/>
  <c r="ASF10" i="1"/>
  <c r="ASE10" i="1"/>
  <c r="ASD10" i="1"/>
  <c r="ASC10" i="1"/>
  <c r="ASB10" i="1"/>
  <c r="ASA10" i="1"/>
  <c r="ARZ10" i="1"/>
  <c r="ARY10" i="1"/>
  <c r="ARX10" i="1"/>
  <c r="ARW10" i="1"/>
  <c r="ARV10" i="1"/>
  <c r="ARU10" i="1"/>
  <c r="ART10" i="1"/>
  <c r="ARS10" i="1"/>
  <c r="ARR10" i="1"/>
  <c r="ARQ10" i="1"/>
  <c r="ARP10" i="1"/>
  <c r="ARO10" i="1"/>
  <c r="ARN10" i="1"/>
  <c r="ARM10" i="1"/>
  <c r="ARL10" i="1"/>
  <c r="ARK10" i="1"/>
  <c r="ARJ10" i="1"/>
  <c r="ARI10" i="1"/>
  <c r="ARH10" i="1"/>
  <c r="ARG10" i="1"/>
  <c r="ARF10" i="1"/>
  <c r="ARE10" i="1"/>
  <c r="ARD10" i="1"/>
  <c r="ARC10" i="1"/>
  <c r="ARB10" i="1"/>
  <c r="ARA10" i="1"/>
  <c r="AQZ10" i="1"/>
  <c r="AQY10" i="1"/>
  <c r="AQX10" i="1"/>
  <c r="AQW10" i="1"/>
  <c r="AQV10" i="1"/>
  <c r="AQU10" i="1"/>
  <c r="AQT10" i="1"/>
  <c r="AQS10" i="1"/>
  <c r="AQR10" i="1"/>
  <c r="AQQ10" i="1"/>
  <c r="AQP10" i="1"/>
  <c r="AQO10" i="1"/>
  <c r="AQN10" i="1"/>
  <c r="AQM10" i="1"/>
  <c r="AQL10" i="1"/>
  <c r="AQK10" i="1"/>
  <c r="AQJ10" i="1"/>
  <c r="AQI10" i="1"/>
  <c r="AQH10" i="1"/>
  <c r="AQG10" i="1"/>
  <c r="AQF10" i="1"/>
  <c r="AQE10" i="1"/>
  <c r="AQD10" i="1"/>
  <c r="AQC10" i="1"/>
  <c r="AQB10" i="1"/>
  <c r="AQA10" i="1"/>
  <c r="APZ10" i="1"/>
  <c r="APY10" i="1"/>
  <c r="APX10" i="1"/>
  <c r="APW10" i="1"/>
  <c r="APV10" i="1"/>
  <c r="APU10" i="1"/>
  <c r="APT10" i="1"/>
  <c r="APS10" i="1"/>
  <c r="APR10" i="1"/>
  <c r="APQ10" i="1"/>
  <c r="APP10" i="1"/>
  <c r="APO10" i="1"/>
  <c r="APN10" i="1"/>
  <c r="APM10" i="1"/>
  <c r="APL10" i="1"/>
  <c r="APK10" i="1"/>
  <c r="APJ10" i="1"/>
  <c r="API10" i="1"/>
  <c r="APH10" i="1"/>
  <c r="APG10" i="1"/>
  <c r="APF10" i="1"/>
  <c r="APE10" i="1"/>
  <c r="APD10" i="1"/>
  <c r="APC10" i="1"/>
  <c r="APB10" i="1"/>
  <c r="APA10" i="1"/>
  <c r="AOZ10" i="1"/>
  <c r="AOY10" i="1"/>
  <c r="AOX10" i="1"/>
  <c r="AOW10" i="1"/>
  <c r="AOV10" i="1"/>
  <c r="AOU10" i="1"/>
  <c r="AOT10" i="1"/>
  <c r="AOS10" i="1"/>
  <c r="AOR10" i="1"/>
  <c r="AOQ10" i="1"/>
  <c r="AOP10" i="1"/>
  <c r="AOO10" i="1"/>
  <c r="AON10" i="1"/>
  <c r="AOM10" i="1"/>
  <c r="AOL10" i="1"/>
  <c r="AOK10" i="1"/>
  <c r="AOJ10" i="1"/>
  <c r="AOI10" i="1"/>
  <c r="AOH10" i="1"/>
  <c r="AOG10" i="1"/>
  <c r="AOF10" i="1"/>
  <c r="AOE10" i="1"/>
  <c r="AOD10" i="1"/>
  <c r="AOC10" i="1"/>
  <c r="AOB10" i="1"/>
  <c r="AOA10" i="1"/>
  <c r="ANZ10" i="1"/>
  <c r="ANY10" i="1"/>
  <c r="ANX10" i="1"/>
  <c r="ANW10" i="1"/>
  <c r="ANV10" i="1"/>
  <c r="ANU10" i="1"/>
  <c r="ANT10" i="1"/>
  <c r="ANS10" i="1"/>
  <c r="ANR10" i="1"/>
  <c r="ANQ10" i="1"/>
  <c r="ANP10" i="1"/>
  <c r="ANO10" i="1"/>
  <c r="ANN10" i="1"/>
  <c r="ANM10" i="1"/>
  <c r="ANL10" i="1"/>
  <c r="ANK10" i="1"/>
  <c r="ANJ10" i="1"/>
  <c r="ANI10" i="1"/>
  <c r="ANH10" i="1"/>
  <c r="ANG10" i="1"/>
  <c r="ANF10" i="1"/>
  <c r="ANE10" i="1"/>
  <c r="AND10" i="1"/>
  <c r="ANC10" i="1"/>
  <c r="ANB10" i="1"/>
  <c r="ANA10" i="1"/>
  <c r="AMZ10" i="1"/>
  <c r="AMY10" i="1"/>
  <c r="AMX10" i="1"/>
  <c r="AMW10" i="1"/>
  <c r="AMV10" i="1"/>
  <c r="AMU10" i="1"/>
  <c r="AMT10" i="1"/>
  <c r="AMS10" i="1"/>
  <c r="AMR10" i="1"/>
  <c r="AMQ10" i="1"/>
  <c r="AMP10" i="1"/>
  <c r="AMO10" i="1"/>
  <c r="AMN10" i="1"/>
  <c r="AMM10" i="1"/>
  <c r="AML10" i="1"/>
  <c r="AMK10" i="1"/>
  <c r="AMJ10" i="1"/>
  <c r="AMI10" i="1"/>
  <c r="AMH10" i="1"/>
  <c r="AMG10" i="1"/>
  <c r="AMF10" i="1"/>
  <c r="AME10" i="1"/>
  <c r="AMD10" i="1"/>
  <c r="AMC10" i="1"/>
  <c r="AMB10" i="1"/>
  <c r="AMA10" i="1"/>
  <c r="ALZ10" i="1"/>
  <c r="ALY10" i="1"/>
  <c r="ALX10" i="1"/>
  <c r="ALW10" i="1"/>
  <c r="ALV10" i="1"/>
  <c r="ALU10" i="1"/>
  <c r="ALT10" i="1"/>
  <c r="ALS10" i="1"/>
  <c r="ALR10" i="1"/>
  <c r="ALQ10" i="1"/>
  <c r="ALP10" i="1"/>
  <c r="ALO10" i="1"/>
  <c r="ALN10" i="1"/>
  <c r="ALM10" i="1"/>
  <c r="ALL10" i="1"/>
  <c r="ALK10" i="1"/>
  <c r="ALJ10" i="1"/>
  <c r="ALI10" i="1"/>
  <c r="ALH10" i="1"/>
  <c r="ALG10" i="1"/>
  <c r="ALF10" i="1"/>
  <c r="ALE10" i="1"/>
  <c r="ALD10" i="1"/>
  <c r="ALC10" i="1"/>
  <c r="ALB10" i="1"/>
  <c r="ALA10" i="1"/>
  <c r="AKZ10" i="1"/>
  <c r="AKY10" i="1"/>
  <c r="AKX10" i="1"/>
  <c r="AKW10" i="1"/>
  <c r="AKV10" i="1"/>
  <c r="AKU10" i="1"/>
  <c r="AKT10" i="1"/>
  <c r="AKS10" i="1"/>
  <c r="AKR10" i="1"/>
  <c r="AKQ10" i="1"/>
  <c r="AKP10" i="1"/>
  <c r="AKO10" i="1"/>
  <c r="AKN10" i="1"/>
  <c r="AKM10" i="1"/>
  <c r="AKL10" i="1"/>
  <c r="AKK10" i="1"/>
  <c r="AKJ10" i="1"/>
  <c r="AKI10" i="1"/>
  <c r="AKH10" i="1"/>
  <c r="AKG10" i="1"/>
  <c r="AKF10" i="1"/>
  <c r="AKE10" i="1"/>
  <c r="AKD10" i="1"/>
  <c r="AKC10" i="1"/>
  <c r="AKB10" i="1"/>
  <c r="AKA10" i="1"/>
  <c r="AJZ10" i="1"/>
  <c r="AJY10" i="1"/>
  <c r="AJX10" i="1"/>
  <c r="AJW10" i="1"/>
  <c r="AJV10" i="1"/>
  <c r="AJU10" i="1"/>
  <c r="AJT10" i="1"/>
  <c r="AJS10" i="1"/>
  <c r="AJR10" i="1"/>
  <c r="AJQ10" i="1"/>
  <c r="AJP10" i="1"/>
  <c r="AJO10" i="1"/>
  <c r="AJN10" i="1"/>
  <c r="AJM10" i="1"/>
  <c r="AJL10" i="1"/>
  <c r="AJK10" i="1"/>
  <c r="AJJ10" i="1"/>
  <c r="AJI10" i="1"/>
  <c r="AJH10" i="1"/>
  <c r="AJG10" i="1"/>
  <c r="AJF10" i="1"/>
  <c r="AJE10" i="1"/>
  <c r="AJD10" i="1"/>
  <c r="AJC10" i="1"/>
  <c r="AJB10" i="1"/>
  <c r="AJA10" i="1"/>
  <c r="AIZ10" i="1"/>
  <c r="AIY10" i="1"/>
  <c r="AIX10" i="1"/>
  <c r="AIW10" i="1"/>
  <c r="AIV10" i="1"/>
  <c r="AIU10" i="1"/>
  <c r="AIT10" i="1"/>
  <c r="AIS10" i="1"/>
  <c r="AIR10" i="1"/>
  <c r="AIQ10" i="1"/>
  <c r="AIP10" i="1"/>
  <c r="AIO10" i="1"/>
  <c r="AIN10" i="1"/>
  <c r="AIM10" i="1"/>
  <c r="AIL10" i="1"/>
  <c r="AIK10" i="1"/>
  <c r="AIJ10" i="1"/>
  <c r="AII10" i="1"/>
  <c r="AIH10" i="1"/>
  <c r="AIG10" i="1"/>
  <c r="AIF10" i="1"/>
  <c r="AIE10" i="1"/>
  <c r="AID10" i="1"/>
  <c r="AIC10" i="1"/>
  <c r="AIB10" i="1"/>
  <c r="AIA10" i="1"/>
  <c r="AHZ10" i="1"/>
  <c r="AHY10" i="1"/>
  <c r="AHX10" i="1"/>
  <c r="AHW10" i="1"/>
  <c r="AHV10" i="1"/>
  <c r="AHU10" i="1"/>
  <c r="AHT10" i="1"/>
  <c r="AHS10" i="1"/>
  <c r="AHR10" i="1"/>
  <c r="AHQ10" i="1"/>
  <c r="AHP10" i="1"/>
  <c r="AHO10" i="1"/>
  <c r="AHN10" i="1"/>
  <c r="AHM10" i="1"/>
  <c r="AHL10" i="1"/>
  <c r="AHK10" i="1"/>
  <c r="AHJ10" i="1"/>
  <c r="AHI10" i="1"/>
  <c r="AHH10" i="1"/>
  <c r="AHG10" i="1"/>
  <c r="AHF10" i="1"/>
  <c r="AHE10" i="1"/>
  <c r="AHD10" i="1"/>
  <c r="AHC10" i="1"/>
  <c r="AHB10" i="1"/>
  <c r="AHA10" i="1"/>
  <c r="AGZ10" i="1"/>
  <c r="AGY10" i="1"/>
  <c r="AGX10" i="1"/>
  <c r="AGW10" i="1"/>
  <c r="AGV10" i="1"/>
  <c r="AGU10" i="1"/>
  <c r="AGT10" i="1"/>
  <c r="AGS10" i="1"/>
  <c r="AGR10" i="1"/>
  <c r="AGQ10" i="1"/>
  <c r="AGP10" i="1"/>
  <c r="AGO10" i="1"/>
  <c r="AGN10" i="1"/>
  <c r="AGM10" i="1"/>
  <c r="AGL10" i="1"/>
  <c r="AGK10" i="1"/>
  <c r="AGJ10" i="1"/>
  <c r="AGI10" i="1"/>
  <c r="AGH10" i="1"/>
  <c r="AGG10" i="1"/>
  <c r="AGF10" i="1"/>
  <c r="AGE10" i="1"/>
  <c r="AGD10" i="1"/>
  <c r="AGC10" i="1"/>
  <c r="AGB10" i="1"/>
  <c r="AGA10" i="1"/>
  <c r="AFZ10" i="1"/>
  <c r="AFY10" i="1"/>
  <c r="AFX10" i="1"/>
  <c r="AFW10" i="1"/>
  <c r="AFV10" i="1"/>
  <c r="AFU10" i="1"/>
  <c r="AFT10" i="1"/>
  <c r="AFS10" i="1"/>
  <c r="AFR10" i="1"/>
  <c r="AFQ10" i="1"/>
  <c r="AFP10" i="1"/>
  <c r="AFO10" i="1"/>
  <c r="AFN10" i="1"/>
  <c r="AFM10" i="1"/>
  <c r="AFL10" i="1"/>
  <c r="AFK10" i="1"/>
  <c r="AFJ10" i="1"/>
  <c r="AFI10" i="1"/>
  <c r="AFH10" i="1"/>
  <c r="AFG10" i="1"/>
  <c r="AFF10" i="1"/>
  <c r="AFE10" i="1"/>
  <c r="AFD10" i="1"/>
  <c r="AFC10" i="1"/>
  <c r="AFB10" i="1"/>
  <c r="AFA10" i="1"/>
  <c r="AEZ10" i="1"/>
  <c r="AEY10" i="1"/>
  <c r="AEX10" i="1"/>
  <c r="AEW10" i="1"/>
  <c r="AEV10" i="1"/>
  <c r="AEU10" i="1"/>
  <c r="AET10" i="1"/>
  <c r="AES10" i="1"/>
  <c r="AER10" i="1"/>
  <c r="AEQ10" i="1"/>
  <c r="AEP10" i="1"/>
  <c r="AEO10" i="1"/>
  <c r="AEN10" i="1"/>
  <c r="AEM10" i="1"/>
  <c r="AEL10" i="1"/>
  <c r="AEK10" i="1"/>
  <c r="AEJ10" i="1"/>
  <c r="AEI10" i="1"/>
  <c r="AEH10" i="1"/>
  <c r="AEG10" i="1"/>
  <c r="AEF10" i="1"/>
  <c r="AEE10" i="1"/>
  <c r="AED10" i="1"/>
  <c r="AEC10" i="1"/>
  <c r="AEB10" i="1"/>
  <c r="AEA10" i="1"/>
  <c r="ADZ10" i="1"/>
  <c r="ADY10" i="1"/>
  <c r="ADX10" i="1"/>
  <c r="ADW10" i="1"/>
  <c r="ADV10" i="1"/>
  <c r="ADU10" i="1"/>
  <c r="ADT10" i="1"/>
  <c r="ADS10" i="1"/>
  <c r="ADR10" i="1"/>
  <c r="ADQ10" i="1"/>
  <c r="ADP10" i="1"/>
  <c r="ADO10" i="1"/>
  <c r="ADN10" i="1"/>
  <c r="ADM10" i="1"/>
  <c r="ADL10" i="1"/>
  <c r="ADK10" i="1"/>
  <c r="ADJ10" i="1"/>
  <c r="ADI10" i="1"/>
  <c r="ADH10" i="1"/>
  <c r="ADG10" i="1"/>
  <c r="ADF10" i="1"/>
  <c r="ADE10" i="1"/>
  <c r="ADD10" i="1"/>
  <c r="ADC10" i="1"/>
  <c r="ADB10" i="1"/>
  <c r="ADA10" i="1"/>
  <c r="ACZ10" i="1"/>
  <c r="ACY10" i="1"/>
  <c r="ACX10" i="1"/>
  <c r="ACW10" i="1"/>
  <c r="ACV10" i="1"/>
  <c r="ACU10" i="1"/>
  <c r="ACT10" i="1"/>
  <c r="ACS10" i="1"/>
  <c r="ACR10" i="1"/>
  <c r="ACQ10" i="1"/>
  <c r="ACP10" i="1"/>
  <c r="ACO10" i="1"/>
  <c r="ACN10" i="1"/>
  <c r="ACM10" i="1"/>
  <c r="ACL10" i="1"/>
  <c r="ACK10" i="1"/>
  <c r="ACJ10" i="1"/>
  <c r="ACI10" i="1"/>
  <c r="ACH10" i="1"/>
  <c r="ACG10" i="1"/>
  <c r="ACF10" i="1"/>
  <c r="ACE10" i="1"/>
  <c r="ACD10" i="1"/>
  <c r="ACC10" i="1"/>
  <c r="ACB10" i="1"/>
  <c r="ACA10" i="1"/>
  <c r="ABZ10" i="1"/>
  <c r="ABY10" i="1"/>
  <c r="ABX10" i="1"/>
  <c r="ABW10" i="1"/>
  <c r="ABV10" i="1"/>
  <c r="ABU10" i="1"/>
  <c r="ABT10" i="1"/>
  <c r="ABS10" i="1"/>
  <c r="ABR10" i="1"/>
  <c r="ABQ10" i="1"/>
  <c r="ABP10" i="1"/>
  <c r="ABO10" i="1"/>
  <c r="ABN10" i="1"/>
  <c r="ABM10" i="1"/>
  <c r="ABL10" i="1"/>
  <c r="ABK10" i="1"/>
  <c r="ABJ10" i="1"/>
  <c r="ABI10" i="1"/>
  <c r="ABH10" i="1"/>
  <c r="ABG10" i="1"/>
  <c r="ABF10" i="1"/>
  <c r="ABE10" i="1"/>
  <c r="ABD10" i="1"/>
  <c r="ABC10" i="1"/>
  <c r="ABB10" i="1"/>
  <c r="ABA10" i="1"/>
  <c r="AAZ10" i="1"/>
  <c r="AAY10" i="1"/>
  <c r="AAX10" i="1"/>
  <c r="AAW10" i="1"/>
  <c r="AAV10" i="1"/>
  <c r="AAU10" i="1"/>
  <c r="AAT10" i="1"/>
  <c r="AAS10" i="1"/>
  <c r="AAR10" i="1"/>
  <c r="AAQ10" i="1"/>
  <c r="AAP10" i="1"/>
  <c r="AAO10" i="1"/>
  <c r="AAN10" i="1"/>
  <c r="AAM10" i="1"/>
  <c r="AAL10" i="1"/>
  <c r="AAK10" i="1"/>
  <c r="AAJ10" i="1"/>
  <c r="AAI10" i="1"/>
  <c r="AAH10" i="1"/>
  <c r="AAG10" i="1"/>
  <c r="AAF10" i="1"/>
  <c r="AAE10" i="1"/>
  <c r="AAD10" i="1"/>
  <c r="AAC10" i="1"/>
  <c r="AAB10" i="1"/>
  <c r="AAA10" i="1"/>
  <c r="ZZ10" i="1"/>
  <c r="ZY10" i="1"/>
  <c r="ZX10" i="1"/>
  <c r="ZW10" i="1"/>
  <c r="ZV10" i="1"/>
  <c r="ZU10" i="1"/>
  <c r="ZT10" i="1"/>
  <c r="ZS10" i="1"/>
  <c r="ZR10" i="1"/>
  <c r="ZQ10" i="1"/>
  <c r="ZP10" i="1"/>
  <c r="ZO10" i="1"/>
  <c r="ZN10" i="1"/>
  <c r="ZM10" i="1"/>
  <c r="ZL10" i="1"/>
  <c r="ZK10" i="1"/>
  <c r="ZJ10" i="1"/>
  <c r="ZI10" i="1"/>
  <c r="ZH10" i="1"/>
  <c r="ZG10" i="1"/>
  <c r="ZF10" i="1"/>
  <c r="ZE10" i="1"/>
  <c r="ZD10" i="1"/>
  <c r="ZC10" i="1"/>
  <c r="ZB10" i="1"/>
  <c r="ZA10" i="1"/>
  <c r="YZ10" i="1"/>
  <c r="YY10" i="1"/>
  <c r="YX10" i="1"/>
  <c r="YW10" i="1"/>
  <c r="YV10" i="1"/>
  <c r="YU10" i="1"/>
  <c r="YT10" i="1"/>
  <c r="YS10" i="1"/>
  <c r="YR10" i="1"/>
  <c r="YQ10" i="1"/>
  <c r="YP10" i="1"/>
  <c r="YO10" i="1"/>
  <c r="YN10" i="1"/>
  <c r="YM10" i="1"/>
  <c r="YL10" i="1"/>
  <c r="YK10" i="1"/>
  <c r="YJ10" i="1"/>
  <c r="YI10" i="1"/>
  <c r="YH10" i="1"/>
  <c r="YG10" i="1"/>
  <c r="YF10" i="1"/>
  <c r="YE10" i="1"/>
  <c r="YD10" i="1"/>
  <c r="YC10" i="1"/>
  <c r="YB10" i="1"/>
  <c r="YA10" i="1"/>
  <c r="XZ10" i="1"/>
  <c r="XY10" i="1"/>
  <c r="XX10" i="1"/>
  <c r="XW10" i="1"/>
  <c r="XV10" i="1"/>
  <c r="XU10" i="1"/>
  <c r="XT10" i="1"/>
  <c r="XS10" i="1"/>
  <c r="XR10" i="1"/>
  <c r="XQ10" i="1"/>
  <c r="XP10" i="1"/>
  <c r="XO10" i="1"/>
  <c r="XN10" i="1"/>
  <c r="XM10" i="1"/>
  <c r="XL10" i="1"/>
  <c r="XK10" i="1"/>
  <c r="XJ10" i="1"/>
  <c r="XI10" i="1"/>
  <c r="XH10" i="1"/>
  <c r="XG10" i="1"/>
  <c r="XF10" i="1"/>
  <c r="XE10" i="1"/>
  <c r="XD10" i="1"/>
  <c r="XC10" i="1"/>
  <c r="XB10" i="1"/>
  <c r="XA10" i="1"/>
  <c r="WZ10" i="1"/>
  <c r="WY10" i="1"/>
  <c r="WX10" i="1"/>
  <c r="WW10" i="1"/>
  <c r="WV10" i="1"/>
  <c r="WU10" i="1"/>
  <c r="WT10" i="1"/>
  <c r="WS10" i="1"/>
  <c r="WR10" i="1"/>
  <c r="WQ10" i="1"/>
  <c r="WP10" i="1"/>
  <c r="WO10" i="1"/>
  <c r="WN10" i="1"/>
  <c r="WM10" i="1"/>
  <c r="WL10" i="1"/>
  <c r="WK10" i="1"/>
  <c r="WJ10" i="1"/>
  <c r="WI10" i="1"/>
  <c r="WH10" i="1"/>
  <c r="WG10" i="1"/>
  <c r="WF10" i="1"/>
  <c r="WE10" i="1"/>
  <c r="WD10" i="1"/>
  <c r="WC10" i="1"/>
  <c r="WB10" i="1"/>
  <c r="WA10" i="1"/>
  <c r="VZ10" i="1"/>
  <c r="VY10" i="1"/>
  <c r="VX10" i="1"/>
  <c r="VW10" i="1"/>
  <c r="VV10" i="1"/>
  <c r="VU10" i="1"/>
  <c r="VT10" i="1"/>
  <c r="VS10" i="1"/>
  <c r="VR10" i="1"/>
  <c r="VQ10" i="1"/>
  <c r="VP10" i="1"/>
  <c r="VO10" i="1"/>
  <c r="VN10" i="1"/>
  <c r="VM10" i="1"/>
  <c r="VL10" i="1"/>
  <c r="VK10" i="1"/>
  <c r="VJ10" i="1"/>
  <c r="VI10" i="1"/>
  <c r="VH10" i="1"/>
  <c r="VG10" i="1"/>
  <c r="VF10" i="1"/>
  <c r="VE10" i="1"/>
  <c r="VD10" i="1"/>
  <c r="VC10" i="1"/>
  <c r="VB10" i="1"/>
  <c r="VA10" i="1"/>
  <c r="UZ10" i="1"/>
  <c r="UY10" i="1"/>
  <c r="UX10" i="1"/>
  <c r="UW10" i="1"/>
  <c r="UV10" i="1"/>
  <c r="UU10" i="1"/>
  <c r="UT10" i="1"/>
  <c r="US10" i="1"/>
  <c r="UR10" i="1"/>
  <c r="UQ10" i="1"/>
  <c r="UP10" i="1"/>
  <c r="UO10" i="1"/>
  <c r="UN10" i="1"/>
  <c r="UM10" i="1"/>
  <c r="UL10" i="1"/>
  <c r="UK10" i="1"/>
  <c r="UJ10" i="1"/>
  <c r="UI10" i="1"/>
  <c r="UH10" i="1"/>
  <c r="UG10" i="1"/>
  <c r="UF10" i="1"/>
  <c r="UE10" i="1"/>
  <c r="UD10" i="1"/>
  <c r="UC10" i="1"/>
  <c r="UB10" i="1"/>
  <c r="UA10" i="1"/>
  <c r="TZ10" i="1"/>
  <c r="TY10" i="1"/>
  <c r="TX10" i="1"/>
  <c r="TW10" i="1"/>
  <c r="TV10" i="1"/>
  <c r="TU10" i="1"/>
  <c r="TT10" i="1"/>
  <c r="TS10" i="1"/>
  <c r="TR10" i="1"/>
  <c r="TQ10" i="1"/>
  <c r="TP10" i="1"/>
  <c r="TO10" i="1"/>
  <c r="TN10" i="1"/>
  <c r="TM10" i="1"/>
  <c r="TL10" i="1"/>
  <c r="TK10" i="1"/>
  <c r="TJ10" i="1"/>
  <c r="TI10" i="1"/>
  <c r="TH10" i="1"/>
  <c r="TG10" i="1"/>
  <c r="TF10" i="1"/>
  <c r="TE10" i="1"/>
  <c r="TD10" i="1"/>
  <c r="TC10" i="1"/>
  <c r="TB10" i="1"/>
  <c r="TA10" i="1"/>
  <c r="SZ10" i="1"/>
  <c r="SY10" i="1"/>
  <c r="SX10" i="1"/>
  <c r="SW10" i="1"/>
  <c r="SV10" i="1"/>
  <c r="SU10" i="1"/>
  <c r="ST10" i="1"/>
  <c r="SS10" i="1"/>
  <c r="SR10" i="1"/>
  <c r="SQ10" i="1"/>
  <c r="SP10" i="1"/>
  <c r="SO10" i="1"/>
  <c r="SN10" i="1"/>
  <c r="SM10" i="1"/>
  <c r="SL10" i="1"/>
  <c r="SK10" i="1"/>
  <c r="SJ10" i="1"/>
  <c r="SI10" i="1"/>
  <c r="SH10" i="1"/>
  <c r="SG10" i="1"/>
  <c r="SF10" i="1"/>
  <c r="SE10" i="1"/>
  <c r="SD10" i="1"/>
  <c r="SC10" i="1"/>
  <c r="SB10" i="1"/>
  <c r="SA10" i="1"/>
  <c r="RZ10" i="1"/>
  <c r="RY10" i="1"/>
  <c r="RX10" i="1"/>
  <c r="RW10" i="1"/>
  <c r="RV10" i="1"/>
  <c r="RU10" i="1"/>
  <c r="RT10" i="1"/>
  <c r="RS10" i="1"/>
  <c r="RR10" i="1"/>
  <c r="RQ10" i="1"/>
  <c r="RP10" i="1"/>
  <c r="RO10" i="1"/>
  <c r="RN10" i="1"/>
  <c r="RM10" i="1"/>
  <c r="RL10" i="1"/>
  <c r="RK10" i="1"/>
  <c r="RJ10" i="1"/>
  <c r="RI10" i="1"/>
  <c r="RH10" i="1"/>
  <c r="RG10" i="1"/>
  <c r="RF10" i="1"/>
  <c r="RE10" i="1"/>
  <c r="RD10" i="1"/>
  <c r="RC10" i="1"/>
  <c r="RB10" i="1"/>
  <c r="RA10" i="1"/>
  <c r="QZ10" i="1"/>
  <c r="QY10" i="1"/>
  <c r="QX10" i="1"/>
  <c r="QW10" i="1"/>
  <c r="QV10" i="1"/>
  <c r="QU10" i="1"/>
  <c r="QT10" i="1"/>
  <c r="QS10" i="1"/>
  <c r="QR10" i="1"/>
  <c r="QQ10" i="1"/>
  <c r="QP10" i="1"/>
  <c r="QO10" i="1"/>
  <c r="QN10" i="1"/>
  <c r="QM10" i="1"/>
  <c r="QL10" i="1"/>
  <c r="QK10" i="1"/>
  <c r="QJ10" i="1"/>
  <c r="QI10" i="1"/>
  <c r="QH10" i="1"/>
  <c r="QG10" i="1"/>
  <c r="QF10" i="1"/>
  <c r="QE10" i="1"/>
  <c r="QD10" i="1"/>
  <c r="QC10" i="1"/>
  <c r="QB10" i="1"/>
  <c r="QA10" i="1"/>
  <c r="PZ10" i="1"/>
  <c r="PY10" i="1"/>
  <c r="PX10" i="1"/>
  <c r="PW10" i="1"/>
  <c r="PV10" i="1"/>
  <c r="PU10" i="1"/>
  <c r="PT10" i="1"/>
  <c r="PS10" i="1"/>
  <c r="PR10" i="1"/>
  <c r="PQ10" i="1"/>
  <c r="PP10" i="1"/>
  <c r="PO10" i="1"/>
  <c r="PN10" i="1"/>
  <c r="PM10" i="1"/>
  <c r="PL10" i="1"/>
  <c r="PK10" i="1"/>
  <c r="PJ10" i="1"/>
  <c r="PI10" i="1"/>
  <c r="PH10" i="1"/>
  <c r="PG10" i="1"/>
  <c r="PF10" i="1"/>
  <c r="PE10" i="1"/>
  <c r="PD10" i="1"/>
  <c r="PC10" i="1"/>
  <c r="PB10" i="1"/>
  <c r="PA10" i="1"/>
  <c r="OZ10" i="1"/>
  <c r="OY10" i="1"/>
  <c r="OX10" i="1"/>
  <c r="OW10" i="1"/>
  <c r="OV10" i="1"/>
  <c r="OU10" i="1"/>
  <c r="OT10" i="1"/>
  <c r="OS10" i="1"/>
  <c r="OR10" i="1"/>
  <c r="OQ10" i="1"/>
  <c r="OP10" i="1"/>
  <c r="OO10" i="1"/>
  <c r="ON10" i="1"/>
  <c r="OM10" i="1"/>
  <c r="OL10" i="1"/>
  <c r="OK10" i="1"/>
  <c r="OJ10" i="1"/>
  <c r="OI10" i="1"/>
  <c r="OH10" i="1"/>
  <c r="OG10" i="1"/>
  <c r="OF10" i="1"/>
  <c r="OE10" i="1"/>
  <c r="OD10" i="1"/>
  <c r="OC10" i="1"/>
  <c r="OB10" i="1"/>
  <c r="OA10" i="1"/>
  <c r="NZ10" i="1"/>
  <c r="NY10" i="1"/>
  <c r="NX10" i="1"/>
  <c r="NW10" i="1"/>
  <c r="NV10" i="1"/>
  <c r="NU10" i="1"/>
  <c r="NT10" i="1"/>
  <c r="NS10" i="1"/>
  <c r="NR10" i="1"/>
  <c r="NQ10" i="1"/>
  <c r="NP10" i="1"/>
  <c r="NO10" i="1"/>
  <c r="NN10" i="1"/>
  <c r="NM10" i="1"/>
  <c r="NL10" i="1"/>
  <c r="NK10" i="1"/>
  <c r="NJ10" i="1"/>
  <c r="NI10" i="1"/>
  <c r="NH10" i="1"/>
  <c r="NG10" i="1"/>
  <c r="NF10" i="1"/>
  <c r="NE10" i="1"/>
  <c r="ND10" i="1"/>
  <c r="NC10" i="1"/>
  <c r="NB10" i="1"/>
  <c r="NA10" i="1"/>
  <c r="MZ10" i="1"/>
  <c r="MY10" i="1"/>
  <c r="MX10" i="1"/>
  <c r="MW10" i="1"/>
  <c r="MV10" i="1"/>
  <c r="MU10" i="1"/>
  <c r="MT10" i="1"/>
  <c r="MS10" i="1"/>
  <c r="MR10" i="1"/>
  <c r="MQ10" i="1"/>
  <c r="MP10" i="1"/>
  <c r="MO10" i="1"/>
  <c r="MN10" i="1"/>
  <c r="MM10" i="1"/>
  <c r="ML10" i="1"/>
  <c r="MK10" i="1"/>
  <c r="MJ10" i="1"/>
  <c r="MI10" i="1"/>
  <c r="MH10" i="1"/>
  <c r="MG10" i="1"/>
  <c r="MF10" i="1"/>
  <c r="ME10" i="1"/>
  <c r="MD10" i="1"/>
  <c r="MC10" i="1"/>
  <c r="MB10" i="1"/>
  <c r="MA10" i="1"/>
  <c r="LZ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XFD9" i="1"/>
  <c r="XFC9" i="1"/>
  <c r="XFB9" i="1"/>
  <c r="XFA9" i="1"/>
  <c r="XEZ9" i="1"/>
  <c r="XEY9" i="1"/>
  <c r="XEX9" i="1"/>
  <c r="XEW9" i="1"/>
  <c r="XEV9" i="1"/>
  <c r="XEU9" i="1"/>
  <c r="XET9" i="1"/>
  <c r="XES9" i="1"/>
  <c r="XER9" i="1"/>
  <c r="XEQ9" i="1"/>
  <c r="XEP9" i="1"/>
  <c r="XEO9" i="1"/>
  <c r="XEN9" i="1"/>
  <c r="XEM9" i="1"/>
  <c r="XEL9" i="1"/>
  <c r="XEK9" i="1"/>
  <c r="XEJ9" i="1"/>
  <c r="XEI9" i="1"/>
  <c r="XEH9" i="1"/>
  <c r="XEG9" i="1"/>
  <c r="XEF9" i="1"/>
  <c r="XEE9" i="1"/>
  <c r="XED9" i="1"/>
  <c r="XEC9" i="1"/>
  <c r="XEB9" i="1"/>
  <c r="XEA9" i="1"/>
  <c r="XDZ9" i="1"/>
  <c r="XDY9" i="1"/>
  <c r="XDX9" i="1"/>
  <c r="XDW9" i="1"/>
  <c r="XDV9" i="1"/>
  <c r="XDU9" i="1"/>
  <c r="XDT9" i="1"/>
  <c r="XDS9" i="1"/>
  <c r="XDR9" i="1"/>
  <c r="XDQ9" i="1"/>
  <c r="XDP9" i="1"/>
  <c r="XDO9" i="1"/>
  <c r="XDN9" i="1"/>
  <c r="XDM9" i="1"/>
  <c r="XDL9" i="1"/>
  <c r="XDK9" i="1"/>
  <c r="XDJ9" i="1"/>
  <c r="XDI9" i="1"/>
  <c r="XDH9" i="1"/>
  <c r="XDG9" i="1"/>
  <c r="XDF9" i="1"/>
  <c r="XDE9" i="1"/>
  <c r="XDD9" i="1"/>
  <c r="XDC9" i="1"/>
  <c r="XDB9" i="1"/>
  <c r="XDA9" i="1"/>
  <c r="XCZ9" i="1"/>
  <c r="XCY9" i="1"/>
  <c r="XCX9" i="1"/>
  <c r="XCW9" i="1"/>
  <c r="XCV9" i="1"/>
  <c r="XCU9" i="1"/>
  <c r="XCT9" i="1"/>
  <c r="XCS9" i="1"/>
  <c r="XCR9" i="1"/>
  <c r="XCQ9" i="1"/>
  <c r="XCP9" i="1"/>
  <c r="XCO9" i="1"/>
  <c r="XCN9" i="1"/>
  <c r="XCM9" i="1"/>
  <c r="XCL9" i="1"/>
  <c r="XCK9" i="1"/>
  <c r="XCJ9" i="1"/>
  <c r="XCI9" i="1"/>
  <c r="XCH9" i="1"/>
  <c r="XCG9" i="1"/>
  <c r="XCF9" i="1"/>
  <c r="XCE9" i="1"/>
  <c r="XCD9" i="1"/>
  <c r="XCC9" i="1"/>
  <c r="XCB9" i="1"/>
  <c r="XCA9" i="1"/>
  <c r="XBZ9" i="1"/>
  <c r="XBY9" i="1"/>
  <c r="XBX9" i="1"/>
  <c r="XBW9" i="1"/>
  <c r="XBV9" i="1"/>
  <c r="XBU9" i="1"/>
  <c r="XBT9" i="1"/>
  <c r="XBS9" i="1"/>
  <c r="XBR9" i="1"/>
  <c r="XBQ9" i="1"/>
  <c r="XBP9" i="1"/>
  <c r="XBO9" i="1"/>
  <c r="XBN9" i="1"/>
  <c r="XBM9" i="1"/>
  <c r="XBL9" i="1"/>
  <c r="XBK9" i="1"/>
  <c r="XBJ9" i="1"/>
  <c r="XBI9" i="1"/>
  <c r="XBH9" i="1"/>
  <c r="XBG9" i="1"/>
  <c r="XBF9" i="1"/>
  <c r="XBE9" i="1"/>
  <c r="XBD9" i="1"/>
  <c r="XBC9" i="1"/>
  <c r="XBB9" i="1"/>
  <c r="XBA9" i="1"/>
  <c r="XAZ9" i="1"/>
  <c r="XAY9" i="1"/>
  <c r="XAX9" i="1"/>
  <c r="XAW9" i="1"/>
  <c r="XAV9" i="1"/>
  <c r="XAU9" i="1"/>
  <c r="XAT9" i="1"/>
  <c r="XAS9" i="1"/>
  <c r="XAR9" i="1"/>
  <c r="XAQ9" i="1"/>
  <c r="XAP9" i="1"/>
  <c r="XAO9" i="1"/>
  <c r="XAN9" i="1"/>
  <c r="XAM9" i="1"/>
  <c r="XAL9" i="1"/>
  <c r="XAK9" i="1"/>
  <c r="XAJ9" i="1"/>
  <c r="XAI9" i="1"/>
  <c r="XAH9" i="1"/>
  <c r="XAG9" i="1"/>
  <c r="XAF9" i="1"/>
  <c r="XAE9" i="1"/>
  <c r="XAD9" i="1"/>
  <c r="XAC9" i="1"/>
  <c r="XAB9" i="1"/>
  <c r="XAA9" i="1"/>
  <c r="WZZ9" i="1"/>
  <c r="WZY9" i="1"/>
  <c r="WZX9" i="1"/>
  <c r="WZW9" i="1"/>
  <c r="WZV9" i="1"/>
  <c r="WZU9" i="1"/>
  <c r="WZT9" i="1"/>
  <c r="WZS9" i="1"/>
  <c r="WZR9" i="1"/>
  <c r="WZQ9" i="1"/>
  <c r="WZP9" i="1"/>
  <c r="WZO9" i="1"/>
  <c r="WZN9" i="1"/>
  <c r="WZM9" i="1"/>
  <c r="WZL9" i="1"/>
  <c r="WZK9" i="1"/>
  <c r="WZJ9" i="1"/>
  <c r="WZI9" i="1"/>
  <c r="WZH9" i="1"/>
  <c r="WZG9" i="1"/>
  <c r="WZF9" i="1"/>
  <c r="WZE9" i="1"/>
  <c r="WZD9" i="1"/>
  <c r="WZC9" i="1"/>
  <c r="WZB9" i="1"/>
  <c r="WZA9" i="1"/>
  <c r="WYZ9" i="1"/>
  <c r="WYY9" i="1"/>
  <c r="WYX9" i="1"/>
  <c r="WYW9" i="1"/>
  <c r="WYV9" i="1"/>
  <c r="WYU9" i="1"/>
  <c r="WYT9" i="1"/>
  <c r="WYS9" i="1"/>
  <c r="WYR9" i="1"/>
  <c r="WYQ9" i="1"/>
  <c r="WYP9" i="1"/>
  <c r="WYO9" i="1"/>
  <c r="WYN9" i="1"/>
  <c r="WYM9" i="1"/>
  <c r="WYL9" i="1"/>
  <c r="WYK9" i="1"/>
  <c r="WYJ9" i="1"/>
  <c r="WYI9" i="1"/>
  <c r="WYH9" i="1"/>
  <c r="WYG9" i="1"/>
  <c r="WYF9" i="1"/>
  <c r="WYE9" i="1"/>
  <c r="WYD9" i="1"/>
  <c r="WYC9" i="1"/>
  <c r="WYB9" i="1"/>
  <c r="WYA9" i="1"/>
  <c r="WXZ9" i="1"/>
  <c r="WXY9" i="1"/>
  <c r="WXX9" i="1"/>
  <c r="WXW9" i="1"/>
  <c r="WXV9" i="1"/>
  <c r="WXU9" i="1"/>
  <c r="WXT9" i="1"/>
  <c r="WXS9" i="1"/>
  <c r="WXR9" i="1"/>
  <c r="WXQ9" i="1"/>
  <c r="WXP9" i="1"/>
  <c r="WXO9" i="1"/>
  <c r="WXN9" i="1"/>
  <c r="WXM9" i="1"/>
  <c r="WXL9" i="1"/>
  <c r="WXK9" i="1"/>
  <c r="WXJ9" i="1"/>
  <c r="WXI9" i="1"/>
  <c r="WXH9" i="1"/>
  <c r="WXG9" i="1"/>
  <c r="WXF9" i="1"/>
  <c r="WXE9" i="1"/>
  <c r="WXD9" i="1"/>
  <c r="WXC9" i="1"/>
  <c r="WXB9" i="1"/>
  <c r="WXA9" i="1"/>
  <c r="WWZ9" i="1"/>
  <c r="WWY9" i="1"/>
  <c r="WWX9" i="1"/>
  <c r="WWW9" i="1"/>
  <c r="WWV9" i="1"/>
  <c r="WWU9" i="1"/>
  <c r="WWT9" i="1"/>
  <c r="WWS9" i="1"/>
  <c r="WWR9" i="1"/>
  <c r="WWQ9" i="1"/>
  <c r="WWP9" i="1"/>
  <c r="WWO9" i="1"/>
  <c r="WWN9" i="1"/>
  <c r="WWM9" i="1"/>
  <c r="WWL9" i="1"/>
  <c r="WWK9" i="1"/>
  <c r="WWJ9" i="1"/>
  <c r="WWI9" i="1"/>
  <c r="WWH9" i="1"/>
  <c r="WWG9" i="1"/>
  <c r="WWF9" i="1"/>
  <c r="WWE9" i="1"/>
  <c r="WWD9" i="1"/>
  <c r="WWC9" i="1"/>
  <c r="WWB9" i="1"/>
  <c r="WWA9" i="1"/>
  <c r="WVZ9" i="1"/>
  <c r="WVY9" i="1"/>
  <c r="WVX9" i="1"/>
  <c r="WVW9" i="1"/>
  <c r="WVV9" i="1"/>
  <c r="WVU9" i="1"/>
  <c r="WVT9" i="1"/>
  <c r="WVS9" i="1"/>
  <c r="WVR9" i="1"/>
  <c r="WVQ9" i="1"/>
  <c r="WVP9" i="1"/>
  <c r="WVO9" i="1"/>
  <c r="WVN9" i="1"/>
  <c r="WVM9" i="1"/>
  <c r="WVL9" i="1"/>
  <c r="WVK9" i="1"/>
  <c r="WVJ9" i="1"/>
  <c r="WVI9" i="1"/>
  <c r="WVH9" i="1"/>
  <c r="WVG9" i="1"/>
  <c r="WVF9" i="1"/>
  <c r="WVE9" i="1"/>
  <c r="WVD9" i="1"/>
  <c r="WVC9" i="1"/>
  <c r="WVB9" i="1"/>
  <c r="WVA9" i="1"/>
  <c r="WUZ9" i="1"/>
  <c r="WUY9" i="1"/>
  <c r="WUX9" i="1"/>
  <c r="WUW9" i="1"/>
  <c r="WUV9" i="1"/>
  <c r="WUU9" i="1"/>
  <c r="WUT9" i="1"/>
  <c r="WUS9" i="1"/>
  <c r="WUR9" i="1"/>
  <c r="WUQ9" i="1"/>
  <c r="WUP9" i="1"/>
  <c r="WUO9" i="1"/>
  <c r="WUN9" i="1"/>
  <c r="WUM9" i="1"/>
  <c r="WUL9" i="1"/>
  <c r="WUK9" i="1"/>
  <c r="WUJ9" i="1"/>
  <c r="WUI9" i="1"/>
  <c r="WUH9" i="1"/>
  <c r="WUG9" i="1"/>
  <c r="WUF9" i="1"/>
  <c r="WUE9" i="1"/>
  <c r="WUD9" i="1"/>
  <c r="WUC9" i="1"/>
  <c r="WUB9" i="1"/>
  <c r="WUA9" i="1"/>
  <c r="WTZ9" i="1"/>
  <c r="WTY9" i="1"/>
  <c r="WTX9" i="1"/>
  <c r="WTW9" i="1"/>
  <c r="WTV9" i="1"/>
  <c r="WTU9" i="1"/>
  <c r="WTT9" i="1"/>
  <c r="WTS9" i="1"/>
  <c r="WTR9" i="1"/>
  <c r="WTQ9" i="1"/>
  <c r="WTP9" i="1"/>
  <c r="WTO9" i="1"/>
  <c r="WTN9" i="1"/>
  <c r="WTM9" i="1"/>
  <c r="WTL9" i="1"/>
  <c r="WTK9" i="1"/>
  <c r="WTJ9" i="1"/>
  <c r="WTI9" i="1"/>
  <c r="WTH9" i="1"/>
  <c r="WTG9" i="1"/>
  <c r="WTF9" i="1"/>
  <c r="WTE9" i="1"/>
  <c r="WTD9" i="1"/>
  <c r="WTC9" i="1"/>
  <c r="WTB9" i="1"/>
  <c r="WTA9" i="1"/>
  <c r="WSZ9" i="1"/>
  <c r="WSY9" i="1"/>
  <c r="WSX9" i="1"/>
  <c r="WSW9" i="1"/>
  <c r="WSV9" i="1"/>
  <c r="WSU9" i="1"/>
  <c r="WST9" i="1"/>
  <c r="WSS9" i="1"/>
  <c r="WSR9" i="1"/>
  <c r="WSQ9" i="1"/>
  <c r="WSP9" i="1"/>
  <c r="WSO9" i="1"/>
  <c r="WSN9" i="1"/>
  <c r="WSM9" i="1"/>
  <c r="WSL9" i="1"/>
  <c r="WSK9" i="1"/>
  <c r="WSJ9" i="1"/>
  <c r="WSI9" i="1"/>
  <c r="WSH9" i="1"/>
  <c r="WSG9" i="1"/>
  <c r="WSF9" i="1"/>
  <c r="WSE9" i="1"/>
  <c r="WSD9" i="1"/>
  <c r="WSC9" i="1"/>
  <c r="WSB9" i="1"/>
  <c r="WSA9" i="1"/>
  <c r="WRZ9" i="1"/>
  <c r="WRY9" i="1"/>
  <c r="WRX9" i="1"/>
  <c r="WRW9" i="1"/>
  <c r="WRV9" i="1"/>
  <c r="WRU9" i="1"/>
  <c r="WRT9" i="1"/>
  <c r="WRS9" i="1"/>
  <c r="WRR9" i="1"/>
  <c r="WRQ9" i="1"/>
  <c r="WRP9" i="1"/>
  <c r="WRO9" i="1"/>
  <c r="WRN9" i="1"/>
  <c r="WRM9" i="1"/>
  <c r="WRL9" i="1"/>
  <c r="WRK9" i="1"/>
  <c r="WRJ9" i="1"/>
  <c r="WRI9" i="1"/>
  <c r="WRH9" i="1"/>
  <c r="WRG9" i="1"/>
  <c r="WRF9" i="1"/>
  <c r="WRE9" i="1"/>
  <c r="WRD9" i="1"/>
  <c r="WRC9" i="1"/>
  <c r="WRB9" i="1"/>
  <c r="WRA9" i="1"/>
  <c r="WQZ9" i="1"/>
  <c r="WQY9" i="1"/>
  <c r="WQX9" i="1"/>
  <c r="WQW9" i="1"/>
  <c r="WQV9" i="1"/>
  <c r="WQU9" i="1"/>
  <c r="WQT9" i="1"/>
  <c r="WQS9" i="1"/>
  <c r="WQR9" i="1"/>
  <c r="WQQ9" i="1"/>
  <c r="WQP9" i="1"/>
  <c r="WQO9" i="1"/>
  <c r="WQN9" i="1"/>
  <c r="WQM9" i="1"/>
  <c r="WQL9" i="1"/>
  <c r="WQK9" i="1"/>
  <c r="WQJ9" i="1"/>
  <c r="WQI9" i="1"/>
  <c r="WQH9" i="1"/>
  <c r="WQG9" i="1"/>
  <c r="WQF9" i="1"/>
  <c r="WQE9" i="1"/>
  <c r="WQD9" i="1"/>
  <c r="WQC9" i="1"/>
  <c r="WQB9" i="1"/>
  <c r="WQA9" i="1"/>
  <c r="WPZ9" i="1"/>
  <c r="WPY9" i="1"/>
  <c r="WPX9" i="1"/>
  <c r="WPW9" i="1"/>
  <c r="WPV9" i="1"/>
  <c r="WPU9" i="1"/>
  <c r="WPT9" i="1"/>
  <c r="WPS9" i="1"/>
  <c r="WPR9" i="1"/>
  <c r="WPQ9" i="1"/>
  <c r="WPP9" i="1"/>
  <c r="WPO9" i="1"/>
  <c r="WPN9" i="1"/>
  <c r="WPM9" i="1"/>
  <c r="WPL9" i="1"/>
  <c r="WPK9" i="1"/>
  <c r="WPJ9" i="1"/>
  <c r="WPI9" i="1"/>
  <c r="WPH9" i="1"/>
  <c r="WPG9" i="1"/>
  <c r="WPF9" i="1"/>
  <c r="WPE9" i="1"/>
  <c r="WPD9" i="1"/>
  <c r="WPC9" i="1"/>
  <c r="WPB9" i="1"/>
  <c r="WPA9" i="1"/>
  <c r="WOZ9" i="1"/>
  <c r="WOY9" i="1"/>
  <c r="WOX9" i="1"/>
  <c r="WOW9" i="1"/>
  <c r="WOV9" i="1"/>
  <c r="WOU9" i="1"/>
  <c r="WOT9" i="1"/>
  <c r="WOS9" i="1"/>
  <c r="WOR9" i="1"/>
  <c r="WOQ9" i="1"/>
  <c r="WOP9" i="1"/>
  <c r="WOO9" i="1"/>
  <c r="WON9" i="1"/>
  <c r="WOM9" i="1"/>
  <c r="WOL9" i="1"/>
  <c r="WOK9" i="1"/>
  <c r="WOJ9" i="1"/>
  <c r="WOI9" i="1"/>
  <c r="WOH9" i="1"/>
  <c r="WOG9" i="1"/>
  <c r="WOF9" i="1"/>
  <c r="WOE9" i="1"/>
  <c r="WOD9" i="1"/>
  <c r="WOC9" i="1"/>
  <c r="WOB9" i="1"/>
  <c r="WOA9" i="1"/>
  <c r="WNZ9" i="1"/>
  <c r="WNY9" i="1"/>
  <c r="WNX9" i="1"/>
  <c r="WNW9" i="1"/>
  <c r="WNV9" i="1"/>
  <c r="WNU9" i="1"/>
  <c r="WNT9" i="1"/>
  <c r="WNS9" i="1"/>
  <c r="WNR9" i="1"/>
  <c r="WNQ9" i="1"/>
  <c r="WNP9" i="1"/>
  <c r="WNO9" i="1"/>
  <c r="WNN9" i="1"/>
  <c r="WNM9" i="1"/>
  <c r="WNL9" i="1"/>
  <c r="WNK9" i="1"/>
  <c r="WNJ9" i="1"/>
  <c r="WNI9" i="1"/>
  <c r="WNH9" i="1"/>
  <c r="WNG9" i="1"/>
  <c r="WNF9" i="1"/>
  <c r="WNE9" i="1"/>
  <c r="WND9" i="1"/>
  <c r="WNC9" i="1"/>
  <c r="WNB9" i="1"/>
  <c r="WNA9" i="1"/>
  <c r="WMZ9" i="1"/>
  <c r="WMY9" i="1"/>
  <c r="WMX9" i="1"/>
  <c r="WMW9" i="1"/>
  <c r="WMV9" i="1"/>
  <c r="WMU9" i="1"/>
  <c r="WMT9" i="1"/>
  <c r="WMS9" i="1"/>
  <c r="WMR9" i="1"/>
  <c r="WMQ9" i="1"/>
  <c r="WMP9" i="1"/>
  <c r="WMO9" i="1"/>
  <c r="WMN9" i="1"/>
  <c r="WMM9" i="1"/>
  <c r="WML9" i="1"/>
  <c r="WMK9" i="1"/>
  <c r="WMJ9" i="1"/>
  <c r="WMI9" i="1"/>
  <c r="WMH9" i="1"/>
  <c r="WMG9" i="1"/>
  <c r="WMF9" i="1"/>
  <c r="WME9" i="1"/>
  <c r="WMD9" i="1"/>
  <c r="WMC9" i="1"/>
  <c r="WMB9" i="1"/>
  <c r="WMA9" i="1"/>
  <c r="WLZ9" i="1"/>
  <c r="WLY9" i="1"/>
  <c r="WLX9" i="1"/>
  <c r="WLW9" i="1"/>
  <c r="WLV9" i="1"/>
  <c r="WLU9" i="1"/>
  <c r="WLT9" i="1"/>
  <c r="WLS9" i="1"/>
  <c r="WLR9" i="1"/>
  <c r="WLQ9" i="1"/>
  <c r="WLP9" i="1"/>
  <c r="WLO9" i="1"/>
  <c r="WLN9" i="1"/>
  <c r="WLM9" i="1"/>
  <c r="WLL9" i="1"/>
  <c r="WLK9" i="1"/>
  <c r="WLJ9" i="1"/>
  <c r="WLI9" i="1"/>
  <c r="WLH9" i="1"/>
  <c r="WLG9" i="1"/>
  <c r="WLF9" i="1"/>
  <c r="WLE9" i="1"/>
  <c r="WLD9" i="1"/>
  <c r="WLC9" i="1"/>
  <c r="WLB9" i="1"/>
  <c r="WLA9" i="1"/>
  <c r="WKZ9" i="1"/>
  <c r="WKY9" i="1"/>
  <c r="WKX9" i="1"/>
  <c r="WKW9" i="1"/>
  <c r="WKV9" i="1"/>
  <c r="WKU9" i="1"/>
  <c r="WKT9" i="1"/>
  <c r="WKS9" i="1"/>
  <c r="WKR9" i="1"/>
  <c r="WKQ9" i="1"/>
  <c r="WKP9" i="1"/>
  <c r="WKO9" i="1"/>
  <c r="WKN9" i="1"/>
  <c r="WKM9" i="1"/>
  <c r="WKL9" i="1"/>
  <c r="WKK9" i="1"/>
  <c r="WKJ9" i="1"/>
  <c r="WKI9" i="1"/>
  <c r="WKH9" i="1"/>
  <c r="WKG9" i="1"/>
  <c r="WKF9" i="1"/>
  <c r="WKE9" i="1"/>
  <c r="WKD9" i="1"/>
  <c r="WKC9" i="1"/>
  <c r="WKB9" i="1"/>
  <c r="WKA9" i="1"/>
  <c r="WJZ9" i="1"/>
  <c r="WJY9" i="1"/>
  <c r="WJX9" i="1"/>
  <c r="WJW9" i="1"/>
  <c r="WJV9" i="1"/>
  <c r="WJU9" i="1"/>
  <c r="WJT9" i="1"/>
  <c r="WJS9" i="1"/>
  <c r="WJR9" i="1"/>
  <c r="WJQ9" i="1"/>
  <c r="WJP9" i="1"/>
  <c r="WJO9" i="1"/>
  <c r="WJN9" i="1"/>
  <c r="WJM9" i="1"/>
  <c r="WJL9" i="1"/>
  <c r="WJK9" i="1"/>
  <c r="WJJ9" i="1"/>
  <c r="WJI9" i="1"/>
  <c r="WJH9" i="1"/>
  <c r="WJG9" i="1"/>
  <c r="WJF9" i="1"/>
  <c r="WJE9" i="1"/>
  <c r="WJD9" i="1"/>
  <c r="WJC9" i="1"/>
  <c r="WJB9" i="1"/>
  <c r="WJA9" i="1"/>
  <c r="WIZ9" i="1"/>
  <c r="WIY9" i="1"/>
  <c r="WIX9" i="1"/>
  <c r="WIW9" i="1"/>
  <c r="WIV9" i="1"/>
  <c r="WIU9" i="1"/>
  <c r="WIT9" i="1"/>
  <c r="WIS9" i="1"/>
  <c r="WIR9" i="1"/>
  <c r="WIQ9" i="1"/>
  <c r="WIP9" i="1"/>
  <c r="WIO9" i="1"/>
  <c r="WIN9" i="1"/>
  <c r="WIM9" i="1"/>
  <c r="WIL9" i="1"/>
  <c r="WIK9" i="1"/>
  <c r="WIJ9" i="1"/>
  <c r="WII9" i="1"/>
  <c r="WIH9" i="1"/>
  <c r="WIG9" i="1"/>
  <c r="WIF9" i="1"/>
  <c r="WIE9" i="1"/>
  <c r="WID9" i="1"/>
  <c r="WIC9" i="1"/>
  <c r="WIB9" i="1"/>
  <c r="WIA9" i="1"/>
  <c r="WHZ9" i="1"/>
  <c r="WHY9" i="1"/>
  <c r="WHX9" i="1"/>
  <c r="WHW9" i="1"/>
  <c r="WHV9" i="1"/>
  <c r="WHU9" i="1"/>
  <c r="WHT9" i="1"/>
  <c r="WHS9" i="1"/>
  <c r="WHR9" i="1"/>
  <c r="WHQ9" i="1"/>
  <c r="WHP9" i="1"/>
  <c r="WHO9" i="1"/>
  <c r="WHN9" i="1"/>
  <c r="WHM9" i="1"/>
  <c r="WHL9" i="1"/>
  <c r="WHK9" i="1"/>
  <c r="WHJ9" i="1"/>
  <c r="WHI9" i="1"/>
  <c r="WHH9" i="1"/>
  <c r="WHG9" i="1"/>
  <c r="WHF9" i="1"/>
  <c r="WHE9" i="1"/>
  <c r="WHD9" i="1"/>
  <c r="WHC9" i="1"/>
  <c r="WHB9" i="1"/>
  <c r="WHA9" i="1"/>
  <c r="WGZ9" i="1"/>
  <c r="WGY9" i="1"/>
  <c r="WGX9" i="1"/>
  <c r="WGW9" i="1"/>
  <c r="WGV9" i="1"/>
  <c r="WGU9" i="1"/>
  <c r="WGT9" i="1"/>
  <c r="WGS9" i="1"/>
  <c r="WGR9" i="1"/>
  <c r="WGQ9" i="1"/>
  <c r="WGP9" i="1"/>
  <c r="WGO9" i="1"/>
  <c r="WGN9" i="1"/>
  <c r="WGM9" i="1"/>
  <c r="WGL9" i="1"/>
  <c r="WGK9" i="1"/>
  <c r="WGJ9" i="1"/>
  <c r="WGI9" i="1"/>
  <c r="WGH9" i="1"/>
  <c r="WGG9" i="1"/>
  <c r="WGF9" i="1"/>
  <c r="WGE9" i="1"/>
  <c r="WGD9" i="1"/>
  <c r="WGC9" i="1"/>
  <c r="WGB9" i="1"/>
  <c r="WGA9" i="1"/>
  <c r="WFZ9" i="1"/>
  <c r="WFY9" i="1"/>
  <c r="WFX9" i="1"/>
  <c r="WFW9" i="1"/>
  <c r="WFV9" i="1"/>
  <c r="WFU9" i="1"/>
  <c r="WFT9" i="1"/>
  <c r="WFS9" i="1"/>
  <c r="WFR9" i="1"/>
  <c r="WFQ9" i="1"/>
  <c r="WFP9" i="1"/>
  <c r="WFO9" i="1"/>
  <c r="WFN9" i="1"/>
  <c r="WFM9" i="1"/>
  <c r="WFL9" i="1"/>
  <c r="WFK9" i="1"/>
  <c r="WFJ9" i="1"/>
  <c r="WFI9" i="1"/>
  <c r="WFH9" i="1"/>
  <c r="WFG9" i="1"/>
  <c r="WFF9" i="1"/>
  <c r="WFE9" i="1"/>
  <c r="WFD9" i="1"/>
  <c r="WFC9" i="1"/>
  <c r="WFB9" i="1"/>
  <c r="WFA9" i="1"/>
  <c r="WEZ9" i="1"/>
  <c r="WEY9" i="1"/>
  <c r="WEX9" i="1"/>
  <c r="WEW9" i="1"/>
  <c r="WEV9" i="1"/>
  <c r="WEU9" i="1"/>
  <c r="WET9" i="1"/>
  <c r="WES9" i="1"/>
  <c r="WER9" i="1"/>
  <c r="WEQ9" i="1"/>
  <c r="WEP9" i="1"/>
  <c r="WEO9" i="1"/>
  <c r="WEN9" i="1"/>
  <c r="WEM9" i="1"/>
  <c r="WEL9" i="1"/>
  <c r="WEK9" i="1"/>
  <c r="WEJ9" i="1"/>
  <c r="WEI9" i="1"/>
  <c r="WEH9" i="1"/>
  <c r="WEG9" i="1"/>
  <c r="WEF9" i="1"/>
  <c r="WEE9" i="1"/>
  <c r="WED9" i="1"/>
  <c r="WEC9" i="1"/>
  <c r="WEB9" i="1"/>
  <c r="WEA9" i="1"/>
  <c r="WDZ9" i="1"/>
  <c r="WDY9" i="1"/>
  <c r="WDX9" i="1"/>
  <c r="WDW9" i="1"/>
  <c r="WDV9" i="1"/>
  <c r="WDU9" i="1"/>
  <c r="WDT9" i="1"/>
  <c r="WDS9" i="1"/>
  <c r="WDR9" i="1"/>
  <c r="WDQ9" i="1"/>
  <c r="WDP9" i="1"/>
  <c r="WDO9" i="1"/>
  <c r="WDN9" i="1"/>
  <c r="WDM9" i="1"/>
  <c r="WDL9" i="1"/>
  <c r="WDK9" i="1"/>
  <c r="WDJ9" i="1"/>
  <c r="WDI9" i="1"/>
  <c r="WDH9" i="1"/>
  <c r="WDG9" i="1"/>
  <c r="WDF9" i="1"/>
  <c r="WDE9" i="1"/>
  <c r="WDD9" i="1"/>
  <c r="WDC9" i="1"/>
  <c r="WDB9" i="1"/>
  <c r="WDA9" i="1"/>
  <c r="WCZ9" i="1"/>
  <c r="WCY9" i="1"/>
  <c r="WCX9" i="1"/>
  <c r="WCW9" i="1"/>
  <c r="WCV9" i="1"/>
  <c r="WCU9" i="1"/>
  <c r="WCT9" i="1"/>
  <c r="WCS9" i="1"/>
  <c r="WCR9" i="1"/>
  <c r="WCQ9" i="1"/>
  <c r="WCP9" i="1"/>
  <c r="WCO9" i="1"/>
  <c r="WCN9" i="1"/>
  <c r="WCM9" i="1"/>
  <c r="WCL9" i="1"/>
  <c r="WCK9" i="1"/>
  <c r="WCJ9" i="1"/>
  <c r="WCI9" i="1"/>
  <c r="WCH9" i="1"/>
  <c r="WCG9" i="1"/>
  <c r="WCF9" i="1"/>
  <c r="WCE9" i="1"/>
  <c r="WCD9" i="1"/>
  <c r="WCC9" i="1"/>
  <c r="WCB9" i="1"/>
  <c r="WCA9" i="1"/>
  <c r="WBZ9" i="1"/>
  <c r="WBY9" i="1"/>
  <c r="WBX9" i="1"/>
  <c r="WBW9" i="1"/>
  <c r="WBV9" i="1"/>
  <c r="WBU9" i="1"/>
  <c r="WBT9" i="1"/>
  <c r="WBS9" i="1"/>
  <c r="WBR9" i="1"/>
  <c r="WBQ9" i="1"/>
  <c r="WBP9" i="1"/>
  <c r="WBO9" i="1"/>
  <c r="WBN9" i="1"/>
  <c r="WBM9" i="1"/>
  <c r="WBL9" i="1"/>
  <c r="WBK9" i="1"/>
  <c r="WBJ9" i="1"/>
  <c r="WBI9" i="1"/>
  <c r="WBH9" i="1"/>
  <c r="WBG9" i="1"/>
  <c r="WBF9" i="1"/>
  <c r="WBE9" i="1"/>
  <c r="WBD9" i="1"/>
  <c r="WBC9" i="1"/>
  <c r="WBB9" i="1"/>
  <c r="WBA9" i="1"/>
  <c r="WAZ9" i="1"/>
  <c r="WAY9" i="1"/>
  <c r="WAX9" i="1"/>
  <c r="WAW9" i="1"/>
  <c r="WAV9" i="1"/>
  <c r="WAU9" i="1"/>
  <c r="WAT9" i="1"/>
  <c r="WAS9" i="1"/>
  <c r="WAR9" i="1"/>
  <c r="WAQ9" i="1"/>
  <c r="WAP9" i="1"/>
  <c r="WAO9" i="1"/>
  <c r="WAN9" i="1"/>
  <c r="WAM9" i="1"/>
  <c r="WAL9" i="1"/>
  <c r="WAK9" i="1"/>
  <c r="WAJ9" i="1"/>
  <c r="WAI9" i="1"/>
  <c r="WAH9" i="1"/>
  <c r="WAG9" i="1"/>
  <c r="WAF9" i="1"/>
  <c r="WAE9" i="1"/>
  <c r="WAD9" i="1"/>
  <c r="WAC9" i="1"/>
  <c r="WAB9" i="1"/>
  <c r="WAA9" i="1"/>
  <c r="VZZ9" i="1"/>
  <c r="VZY9" i="1"/>
  <c r="VZX9" i="1"/>
  <c r="VZW9" i="1"/>
  <c r="VZV9" i="1"/>
  <c r="VZU9" i="1"/>
  <c r="VZT9" i="1"/>
  <c r="VZS9" i="1"/>
  <c r="VZR9" i="1"/>
  <c r="VZQ9" i="1"/>
  <c r="VZP9" i="1"/>
  <c r="VZO9" i="1"/>
  <c r="VZN9" i="1"/>
  <c r="VZM9" i="1"/>
  <c r="VZL9" i="1"/>
  <c r="VZK9" i="1"/>
  <c r="VZJ9" i="1"/>
  <c r="VZI9" i="1"/>
  <c r="VZH9" i="1"/>
  <c r="VZG9" i="1"/>
  <c r="VZF9" i="1"/>
  <c r="VZE9" i="1"/>
  <c r="VZD9" i="1"/>
  <c r="VZC9" i="1"/>
  <c r="VZB9" i="1"/>
  <c r="VZA9" i="1"/>
  <c r="VYZ9" i="1"/>
  <c r="VYY9" i="1"/>
  <c r="VYX9" i="1"/>
  <c r="VYW9" i="1"/>
  <c r="VYV9" i="1"/>
  <c r="VYU9" i="1"/>
  <c r="VYT9" i="1"/>
  <c r="VYS9" i="1"/>
  <c r="VYR9" i="1"/>
  <c r="VYQ9" i="1"/>
  <c r="VYP9" i="1"/>
  <c r="VYO9" i="1"/>
  <c r="VYN9" i="1"/>
  <c r="VYM9" i="1"/>
  <c r="VYL9" i="1"/>
  <c r="VYK9" i="1"/>
  <c r="VYJ9" i="1"/>
  <c r="VYI9" i="1"/>
  <c r="VYH9" i="1"/>
  <c r="VYG9" i="1"/>
  <c r="VYF9" i="1"/>
  <c r="VYE9" i="1"/>
  <c r="VYD9" i="1"/>
  <c r="VYC9" i="1"/>
  <c r="VYB9" i="1"/>
  <c r="VYA9" i="1"/>
  <c r="VXZ9" i="1"/>
  <c r="VXY9" i="1"/>
  <c r="VXX9" i="1"/>
  <c r="VXW9" i="1"/>
  <c r="VXV9" i="1"/>
  <c r="VXU9" i="1"/>
  <c r="VXT9" i="1"/>
  <c r="VXS9" i="1"/>
  <c r="VXR9" i="1"/>
  <c r="VXQ9" i="1"/>
  <c r="VXP9" i="1"/>
  <c r="VXO9" i="1"/>
  <c r="VXN9" i="1"/>
  <c r="VXM9" i="1"/>
  <c r="VXL9" i="1"/>
  <c r="VXK9" i="1"/>
  <c r="VXJ9" i="1"/>
  <c r="VXI9" i="1"/>
  <c r="VXH9" i="1"/>
  <c r="VXG9" i="1"/>
  <c r="VXF9" i="1"/>
  <c r="VXE9" i="1"/>
  <c r="VXD9" i="1"/>
  <c r="VXC9" i="1"/>
  <c r="VXB9" i="1"/>
  <c r="VXA9" i="1"/>
  <c r="VWZ9" i="1"/>
  <c r="VWY9" i="1"/>
  <c r="VWX9" i="1"/>
  <c r="VWW9" i="1"/>
  <c r="VWV9" i="1"/>
  <c r="VWU9" i="1"/>
  <c r="VWT9" i="1"/>
  <c r="VWS9" i="1"/>
  <c r="VWR9" i="1"/>
  <c r="VWQ9" i="1"/>
  <c r="VWP9" i="1"/>
  <c r="VWO9" i="1"/>
  <c r="VWN9" i="1"/>
  <c r="VWM9" i="1"/>
  <c r="VWL9" i="1"/>
  <c r="VWK9" i="1"/>
  <c r="VWJ9" i="1"/>
  <c r="VWI9" i="1"/>
  <c r="VWH9" i="1"/>
  <c r="VWG9" i="1"/>
  <c r="VWF9" i="1"/>
  <c r="VWE9" i="1"/>
  <c r="VWD9" i="1"/>
  <c r="VWC9" i="1"/>
  <c r="VWB9" i="1"/>
  <c r="VWA9" i="1"/>
  <c r="VVZ9" i="1"/>
  <c r="VVY9" i="1"/>
  <c r="VVX9" i="1"/>
  <c r="VVW9" i="1"/>
  <c r="VVV9" i="1"/>
  <c r="VVU9" i="1"/>
  <c r="VVT9" i="1"/>
  <c r="VVS9" i="1"/>
  <c r="VVR9" i="1"/>
  <c r="VVQ9" i="1"/>
  <c r="VVP9" i="1"/>
  <c r="VVO9" i="1"/>
  <c r="VVN9" i="1"/>
  <c r="VVM9" i="1"/>
  <c r="VVL9" i="1"/>
  <c r="VVK9" i="1"/>
  <c r="VVJ9" i="1"/>
  <c r="VVI9" i="1"/>
  <c r="VVH9" i="1"/>
  <c r="VVG9" i="1"/>
  <c r="VVF9" i="1"/>
  <c r="VVE9" i="1"/>
  <c r="VVD9" i="1"/>
  <c r="VVC9" i="1"/>
  <c r="VVB9" i="1"/>
  <c r="VVA9" i="1"/>
  <c r="VUZ9" i="1"/>
  <c r="VUY9" i="1"/>
  <c r="VUX9" i="1"/>
  <c r="VUW9" i="1"/>
  <c r="VUV9" i="1"/>
  <c r="VUU9" i="1"/>
  <c r="VUT9" i="1"/>
  <c r="VUS9" i="1"/>
  <c r="VUR9" i="1"/>
  <c r="VUQ9" i="1"/>
  <c r="VUP9" i="1"/>
  <c r="VUO9" i="1"/>
  <c r="VUN9" i="1"/>
  <c r="VUM9" i="1"/>
  <c r="VUL9" i="1"/>
  <c r="VUK9" i="1"/>
  <c r="VUJ9" i="1"/>
  <c r="VUI9" i="1"/>
  <c r="VUH9" i="1"/>
  <c r="VUG9" i="1"/>
  <c r="VUF9" i="1"/>
  <c r="VUE9" i="1"/>
  <c r="VUD9" i="1"/>
  <c r="VUC9" i="1"/>
  <c r="VUB9" i="1"/>
  <c r="VUA9" i="1"/>
  <c r="VTZ9" i="1"/>
  <c r="VTY9" i="1"/>
  <c r="VTX9" i="1"/>
  <c r="VTW9" i="1"/>
  <c r="VTV9" i="1"/>
  <c r="VTU9" i="1"/>
  <c r="VTT9" i="1"/>
  <c r="VTS9" i="1"/>
  <c r="VTR9" i="1"/>
  <c r="VTQ9" i="1"/>
  <c r="VTP9" i="1"/>
  <c r="VTO9" i="1"/>
  <c r="VTN9" i="1"/>
  <c r="VTM9" i="1"/>
  <c r="VTL9" i="1"/>
  <c r="VTK9" i="1"/>
  <c r="VTJ9" i="1"/>
  <c r="VTI9" i="1"/>
  <c r="VTH9" i="1"/>
  <c r="VTG9" i="1"/>
  <c r="VTF9" i="1"/>
  <c r="VTE9" i="1"/>
  <c r="VTD9" i="1"/>
  <c r="VTC9" i="1"/>
  <c r="VTB9" i="1"/>
  <c r="VTA9" i="1"/>
  <c r="VSZ9" i="1"/>
  <c r="VSY9" i="1"/>
  <c r="VSX9" i="1"/>
  <c r="VSW9" i="1"/>
  <c r="VSV9" i="1"/>
  <c r="VSU9" i="1"/>
  <c r="VST9" i="1"/>
  <c r="VSS9" i="1"/>
  <c r="VSR9" i="1"/>
  <c r="VSQ9" i="1"/>
  <c r="VSP9" i="1"/>
  <c r="VSO9" i="1"/>
  <c r="VSN9" i="1"/>
  <c r="VSM9" i="1"/>
  <c r="VSL9" i="1"/>
  <c r="VSK9" i="1"/>
  <c r="VSJ9" i="1"/>
  <c r="VSI9" i="1"/>
  <c r="VSH9" i="1"/>
  <c r="VSG9" i="1"/>
  <c r="VSF9" i="1"/>
  <c r="VSE9" i="1"/>
  <c r="VSD9" i="1"/>
  <c r="VSC9" i="1"/>
  <c r="VSB9" i="1"/>
  <c r="VSA9" i="1"/>
  <c r="VRZ9" i="1"/>
  <c r="VRY9" i="1"/>
  <c r="VRX9" i="1"/>
  <c r="VRW9" i="1"/>
  <c r="VRV9" i="1"/>
  <c r="VRU9" i="1"/>
  <c r="VRT9" i="1"/>
  <c r="VRS9" i="1"/>
  <c r="VRR9" i="1"/>
  <c r="VRQ9" i="1"/>
  <c r="VRP9" i="1"/>
  <c r="VRO9" i="1"/>
  <c r="VRN9" i="1"/>
  <c r="VRM9" i="1"/>
  <c r="VRL9" i="1"/>
  <c r="VRK9" i="1"/>
  <c r="VRJ9" i="1"/>
  <c r="VRI9" i="1"/>
  <c r="VRH9" i="1"/>
  <c r="VRG9" i="1"/>
  <c r="VRF9" i="1"/>
  <c r="VRE9" i="1"/>
  <c r="VRD9" i="1"/>
  <c r="VRC9" i="1"/>
  <c r="VRB9" i="1"/>
  <c r="VRA9" i="1"/>
  <c r="VQZ9" i="1"/>
  <c r="VQY9" i="1"/>
  <c r="VQX9" i="1"/>
  <c r="VQW9" i="1"/>
  <c r="VQV9" i="1"/>
  <c r="VQU9" i="1"/>
  <c r="VQT9" i="1"/>
  <c r="VQS9" i="1"/>
  <c r="VQR9" i="1"/>
  <c r="VQQ9" i="1"/>
  <c r="VQP9" i="1"/>
  <c r="VQO9" i="1"/>
  <c r="VQN9" i="1"/>
  <c r="VQM9" i="1"/>
  <c r="VQL9" i="1"/>
  <c r="VQK9" i="1"/>
  <c r="VQJ9" i="1"/>
  <c r="VQI9" i="1"/>
  <c r="VQH9" i="1"/>
  <c r="VQG9" i="1"/>
  <c r="VQF9" i="1"/>
  <c r="VQE9" i="1"/>
  <c r="VQD9" i="1"/>
  <c r="VQC9" i="1"/>
  <c r="VQB9" i="1"/>
  <c r="VQA9" i="1"/>
  <c r="VPZ9" i="1"/>
  <c r="VPY9" i="1"/>
  <c r="VPX9" i="1"/>
  <c r="VPW9" i="1"/>
  <c r="VPV9" i="1"/>
  <c r="VPU9" i="1"/>
  <c r="VPT9" i="1"/>
  <c r="VPS9" i="1"/>
  <c r="VPR9" i="1"/>
  <c r="VPQ9" i="1"/>
  <c r="VPP9" i="1"/>
  <c r="VPO9" i="1"/>
  <c r="VPN9" i="1"/>
  <c r="VPM9" i="1"/>
  <c r="VPL9" i="1"/>
  <c r="VPK9" i="1"/>
  <c r="VPJ9" i="1"/>
  <c r="VPI9" i="1"/>
  <c r="VPH9" i="1"/>
  <c r="VPG9" i="1"/>
  <c r="VPF9" i="1"/>
  <c r="VPE9" i="1"/>
  <c r="VPD9" i="1"/>
  <c r="VPC9" i="1"/>
  <c r="VPB9" i="1"/>
  <c r="VPA9" i="1"/>
  <c r="VOZ9" i="1"/>
  <c r="VOY9" i="1"/>
  <c r="VOX9" i="1"/>
  <c r="VOW9" i="1"/>
  <c r="VOV9" i="1"/>
  <c r="VOU9" i="1"/>
  <c r="VOT9" i="1"/>
  <c r="VOS9" i="1"/>
  <c r="VOR9" i="1"/>
  <c r="VOQ9" i="1"/>
  <c r="VOP9" i="1"/>
  <c r="VOO9" i="1"/>
  <c r="VON9" i="1"/>
  <c r="VOM9" i="1"/>
  <c r="VOL9" i="1"/>
  <c r="VOK9" i="1"/>
  <c r="VOJ9" i="1"/>
  <c r="VOI9" i="1"/>
  <c r="VOH9" i="1"/>
  <c r="VOG9" i="1"/>
  <c r="VOF9" i="1"/>
  <c r="VOE9" i="1"/>
  <c r="VOD9" i="1"/>
  <c r="VOC9" i="1"/>
  <c r="VOB9" i="1"/>
  <c r="VOA9" i="1"/>
  <c r="VNZ9" i="1"/>
  <c r="VNY9" i="1"/>
  <c r="VNX9" i="1"/>
  <c r="VNW9" i="1"/>
  <c r="VNV9" i="1"/>
  <c r="VNU9" i="1"/>
  <c r="VNT9" i="1"/>
  <c r="VNS9" i="1"/>
  <c r="VNR9" i="1"/>
  <c r="VNQ9" i="1"/>
  <c r="VNP9" i="1"/>
  <c r="VNO9" i="1"/>
  <c r="VNN9" i="1"/>
  <c r="VNM9" i="1"/>
  <c r="VNL9" i="1"/>
  <c r="VNK9" i="1"/>
  <c r="VNJ9" i="1"/>
  <c r="VNI9" i="1"/>
  <c r="VNH9" i="1"/>
  <c r="VNG9" i="1"/>
  <c r="VNF9" i="1"/>
  <c r="VNE9" i="1"/>
  <c r="VND9" i="1"/>
  <c r="VNC9" i="1"/>
  <c r="VNB9" i="1"/>
  <c r="VNA9" i="1"/>
  <c r="VMZ9" i="1"/>
  <c r="VMY9" i="1"/>
  <c r="VMX9" i="1"/>
  <c r="VMW9" i="1"/>
  <c r="VMV9" i="1"/>
  <c r="VMU9" i="1"/>
  <c r="VMT9" i="1"/>
  <c r="VMS9" i="1"/>
  <c r="VMR9" i="1"/>
  <c r="VMQ9" i="1"/>
  <c r="VMP9" i="1"/>
  <c r="VMO9" i="1"/>
  <c r="VMN9" i="1"/>
  <c r="VMM9" i="1"/>
  <c r="VML9" i="1"/>
  <c r="VMK9" i="1"/>
  <c r="VMJ9" i="1"/>
  <c r="VMI9" i="1"/>
  <c r="VMH9" i="1"/>
  <c r="VMG9" i="1"/>
  <c r="VMF9" i="1"/>
  <c r="VME9" i="1"/>
  <c r="VMD9" i="1"/>
  <c r="VMC9" i="1"/>
  <c r="VMB9" i="1"/>
  <c r="VMA9" i="1"/>
  <c r="VLZ9" i="1"/>
  <c r="VLY9" i="1"/>
  <c r="VLX9" i="1"/>
  <c r="VLW9" i="1"/>
  <c r="VLV9" i="1"/>
  <c r="VLU9" i="1"/>
  <c r="VLT9" i="1"/>
  <c r="VLS9" i="1"/>
  <c r="VLR9" i="1"/>
  <c r="VLQ9" i="1"/>
  <c r="VLP9" i="1"/>
  <c r="VLO9" i="1"/>
  <c r="VLN9" i="1"/>
  <c r="VLM9" i="1"/>
  <c r="VLL9" i="1"/>
  <c r="VLK9" i="1"/>
  <c r="VLJ9" i="1"/>
  <c r="VLI9" i="1"/>
  <c r="VLH9" i="1"/>
  <c r="VLG9" i="1"/>
  <c r="VLF9" i="1"/>
  <c r="VLE9" i="1"/>
  <c r="VLD9" i="1"/>
  <c r="VLC9" i="1"/>
  <c r="VLB9" i="1"/>
  <c r="VLA9" i="1"/>
  <c r="VKZ9" i="1"/>
  <c r="VKY9" i="1"/>
  <c r="VKX9" i="1"/>
  <c r="VKW9" i="1"/>
  <c r="VKV9" i="1"/>
  <c r="VKU9" i="1"/>
  <c r="VKT9" i="1"/>
  <c r="VKS9" i="1"/>
  <c r="VKR9" i="1"/>
  <c r="VKQ9" i="1"/>
  <c r="VKP9" i="1"/>
  <c r="VKO9" i="1"/>
  <c r="VKN9" i="1"/>
  <c r="VKM9" i="1"/>
  <c r="VKL9" i="1"/>
  <c r="VKK9" i="1"/>
  <c r="VKJ9" i="1"/>
  <c r="VKI9" i="1"/>
  <c r="VKH9" i="1"/>
  <c r="VKG9" i="1"/>
  <c r="VKF9" i="1"/>
  <c r="VKE9" i="1"/>
  <c r="VKD9" i="1"/>
  <c r="VKC9" i="1"/>
  <c r="VKB9" i="1"/>
  <c r="VKA9" i="1"/>
  <c r="VJZ9" i="1"/>
  <c r="VJY9" i="1"/>
  <c r="VJX9" i="1"/>
  <c r="VJW9" i="1"/>
  <c r="VJV9" i="1"/>
  <c r="VJU9" i="1"/>
  <c r="VJT9" i="1"/>
  <c r="VJS9" i="1"/>
  <c r="VJR9" i="1"/>
  <c r="VJQ9" i="1"/>
  <c r="VJP9" i="1"/>
  <c r="VJO9" i="1"/>
  <c r="VJN9" i="1"/>
  <c r="VJM9" i="1"/>
  <c r="VJL9" i="1"/>
  <c r="VJK9" i="1"/>
  <c r="VJJ9" i="1"/>
  <c r="VJI9" i="1"/>
  <c r="VJH9" i="1"/>
  <c r="VJG9" i="1"/>
  <c r="VJF9" i="1"/>
  <c r="VJE9" i="1"/>
  <c r="VJD9" i="1"/>
  <c r="VJC9" i="1"/>
  <c r="VJB9" i="1"/>
  <c r="VJA9" i="1"/>
  <c r="VIZ9" i="1"/>
  <c r="VIY9" i="1"/>
  <c r="VIX9" i="1"/>
  <c r="VIW9" i="1"/>
  <c r="VIV9" i="1"/>
  <c r="VIU9" i="1"/>
  <c r="VIT9" i="1"/>
  <c r="VIS9" i="1"/>
  <c r="VIR9" i="1"/>
  <c r="VIQ9" i="1"/>
  <c r="VIP9" i="1"/>
  <c r="VIO9" i="1"/>
  <c r="VIN9" i="1"/>
  <c r="VIM9" i="1"/>
  <c r="VIL9" i="1"/>
  <c r="VIK9" i="1"/>
  <c r="VIJ9" i="1"/>
  <c r="VII9" i="1"/>
  <c r="VIH9" i="1"/>
  <c r="VIG9" i="1"/>
  <c r="VIF9" i="1"/>
  <c r="VIE9" i="1"/>
  <c r="VID9" i="1"/>
  <c r="VIC9" i="1"/>
  <c r="VIB9" i="1"/>
  <c r="VIA9" i="1"/>
  <c r="VHZ9" i="1"/>
  <c r="VHY9" i="1"/>
  <c r="VHX9" i="1"/>
  <c r="VHW9" i="1"/>
  <c r="VHV9" i="1"/>
  <c r="VHU9" i="1"/>
  <c r="VHT9" i="1"/>
  <c r="VHS9" i="1"/>
  <c r="VHR9" i="1"/>
  <c r="VHQ9" i="1"/>
  <c r="VHP9" i="1"/>
  <c r="VHO9" i="1"/>
  <c r="VHN9" i="1"/>
  <c r="VHM9" i="1"/>
  <c r="VHL9" i="1"/>
  <c r="VHK9" i="1"/>
  <c r="VHJ9" i="1"/>
  <c r="VHI9" i="1"/>
  <c r="VHH9" i="1"/>
  <c r="VHG9" i="1"/>
  <c r="VHF9" i="1"/>
  <c r="VHE9" i="1"/>
  <c r="VHD9" i="1"/>
  <c r="VHC9" i="1"/>
  <c r="VHB9" i="1"/>
  <c r="VHA9" i="1"/>
  <c r="VGZ9" i="1"/>
  <c r="VGY9" i="1"/>
  <c r="VGX9" i="1"/>
  <c r="VGW9" i="1"/>
  <c r="VGV9" i="1"/>
  <c r="VGU9" i="1"/>
  <c r="VGT9" i="1"/>
  <c r="VGS9" i="1"/>
  <c r="VGR9" i="1"/>
  <c r="VGQ9" i="1"/>
  <c r="VGP9" i="1"/>
  <c r="VGO9" i="1"/>
  <c r="VGN9" i="1"/>
  <c r="VGM9" i="1"/>
  <c r="VGL9" i="1"/>
  <c r="VGK9" i="1"/>
  <c r="VGJ9" i="1"/>
  <c r="VGI9" i="1"/>
  <c r="VGH9" i="1"/>
  <c r="VGG9" i="1"/>
  <c r="VGF9" i="1"/>
  <c r="VGE9" i="1"/>
  <c r="VGD9" i="1"/>
  <c r="VGC9" i="1"/>
  <c r="VGB9" i="1"/>
  <c r="VGA9" i="1"/>
  <c r="VFZ9" i="1"/>
  <c r="VFY9" i="1"/>
  <c r="VFX9" i="1"/>
  <c r="VFW9" i="1"/>
  <c r="VFV9" i="1"/>
  <c r="VFU9" i="1"/>
  <c r="VFT9" i="1"/>
  <c r="VFS9" i="1"/>
  <c r="VFR9" i="1"/>
  <c r="VFQ9" i="1"/>
  <c r="VFP9" i="1"/>
  <c r="VFO9" i="1"/>
  <c r="VFN9" i="1"/>
  <c r="VFM9" i="1"/>
  <c r="VFL9" i="1"/>
  <c r="VFK9" i="1"/>
  <c r="VFJ9" i="1"/>
  <c r="VFI9" i="1"/>
  <c r="VFH9" i="1"/>
  <c r="VFG9" i="1"/>
  <c r="VFF9" i="1"/>
  <c r="VFE9" i="1"/>
  <c r="VFD9" i="1"/>
  <c r="VFC9" i="1"/>
  <c r="VFB9" i="1"/>
  <c r="VFA9" i="1"/>
  <c r="VEZ9" i="1"/>
  <c r="VEY9" i="1"/>
  <c r="VEX9" i="1"/>
  <c r="VEW9" i="1"/>
  <c r="VEV9" i="1"/>
  <c r="VEU9" i="1"/>
  <c r="VET9" i="1"/>
  <c r="VES9" i="1"/>
  <c r="VER9" i="1"/>
  <c r="VEQ9" i="1"/>
  <c r="VEP9" i="1"/>
  <c r="VEO9" i="1"/>
  <c r="VEN9" i="1"/>
  <c r="VEM9" i="1"/>
  <c r="VEL9" i="1"/>
  <c r="VEK9" i="1"/>
  <c r="VEJ9" i="1"/>
  <c r="VEI9" i="1"/>
  <c r="VEH9" i="1"/>
  <c r="VEG9" i="1"/>
  <c r="VEF9" i="1"/>
  <c r="VEE9" i="1"/>
  <c r="VED9" i="1"/>
  <c r="VEC9" i="1"/>
  <c r="VEB9" i="1"/>
  <c r="VEA9" i="1"/>
  <c r="VDZ9" i="1"/>
  <c r="VDY9" i="1"/>
  <c r="VDX9" i="1"/>
  <c r="VDW9" i="1"/>
  <c r="VDV9" i="1"/>
  <c r="VDU9" i="1"/>
  <c r="VDT9" i="1"/>
  <c r="VDS9" i="1"/>
  <c r="VDR9" i="1"/>
  <c r="VDQ9" i="1"/>
  <c r="VDP9" i="1"/>
  <c r="VDO9" i="1"/>
  <c r="VDN9" i="1"/>
  <c r="VDM9" i="1"/>
  <c r="VDL9" i="1"/>
  <c r="VDK9" i="1"/>
  <c r="VDJ9" i="1"/>
  <c r="VDI9" i="1"/>
  <c r="VDH9" i="1"/>
  <c r="VDG9" i="1"/>
  <c r="VDF9" i="1"/>
  <c r="VDE9" i="1"/>
  <c r="VDD9" i="1"/>
  <c r="VDC9" i="1"/>
  <c r="VDB9" i="1"/>
  <c r="VDA9" i="1"/>
  <c r="VCZ9" i="1"/>
  <c r="VCY9" i="1"/>
  <c r="VCX9" i="1"/>
  <c r="VCW9" i="1"/>
  <c r="VCV9" i="1"/>
  <c r="VCU9" i="1"/>
  <c r="VCT9" i="1"/>
  <c r="VCS9" i="1"/>
  <c r="VCR9" i="1"/>
  <c r="VCQ9" i="1"/>
  <c r="VCP9" i="1"/>
  <c r="VCO9" i="1"/>
  <c r="VCN9" i="1"/>
  <c r="VCM9" i="1"/>
  <c r="VCL9" i="1"/>
  <c r="VCK9" i="1"/>
  <c r="VCJ9" i="1"/>
  <c r="VCI9" i="1"/>
  <c r="VCH9" i="1"/>
  <c r="VCG9" i="1"/>
  <c r="VCF9" i="1"/>
  <c r="VCE9" i="1"/>
  <c r="VCD9" i="1"/>
  <c r="VCC9" i="1"/>
  <c r="VCB9" i="1"/>
  <c r="VCA9" i="1"/>
  <c r="VBZ9" i="1"/>
  <c r="VBY9" i="1"/>
  <c r="VBX9" i="1"/>
  <c r="VBW9" i="1"/>
  <c r="VBV9" i="1"/>
  <c r="VBU9" i="1"/>
  <c r="VBT9" i="1"/>
  <c r="VBS9" i="1"/>
  <c r="VBR9" i="1"/>
  <c r="VBQ9" i="1"/>
  <c r="VBP9" i="1"/>
  <c r="VBO9" i="1"/>
  <c r="VBN9" i="1"/>
  <c r="VBM9" i="1"/>
  <c r="VBL9" i="1"/>
  <c r="VBK9" i="1"/>
  <c r="VBJ9" i="1"/>
  <c r="VBI9" i="1"/>
  <c r="VBH9" i="1"/>
  <c r="VBG9" i="1"/>
  <c r="VBF9" i="1"/>
  <c r="VBE9" i="1"/>
  <c r="VBD9" i="1"/>
  <c r="VBC9" i="1"/>
  <c r="VBB9" i="1"/>
  <c r="VBA9" i="1"/>
  <c r="VAZ9" i="1"/>
  <c r="VAY9" i="1"/>
  <c r="VAX9" i="1"/>
  <c r="VAW9" i="1"/>
  <c r="VAV9" i="1"/>
  <c r="VAU9" i="1"/>
  <c r="VAT9" i="1"/>
  <c r="VAS9" i="1"/>
  <c r="VAR9" i="1"/>
  <c r="VAQ9" i="1"/>
  <c r="VAP9" i="1"/>
  <c r="VAO9" i="1"/>
  <c r="VAN9" i="1"/>
  <c r="VAM9" i="1"/>
  <c r="VAL9" i="1"/>
  <c r="VAK9" i="1"/>
  <c r="VAJ9" i="1"/>
  <c r="VAI9" i="1"/>
  <c r="VAH9" i="1"/>
  <c r="VAG9" i="1"/>
  <c r="VAF9" i="1"/>
  <c r="VAE9" i="1"/>
  <c r="VAD9" i="1"/>
  <c r="VAC9" i="1"/>
  <c r="VAB9" i="1"/>
  <c r="VAA9" i="1"/>
  <c r="UZZ9" i="1"/>
  <c r="UZY9" i="1"/>
  <c r="UZX9" i="1"/>
  <c r="UZW9" i="1"/>
  <c r="UZV9" i="1"/>
  <c r="UZU9" i="1"/>
  <c r="UZT9" i="1"/>
  <c r="UZS9" i="1"/>
  <c r="UZR9" i="1"/>
  <c r="UZQ9" i="1"/>
  <c r="UZP9" i="1"/>
  <c r="UZO9" i="1"/>
  <c r="UZN9" i="1"/>
  <c r="UZM9" i="1"/>
  <c r="UZL9" i="1"/>
  <c r="UZK9" i="1"/>
  <c r="UZJ9" i="1"/>
  <c r="UZI9" i="1"/>
  <c r="UZH9" i="1"/>
  <c r="UZG9" i="1"/>
  <c r="UZF9" i="1"/>
  <c r="UZE9" i="1"/>
  <c r="UZD9" i="1"/>
  <c r="UZC9" i="1"/>
  <c r="UZB9" i="1"/>
  <c r="UZA9" i="1"/>
  <c r="UYZ9" i="1"/>
  <c r="UYY9" i="1"/>
  <c r="UYX9" i="1"/>
  <c r="UYW9" i="1"/>
  <c r="UYV9" i="1"/>
  <c r="UYU9" i="1"/>
  <c r="UYT9" i="1"/>
  <c r="UYS9" i="1"/>
  <c r="UYR9" i="1"/>
  <c r="UYQ9" i="1"/>
  <c r="UYP9" i="1"/>
  <c r="UYO9" i="1"/>
  <c r="UYN9" i="1"/>
  <c r="UYM9" i="1"/>
  <c r="UYL9" i="1"/>
  <c r="UYK9" i="1"/>
  <c r="UYJ9" i="1"/>
  <c r="UYI9" i="1"/>
  <c r="UYH9" i="1"/>
  <c r="UYG9" i="1"/>
  <c r="UYF9" i="1"/>
  <c r="UYE9" i="1"/>
  <c r="UYD9" i="1"/>
  <c r="UYC9" i="1"/>
  <c r="UYB9" i="1"/>
  <c r="UYA9" i="1"/>
  <c r="UXZ9" i="1"/>
  <c r="UXY9" i="1"/>
  <c r="UXX9" i="1"/>
  <c r="UXW9" i="1"/>
  <c r="UXV9" i="1"/>
  <c r="UXU9" i="1"/>
  <c r="UXT9" i="1"/>
  <c r="UXS9" i="1"/>
  <c r="UXR9" i="1"/>
  <c r="UXQ9" i="1"/>
  <c r="UXP9" i="1"/>
  <c r="UXO9" i="1"/>
  <c r="UXN9" i="1"/>
  <c r="UXM9" i="1"/>
  <c r="UXL9" i="1"/>
  <c r="UXK9" i="1"/>
  <c r="UXJ9" i="1"/>
  <c r="UXI9" i="1"/>
  <c r="UXH9" i="1"/>
  <c r="UXG9" i="1"/>
  <c r="UXF9" i="1"/>
  <c r="UXE9" i="1"/>
  <c r="UXD9" i="1"/>
  <c r="UXC9" i="1"/>
  <c r="UXB9" i="1"/>
  <c r="UXA9" i="1"/>
  <c r="UWZ9" i="1"/>
  <c r="UWY9" i="1"/>
  <c r="UWX9" i="1"/>
  <c r="UWW9" i="1"/>
  <c r="UWV9" i="1"/>
  <c r="UWU9" i="1"/>
  <c r="UWT9" i="1"/>
  <c r="UWS9" i="1"/>
  <c r="UWR9" i="1"/>
  <c r="UWQ9" i="1"/>
  <c r="UWP9" i="1"/>
  <c r="UWO9" i="1"/>
  <c r="UWN9" i="1"/>
  <c r="UWM9" i="1"/>
  <c r="UWL9" i="1"/>
  <c r="UWK9" i="1"/>
  <c r="UWJ9" i="1"/>
  <c r="UWI9" i="1"/>
  <c r="UWH9" i="1"/>
  <c r="UWG9" i="1"/>
  <c r="UWF9" i="1"/>
  <c r="UWE9" i="1"/>
  <c r="UWD9" i="1"/>
  <c r="UWC9" i="1"/>
  <c r="UWB9" i="1"/>
  <c r="UWA9" i="1"/>
  <c r="UVZ9" i="1"/>
  <c r="UVY9" i="1"/>
  <c r="UVX9" i="1"/>
  <c r="UVW9" i="1"/>
  <c r="UVV9" i="1"/>
  <c r="UVU9" i="1"/>
  <c r="UVT9" i="1"/>
  <c r="UVS9" i="1"/>
  <c r="UVR9" i="1"/>
  <c r="UVQ9" i="1"/>
  <c r="UVP9" i="1"/>
  <c r="UVO9" i="1"/>
  <c r="UVN9" i="1"/>
  <c r="UVM9" i="1"/>
  <c r="UVL9" i="1"/>
  <c r="UVK9" i="1"/>
  <c r="UVJ9" i="1"/>
  <c r="UVI9" i="1"/>
  <c r="UVH9" i="1"/>
  <c r="UVG9" i="1"/>
  <c r="UVF9" i="1"/>
  <c r="UVE9" i="1"/>
  <c r="UVD9" i="1"/>
  <c r="UVC9" i="1"/>
  <c r="UVB9" i="1"/>
  <c r="UVA9" i="1"/>
  <c r="UUZ9" i="1"/>
  <c r="UUY9" i="1"/>
  <c r="UUX9" i="1"/>
  <c r="UUW9" i="1"/>
  <c r="UUV9" i="1"/>
  <c r="UUU9" i="1"/>
  <c r="UUT9" i="1"/>
  <c r="UUS9" i="1"/>
  <c r="UUR9" i="1"/>
  <c r="UUQ9" i="1"/>
  <c r="UUP9" i="1"/>
  <c r="UUO9" i="1"/>
  <c r="UUN9" i="1"/>
  <c r="UUM9" i="1"/>
  <c r="UUL9" i="1"/>
  <c r="UUK9" i="1"/>
  <c r="UUJ9" i="1"/>
  <c r="UUI9" i="1"/>
  <c r="UUH9" i="1"/>
  <c r="UUG9" i="1"/>
  <c r="UUF9" i="1"/>
  <c r="UUE9" i="1"/>
  <c r="UUD9" i="1"/>
  <c r="UUC9" i="1"/>
  <c r="UUB9" i="1"/>
  <c r="UUA9" i="1"/>
  <c r="UTZ9" i="1"/>
  <c r="UTY9" i="1"/>
  <c r="UTX9" i="1"/>
  <c r="UTW9" i="1"/>
  <c r="UTV9" i="1"/>
  <c r="UTU9" i="1"/>
  <c r="UTT9" i="1"/>
  <c r="UTS9" i="1"/>
  <c r="UTR9" i="1"/>
  <c r="UTQ9" i="1"/>
  <c r="UTP9" i="1"/>
  <c r="UTO9" i="1"/>
  <c r="UTN9" i="1"/>
  <c r="UTM9" i="1"/>
  <c r="UTL9" i="1"/>
  <c r="UTK9" i="1"/>
  <c r="UTJ9" i="1"/>
  <c r="UTI9" i="1"/>
  <c r="UTH9" i="1"/>
  <c r="UTG9" i="1"/>
  <c r="UTF9" i="1"/>
  <c r="UTE9" i="1"/>
  <c r="UTD9" i="1"/>
  <c r="UTC9" i="1"/>
  <c r="UTB9" i="1"/>
  <c r="UTA9" i="1"/>
  <c r="USZ9" i="1"/>
  <c r="USY9" i="1"/>
  <c r="USX9" i="1"/>
  <c r="USW9" i="1"/>
  <c r="USV9" i="1"/>
  <c r="USU9" i="1"/>
  <c r="UST9" i="1"/>
  <c r="USS9" i="1"/>
  <c r="USR9" i="1"/>
  <c r="USQ9" i="1"/>
  <c r="USP9" i="1"/>
  <c r="USO9" i="1"/>
  <c r="USN9" i="1"/>
  <c r="USM9" i="1"/>
  <c r="USL9" i="1"/>
  <c r="USK9" i="1"/>
  <c r="USJ9" i="1"/>
  <c r="USI9" i="1"/>
  <c r="USH9" i="1"/>
  <c r="USG9" i="1"/>
  <c r="USF9" i="1"/>
  <c r="USE9" i="1"/>
  <c r="USD9" i="1"/>
  <c r="USC9" i="1"/>
  <c r="USB9" i="1"/>
  <c r="USA9" i="1"/>
  <c r="URZ9" i="1"/>
  <c r="URY9" i="1"/>
  <c r="URX9" i="1"/>
  <c r="URW9" i="1"/>
  <c r="URV9" i="1"/>
  <c r="URU9" i="1"/>
  <c r="URT9" i="1"/>
  <c r="URS9" i="1"/>
  <c r="URR9" i="1"/>
  <c r="URQ9" i="1"/>
  <c r="URP9" i="1"/>
  <c r="URO9" i="1"/>
  <c r="URN9" i="1"/>
  <c r="URM9" i="1"/>
  <c r="URL9" i="1"/>
  <c r="URK9" i="1"/>
  <c r="URJ9" i="1"/>
  <c r="URI9" i="1"/>
  <c r="URH9" i="1"/>
  <c r="URG9" i="1"/>
  <c r="URF9" i="1"/>
  <c r="URE9" i="1"/>
  <c r="URD9" i="1"/>
  <c r="URC9" i="1"/>
  <c r="URB9" i="1"/>
  <c r="URA9" i="1"/>
  <c r="UQZ9" i="1"/>
  <c r="UQY9" i="1"/>
  <c r="UQX9" i="1"/>
  <c r="UQW9" i="1"/>
  <c r="UQV9" i="1"/>
  <c r="UQU9" i="1"/>
  <c r="UQT9" i="1"/>
  <c r="UQS9" i="1"/>
  <c r="UQR9" i="1"/>
  <c r="UQQ9" i="1"/>
  <c r="UQP9" i="1"/>
  <c r="UQO9" i="1"/>
  <c r="UQN9" i="1"/>
  <c r="UQM9" i="1"/>
  <c r="UQL9" i="1"/>
  <c r="UQK9" i="1"/>
  <c r="UQJ9" i="1"/>
  <c r="UQI9" i="1"/>
  <c r="UQH9" i="1"/>
  <c r="UQG9" i="1"/>
  <c r="UQF9" i="1"/>
  <c r="UQE9" i="1"/>
  <c r="UQD9" i="1"/>
  <c r="UQC9" i="1"/>
  <c r="UQB9" i="1"/>
  <c r="UQA9" i="1"/>
  <c r="UPZ9" i="1"/>
  <c r="UPY9" i="1"/>
  <c r="UPX9" i="1"/>
  <c r="UPW9" i="1"/>
  <c r="UPV9" i="1"/>
  <c r="UPU9" i="1"/>
  <c r="UPT9" i="1"/>
  <c r="UPS9" i="1"/>
  <c r="UPR9" i="1"/>
  <c r="UPQ9" i="1"/>
  <c r="UPP9" i="1"/>
  <c r="UPO9" i="1"/>
  <c r="UPN9" i="1"/>
  <c r="UPM9" i="1"/>
  <c r="UPL9" i="1"/>
  <c r="UPK9" i="1"/>
  <c r="UPJ9" i="1"/>
  <c r="UPI9" i="1"/>
  <c r="UPH9" i="1"/>
  <c r="UPG9" i="1"/>
  <c r="UPF9" i="1"/>
  <c r="UPE9" i="1"/>
  <c r="UPD9" i="1"/>
  <c r="UPC9" i="1"/>
  <c r="UPB9" i="1"/>
  <c r="UPA9" i="1"/>
  <c r="UOZ9" i="1"/>
  <c r="UOY9" i="1"/>
  <c r="UOX9" i="1"/>
  <c r="UOW9" i="1"/>
  <c r="UOV9" i="1"/>
  <c r="UOU9" i="1"/>
  <c r="UOT9" i="1"/>
  <c r="UOS9" i="1"/>
  <c r="UOR9" i="1"/>
  <c r="UOQ9" i="1"/>
  <c r="UOP9" i="1"/>
  <c r="UOO9" i="1"/>
  <c r="UON9" i="1"/>
  <c r="UOM9" i="1"/>
  <c r="UOL9" i="1"/>
  <c r="UOK9" i="1"/>
  <c r="UOJ9" i="1"/>
  <c r="UOI9" i="1"/>
  <c r="UOH9" i="1"/>
  <c r="UOG9" i="1"/>
  <c r="UOF9" i="1"/>
  <c r="UOE9" i="1"/>
  <c r="UOD9" i="1"/>
  <c r="UOC9" i="1"/>
  <c r="UOB9" i="1"/>
  <c r="UOA9" i="1"/>
  <c r="UNZ9" i="1"/>
  <c r="UNY9" i="1"/>
  <c r="UNX9" i="1"/>
  <c r="UNW9" i="1"/>
  <c r="UNV9" i="1"/>
  <c r="UNU9" i="1"/>
  <c r="UNT9" i="1"/>
  <c r="UNS9" i="1"/>
  <c r="UNR9" i="1"/>
  <c r="UNQ9" i="1"/>
  <c r="UNP9" i="1"/>
  <c r="UNO9" i="1"/>
  <c r="UNN9" i="1"/>
  <c r="UNM9" i="1"/>
  <c r="UNL9" i="1"/>
  <c r="UNK9" i="1"/>
  <c r="UNJ9" i="1"/>
  <c r="UNI9" i="1"/>
  <c r="UNH9" i="1"/>
  <c r="UNG9" i="1"/>
  <c r="UNF9" i="1"/>
  <c r="UNE9" i="1"/>
  <c r="UND9" i="1"/>
  <c r="UNC9" i="1"/>
  <c r="UNB9" i="1"/>
  <c r="UNA9" i="1"/>
  <c r="UMZ9" i="1"/>
  <c r="UMY9" i="1"/>
  <c r="UMX9" i="1"/>
  <c r="UMW9" i="1"/>
  <c r="UMV9" i="1"/>
  <c r="UMU9" i="1"/>
  <c r="UMT9" i="1"/>
  <c r="UMS9" i="1"/>
  <c r="UMR9" i="1"/>
  <c r="UMQ9" i="1"/>
  <c r="UMP9" i="1"/>
  <c r="UMO9" i="1"/>
  <c r="UMN9" i="1"/>
  <c r="UMM9" i="1"/>
  <c r="UML9" i="1"/>
  <c r="UMK9" i="1"/>
  <c r="UMJ9" i="1"/>
  <c r="UMI9" i="1"/>
  <c r="UMH9" i="1"/>
  <c r="UMG9" i="1"/>
  <c r="UMF9" i="1"/>
  <c r="UME9" i="1"/>
  <c r="UMD9" i="1"/>
  <c r="UMC9" i="1"/>
  <c r="UMB9" i="1"/>
  <c r="UMA9" i="1"/>
  <c r="ULZ9" i="1"/>
  <c r="ULY9" i="1"/>
  <c r="ULX9" i="1"/>
  <c r="ULW9" i="1"/>
  <c r="ULV9" i="1"/>
  <c r="ULU9" i="1"/>
  <c r="ULT9" i="1"/>
  <c r="ULS9" i="1"/>
  <c r="ULR9" i="1"/>
  <c r="ULQ9" i="1"/>
  <c r="ULP9" i="1"/>
  <c r="ULO9" i="1"/>
  <c r="ULN9" i="1"/>
  <c r="ULM9" i="1"/>
  <c r="ULL9" i="1"/>
  <c r="ULK9" i="1"/>
  <c r="ULJ9" i="1"/>
  <c r="ULI9" i="1"/>
  <c r="ULH9" i="1"/>
  <c r="ULG9" i="1"/>
  <c r="ULF9" i="1"/>
  <c r="ULE9" i="1"/>
  <c r="ULD9" i="1"/>
  <c r="ULC9" i="1"/>
  <c r="ULB9" i="1"/>
  <c r="ULA9" i="1"/>
  <c r="UKZ9" i="1"/>
  <c r="UKY9" i="1"/>
  <c r="UKX9" i="1"/>
  <c r="UKW9" i="1"/>
  <c r="UKV9" i="1"/>
  <c r="UKU9" i="1"/>
  <c r="UKT9" i="1"/>
  <c r="UKS9" i="1"/>
  <c r="UKR9" i="1"/>
  <c r="UKQ9" i="1"/>
  <c r="UKP9" i="1"/>
  <c r="UKO9" i="1"/>
  <c r="UKN9" i="1"/>
  <c r="UKM9" i="1"/>
  <c r="UKL9" i="1"/>
  <c r="UKK9" i="1"/>
  <c r="UKJ9" i="1"/>
  <c r="UKI9" i="1"/>
  <c r="UKH9" i="1"/>
  <c r="UKG9" i="1"/>
  <c r="UKF9" i="1"/>
  <c r="UKE9" i="1"/>
  <c r="UKD9" i="1"/>
  <c r="UKC9" i="1"/>
  <c r="UKB9" i="1"/>
  <c r="UKA9" i="1"/>
  <c r="UJZ9" i="1"/>
  <c r="UJY9" i="1"/>
  <c r="UJX9" i="1"/>
  <c r="UJW9" i="1"/>
  <c r="UJV9" i="1"/>
  <c r="UJU9" i="1"/>
  <c r="UJT9" i="1"/>
  <c r="UJS9" i="1"/>
  <c r="UJR9" i="1"/>
  <c r="UJQ9" i="1"/>
  <c r="UJP9" i="1"/>
  <c r="UJO9" i="1"/>
  <c r="UJN9" i="1"/>
  <c r="UJM9" i="1"/>
  <c r="UJL9" i="1"/>
  <c r="UJK9" i="1"/>
  <c r="UJJ9" i="1"/>
  <c r="UJI9" i="1"/>
  <c r="UJH9" i="1"/>
  <c r="UJG9" i="1"/>
  <c r="UJF9" i="1"/>
  <c r="UJE9" i="1"/>
  <c r="UJD9" i="1"/>
  <c r="UJC9" i="1"/>
  <c r="UJB9" i="1"/>
  <c r="UJA9" i="1"/>
  <c r="UIZ9" i="1"/>
  <c r="UIY9" i="1"/>
  <c r="UIX9" i="1"/>
  <c r="UIW9" i="1"/>
  <c r="UIV9" i="1"/>
  <c r="UIU9" i="1"/>
  <c r="UIT9" i="1"/>
  <c r="UIS9" i="1"/>
  <c r="UIR9" i="1"/>
  <c r="UIQ9" i="1"/>
  <c r="UIP9" i="1"/>
  <c r="UIO9" i="1"/>
  <c r="UIN9" i="1"/>
  <c r="UIM9" i="1"/>
  <c r="UIL9" i="1"/>
  <c r="UIK9" i="1"/>
  <c r="UIJ9" i="1"/>
  <c r="UII9" i="1"/>
  <c r="UIH9" i="1"/>
  <c r="UIG9" i="1"/>
  <c r="UIF9" i="1"/>
  <c r="UIE9" i="1"/>
  <c r="UID9" i="1"/>
  <c r="UIC9" i="1"/>
  <c r="UIB9" i="1"/>
  <c r="UIA9" i="1"/>
  <c r="UHZ9" i="1"/>
  <c r="UHY9" i="1"/>
  <c r="UHX9" i="1"/>
  <c r="UHW9" i="1"/>
  <c r="UHV9" i="1"/>
  <c r="UHU9" i="1"/>
  <c r="UHT9" i="1"/>
  <c r="UHS9" i="1"/>
  <c r="UHR9" i="1"/>
  <c r="UHQ9" i="1"/>
  <c r="UHP9" i="1"/>
  <c r="UHO9" i="1"/>
  <c r="UHN9" i="1"/>
  <c r="UHM9" i="1"/>
  <c r="UHL9" i="1"/>
  <c r="UHK9" i="1"/>
  <c r="UHJ9" i="1"/>
  <c r="UHI9" i="1"/>
  <c r="UHH9" i="1"/>
  <c r="UHG9" i="1"/>
  <c r="UHF9" i="1"/>
  <c r="UHE9" i="1"/>
  <c r="UHD9" i="1"/>
  <c r="UHC9" i="1"/>
  <c r="UHB9" i="1"/>
  <c r="UHA9" i="1"/>
  <c r="UGZ9" i="1"/>
  <c r="UGY9" i="1"/>
  <c r="UGX9" i="1"/>
  <c r="UGW9" i="1"/>
  <c r="UGV9" i="1"/>
  <c r="UGU9" i="1"/>
  <c r="UGT9" i="1"/>
  <c r="UGS9" i="1"/>
  <c r="UGR9" i="1"/>
  <c r="UGQ9" i="1"/>
  <c r="UGP9" i="1"/>
  <c r="UGO9" i="1"/>
  <c r="UGN9" i="1"/>
  <c r="UGM9" i="1"/>
  <c r="UGL9" i="1"/>
  <c r="UGK9" i="1"/>
  <c r="UGJ9" i="1"/>
  <c r="UGI9" i="1"/>
  <c r="UGH9" i="1"/>
  <c r="UGG9" i="1"/>
  <c r="UGF9" i="1"/>
  <c r="UGE9" i="1"/>
  <c r="UGD9" i="1"/>
  <c r="UGC9" i="1"/>
  <c r="UGB9" i="1"/>
  <c r="UGA9" i="1"/>
  <c r="UFZ9" i="1"/>
  <c r="UFY9" i="1"/>
  <c r="UFX9" i="1"/>
  <c r="UFW9" i="1"/>
  <c r="UFV9" i="1"/>
  <c r="UFU9" i="1"/>
  <c r="UFT9" i="1"/>
  <c r="UFS9" i="1"/>
  <c r="UFR9" i="1"/>
  <c r="UFQ9" i="1"/>
  <c r="UFP9" i="1"/>
  <c r="UFO9" i="1"/>
  <c r="UFN9" i="1"/>
  <c r="UFM9" i="1"/>
  <c r="UFL9" i="1"/>
  <c r="UFK9" i="1"/>
  <c r="UFJ9" i="1"/>
  <c r="UFI9" i="1"/>
  <c r="UFH9" i="1"/>
  <c r="UFG9" i="1"/>
  <c r="UFF9" i="1"/>
  <c r="UFE9" i="1"/>
  <c r="UFD9" i="1"/>
  <c r="UFC9" i="1"/>
  <c r="UFB9" i="1"/>
  <c r="UFA9" i="1"/>
  <c r="UEZ9" i="1"/>
  <c r="UEY9" i="1"/>
  <c r="UEX9" i="1"/>
  <c r="UEW9" i="1"/>
  <c r="UEV9" i="1"/>
  <c r="UEU9" i="1"/>
  <c r="UET9" i="1"/>
  <c r="UES9" i="1"/>
  <c r="UER9" i="1"/>
  <c r="UEQ9" i="1"/>
  <c r="UEP9" i="1"/>
  <c r="UEO9" i="1"/>
  <c r="UEN9" i="1"/>
  <c r="UEM9" i="1"/>
  <c r="UEL9" i="1"/>
  <c r="UEK9" i="1"/>
  <c r="UEJ9" i="1"/>
  <c r="UEI9" i="1"/>
  <c r="UEH9" i="1"/>
  <c r="UEG9" i="1"/>
  <c r="UEF9" i="1"/>
  <c r="UEE9" i="1"/>
  <c r="UED9" i="1"/>
  <c r="UEC9" i="1"/>
  <c r="UEB9" i="1"/>
  <c r="UEA9" i="1"/>
  <c r="UDZ9" i="1"/>
  <c r="UDY9" i="1"/>
  <c r="UDX9" i="1"/>
  <c r="UDW9" i="1"/>
  <c r="UDV9" i="1"/>
  <c r="UDU9" i="1"/>
  <c r="UDT9" i="1"/>
  <c r="UDS9" i="1"/>
  <c r="UDR9" i="1"/>
  <c r="UDQ9" i="1"/>
  <c r="UDP9" i="1"/>
  <c r="UDO9" i="1"/>
  <c r="UDN9" i="1"/>
  <c r="UDM9" i="1"/>
  <c r="UDL9" i="1"/>
  <c r="UDK9" i="1"/>
  <c r="UDJ9" i="1"/>
  <c r="UDI9" i="1"/>
  <c r="UDH9" i="1"/>
  <c r="UDG9" i="1"/>
  <c r="UDF9" i="1"/>
  <c r="UDE9" i="1"/>
  <c r="UDD9" i="1"/>
  <c r="UDC9" i="1"/>
  <c r="UDB9" i="1"/>
  <c r="UDA9" i="1"/>
  <c r="UCZ9" i="1"/>
  <c r="UCY9" i="1"/>
  <c r="UCX9" i="1"/>
  <c r="UCW9" i="1"/>
  <c r="UCV9" i="1"/>
  <c r="UCU9" i="1"/>
  <c r="UCT9" i="1"/>
  <c r="UCS9" i="1"/>
  <c r="UCR9" i="1"/>
  <c r="UCQ9" i="1"/>
  <c r="UCP9" i="1"/>
  <c r="UCO9" i="1"/>
  <c r="UCN9" i="1"/>
  <c r="UCM9" i="1"/>
  <c r="UCL9" i="1"/>
  <c r="UCK9" i="1"/>
  <c r="UCJ9" i="1"/>
  <c r="UCI9" i="1"/>
  <c r="UCH9" i="1"/>
  <c r="UCG9" i="1"/>
  <c r="UCF9" i="1"/>
  <c r="UCE9" i="1"/>
  <c r="UCD9" i="1"/>
  <c r="UCC9" i="1"/>
  <c r="UCB9" i="1"/>
  <c r="UCA9" i="1"/>
  <c r="UBZ9" i="1"/>
  <c r="UBY9" i="1"/>
  <c r="UBX9" i="1"/>
  <c r="UBW9" i="1"/>
  <c r="UBV9" i="1"/>
  <c r="UBU9" i="1"/>
  <c r="UBT9" i="1"/>
  <c r="UBS9" i="1"/>
  <c r="UBR9" i="1"/>
  <c r="UBQ9" i="1"/>
  <c r="UBP9" i="1"/>
  <c r="UBO9" i="1"/>
  <c r="UBN9" i="1"/>
  <c r="UBM9" i="1"/>
  <c r="UBL9" i="1"/>
  <c r="UBK9" i="1"/>
  <c r="UBJ9" i="1"/>
  <c r="UBI9" i="1"/>
  <c r="UBH9" i="1"/>
  <c r="UBG9" i="1"/>
  <c r="UBF9" i="1"/>
  <c r="UBE9" i="1"/>
  <c r="UBD9" i="1"/>
  <c r="UBC9" i="1"/>
  <c r="UBB9" i="1"/>
  <c r="UBA9" i="1"/>
  <c r="UAZ9" i="1"/>
  <c r="UAY9" i="1"/>
  <c r="UAX9" i="1"/>
  <c r="UAW9" i="1"/>
  <c r="UAV9" i="1"/>
  <c r="UAU9" i="1"/>
  <c r="UAT9" i="1"/>
  <c r="UAS9" i="1"/>
  <c r="UAR9" i="1"/>
  <c r="UAQ9" i="1"/>
  <c r="UAP9" i="1"/>
  <c r="UAO9" i="1"/>
  <c r="UAN9" i="1"/>
  <c r="UAM9" i="1"/>
  <c r="UAL9" i="1"/>
  <c r="UAK9" i="1"/>
  <c r="UAJ9" i="1"/>
  <c r="UAI9" i="1"/>
  <c r="UAH9" i="1"/>
  <c r="UAG9" i="1"/>
  <c r="UAF9" i="1"/>
  <c r="UAE9" i="1"/>
  <c r="UAD9" i="1"/>
  <c r="UAC9" i="1"/>
  <c r="UAB9" i="1"/>
  <c r="UAA9" i="1"/>
  <c r="TZZ9" i="1"/>
  <c r="TZY9" i="1"/>
  <c r="TZX9" i="1"/>
  <c r="TZW9" i="1"/>
  <c r="TZV9" i="1"/>
  <c r="TZU9" i="1"/>
  <c r="TZT9" i="1"/>
  <c r="TZS9" i="1"/>
  <c r="TZR9" i="1"/>
  <c r="TZQ9" i="1"/>
  <c r="TZP9" i="1"/>
  <c r="TZO9" i="1"/>
  <c r="TZN9" i="1"/>
  <c r="TZM9" i="1"/>
  <c r="TZL9" i="1"/>
  <c r="TZK9" i="1"/>
  <c r="TZJ9" i="1"/>
  <c r="TZI9" i="1"/>
  <c r="TZH9" i="1"/>
  <c r="TZG9" i="1"/>
  <c r="TZF9" i="1"/>
  <c r="TZE9" i="1"/>
  <c r="TZD9" i="1"/>
  <c r="TZC9" i="1"/>
  <c r="TZB9" i="1"/>
  <c r="TZA9" i="1"/>
  <c r="TYZ9" i="1"/>
  <c r="TYY9" i="1"/>
  <c r="TYX9" i="1"/>
  <c r="TYW9" i="1"/>
  <c r="TYV9" i="1"/>
  <c r="TYU9" i="1"/>
  <c r="TYT9" i="1"/>
  <c r="TYS9" i="1"/>
  <c r="TYR9" i="1"/>
  <c r="TYQ9" i="1"/>
  <c r="TYP9" i="1"/>
  <c r="TYO9" i="1"/>
  <c r="TYN9" i="1"/>
  <c r="TYM9" i="1"/>
  <c r="TYL9" i="1"/>
  <c r="TYK9" i="1"/>
  <c r="TYJ9" i="1"/>
  <c r="TYI9" i="1"/>
  <c r="TYH9" i="1"/>
  <c r="TYG9" i="1"/>
  <c r="TYF9" i="1"/>
  <c r="TYE9" i="1"/>
  <c r="TYD9" i="1"/>
  <c r="TYC9" i="1"/>
  <c r="TYB9" i="1"/>
  <c r="TYA9" i="1"/>
  <c r="TXZ9" i="1"/>
  <c r="TXY9" i="1"/>
  <c r="TXX9" i="1"/>
  <c r="TXW9" i="1"/>
  <c r="TXV9" i="1"/>
  <c r="TXU9" i="1"/>
  <c r="TXT9" i="1"/>
  <c r="TXS9" i="1"/>
  <c r="TXR9" i="1"/>
  <c r="TXQ9" i="1"/>
  <c r="TXP9" i="1"/>
  <c r="TXO9" i="1"/>
  <c r="TXN9" i="1"/>
  <c r="TXM9" i="1"/>
  <c r="TXL9" i="1"/>
  <c r="TXK9" i="1"/>
  <c r="TXJ9" i="1"/>
  <c r="TXI9" i="1"/>
  <c r="TXH9" i="1"/>
  <c r="TXG9" i="1"/>
  <c r="TXF9" i="1"/>
  <c r="TXE9" i="1"/>
  <c r="TXD9" i="1"/>
  <c r="TXC9" i="1"/>
  <c r="TXB9" i="1"/>
  <c r="TXA9" i="1"/>
  <c r="TWZ9" i="1"/>
  <c r="TWY9" i="1"/>
  <c r="TWX9" i="1"/>
  <c r="TWW9" i="1"/>
  <c r="TWV9" i="1"/>
  <c r="TWU9" i="1"/>
  <c r="TWT9" i="1"/>
  <c r="TWS9" i="1"/>
  <c r="TWR9" i="1"/>
  <c r="TWQ9" i="1"/>
  <c r="TWP9" i="1"/>
  <c r="TWO9" i="1"/>
  <c r="TWN9" i="1"/>
  <c r="TWM9" i="1"/>
  <c r="TWL9" i="1"/>
  <c r="TWK9" i="1"/>
  <c r="TWJ9" i="1"/>
  <c r="TWI9" i="1"/>
  <c r="TWH9" i="1"/>
  <c r="TWG9" i="1"/>
  <c r="TWF9" i="1"/>
  <c r="TWE9" i="1"/>
  <c r="TWD9" i="1"/>
  <c r="TWC9" i="1"/>
  <c r="TWB9" i="1"/>
  <c r="TWA9" i="1"/>
  <c r="TVZ9" i="1"/>
  <c r="TVY9" i="1"/>
  <c r="TVX9" i="1"/>
  <c r="TVW9" i="1"/>
  <c r="TVV9" i="1"/>
  <c r="TVU9" i="1"/>
  <c r="TVT9" i="1"/>
  <c r="TVS9" i="1"/>
  <c r="TVR9" i="1"/>
  <c r="TVQ9" i="1"/>
  <c r="TVP9" i="1"/>
  <c r="TVO9" i="1"/>
  <c r="TVN9" i="1"/>
  <c r="TVM9" i="1"/>
  <c r="TVL9" i="1"/>
  <c r="TVK9" i="1"/>
  <c r="TVJ9" i="1"/>
  <c r="TVI9" i="1"/>
  <c r="TVH9" i="1"/>
  <c r="TVG9" i="1"/>
  <c r="TVF9" i="1"/>
  <c r="TVE9" i="1"/>
  <c r="TVD9" i="1"/>
  <c r="TVC9" i="1"/>
  <c r="TVB9" i="1"/>
  <c r="TVA9" i="1"/>
  <c r="TUZ9" i="1"/>
  <c r="TUY9" i="1"/>
  <c r="TUX9" i="1"/>
  <c r="TUW9" i="1"/>
  <c r="TUV9" i="1"/>
  <c r="TUU9" i="1"/>
  <c r="TUT9" i="1"/>
  <c r="TUS9" i="1"/>
  <c r="TUR9" i="1"/>
  <c r="TUQ9" i="1"/>
  <c r="TUP9" i="1"/>
  <c r="TUO9" i="1"/>
  <c r="TUN9" i="1"/>
  <c r="TUM9" i="1"/>
  <c r="TUL9" i="1"/>
  <c r="TUK9" i="1"/>
  <c r="TUJ9" i="1"/>
  <c r="TUI9" i="1"/>
  <c r="TUH9" i="1"/>
  <c r="TUG9" i="1"/>
  <c r="TUF9" i="1"/>
  <c r="TUE9" i="1"/>
  <c r="TUD9" i="1"/>
  <c r="TUC9" i="1"/>
  <c r="TUB9" i="1"/>
  <c r="TUA9" i="1"/>
  <c r="TTZ9" i="1"/>
  <c r="TTY9" i="1"/>
  <c r="TTX9" i="1"/>
  <c r="TTW9" i="1"/>
  <c r="TTV9" i="1"/>
  <c r="TTU9" i="1"/>
  <c r="TTT9" i="1"/>
  <c r="TTS9" i="1"/>
  <c r="TTR9" i="1"/>
  <c r="TTQ9" i="1"/>
  <c r="TTP9" i="1"/>
  <c r="TTO9" i="1"/>
  <c r="TTN9" i="1"/>
  <c r="TTM9" i="1"/>
  <c r="TTL9" i="1"/>
  <c r="TTK9" i="1"/>
  <c r="TTJ9" i="1"/>
  <c r="TTI9" i="1"/>
  <c r="TTH9" i="1"/>
  <c r="TTG9" i="1"/>
  <c r="TTF9" i="1"/>
  <c r="TTE9" i="1"/>
  <c r="TTD9" i="1"/>
  <c r="TTC9" i="1"/>
  <c r="TTB9" i="1"/>
  <c r="TTA9" i="1"/>
  <c r="TSZ9" i="1"/>
  <c r="TSY9" i="1"/>
  <c r="TSX9" i="1"/>
  <c r="TSW9" i="1"/>
  <c r="TSV9" i="1"/>
  <c r="TSU9" i="1"/>
  <c r="TST9" i="1"/>
  <c r="TSS9" i="1"/>
  <c r="TSR9" i="1"/>
  <c r="TSQ9" i="1"/>
  <c r="TSP9" i="1"/>
  <c r="TSO9" i="1"/>
  <c r="TSN9" i="1"/>
  <c r="TSM9" i="1"/>
  <c r="TSL9" i="1"/>
  <c r="TSK9" i="1"/>
  <c r="TSJ9" i="1"/>
  <c r="TSI9" i="1"/>
  <c r="TSH9" i="1"/>
  <c r="TSG9" i="1"/>
  <c r="TSF9" i="1"/>
  <c r="TSE9" i="1"/>
  <c r="TSD9" i="1"/>
  <c r="TSC9" i="1"/>
  <c r="TSB9" i="1"/>
  <c r="TSA9" i="1"/>
  <c r="TRZ9" i="1"/>
  <c r="TRY9" i="1"/>
  <c r="TRX9" i="1"/>
  <c r="TRW9" i="1"/>
  <c r="TRV9" i="1"/>
  <c r="TRU9" i="1"/>
  <c r="TRT9" i="1"/>
  <c r="TRS9" i="1"/>
  <c r="TRR9" i="1"/>
  <c r="TRQ9" i="1"/>
  <c r="TRP9" i="1"/>
  <c r="TRO9" i="1"/>
  <c r="TRN9" i="1"/>
  <c r="TRM9" i="1"/>
  <c r="TRL9" i="1"/>
  <c r="TRK9" i="1"/>
  <c r="TRJ9" i="1"/>
  <c r="TRI9" i="1"/>
  <c r="TRH9" i="1"/>
  <c r="TRG9" i="1"/>
  <c r="TRF9" i="1"/>
  <c r="TRE9" i="1"/>
  <c r="TRD9" i="1"/>
  <c r="TRC9" i="1"/>
  <c r="TRB9" i="1"/>
  <c r="TRA9" i="1"/>
  <c r="TQZ9" i="1"/>
  <c r="TQY9" i="1"/>
  <c r="TQX9" i="1"/>
  <c r="TQW9" i="1"/>
  <c r="TQV9" i="1"/>
  <c r="TQU9" i="1"/>
  <c r="TQT9" i="1"/>
  <c r="TQS9" i="1"/>
  <c r="TQR9" i="1"/>
  <c r="TQQ9" i="1"/>
  <c r="TQP9" i="1"/>
  <c r="TQO9" i="1"/>
  <c r="TQN9" i="1"/>
  <c r="TQM9" i="1"/>
  <c r="TQL9" i="1"/>
  <c r="TQK9" i="1"/>
  <c r="TQJ9" i="1"/>
  <c r="TQI9" i="1"/>
  <c r="TQH9" i="1"/>
  <c r="TQG9" i="1"/>
  <c r="TQF9" i="1"/>
  <c r="TQE9" i="1"/>
  <c r="TQD9" i="1"/>
  <c r="TQC9" i="1"/>
  <c r="TQB9" i="1"/>
  <c r="TQA9" i="1"/>
  <c r="TPZ9" i="1"/>
  <c r="TPY9" i="1"/>
  <c r="TPX9" i="1"/>
  <c r="TPW9" i="1"/>
  <c r="TPV9" i="1"/>
  <c r="TPU9" i="1"/>
  <c r="TPT9" i="1"/>
  <c r="TPS9" i="1"/>
  <c r="TPR9" i="1"/>
  <c r="TPQ9" i="1"/>
  <c r="TPP9" i="1"/>
  <c r="TPO9" i="1"/>
  <c r="TPN9" i="1"/>
  <c r="TPM9" i="1"/>
  <c r="TPL9" i="1"/>
  <c r="TPK9" i="1"/>
  <c r="TPJ9" i="1"/>
  <c r="TPI9" i="1"/>
  <c r="TPH9" i="1"/>
  <c r="TPG9" i="1"/>
  <c r="TPF9" i="1"/>
  <c r="TPE9" i="1"/>
  <c r="TPD9" i="1"/>
  <c r="TPC9" i="1"/>
  <c r="TPB9" i="1"/>
  <c r="TPA9" i="1"/>
  <c r="TOZ9" i="1"/>
  <c r="TOY9" i="1"/>
  <c r="TOX9" i="1"/>
  <c r="TOW9" i="1"/>
  <c r="TOV9" i="1"/>
  <c r="TOU9" i="1"/>
  <c r="TOT9" i="1"/>
  <c r="TOS9" i="1"/>
  <c r="TOR9" i="1"/>
  <c r="TOQ9" i="1"/>
  <c r="TOP9" i="1"/>
  <c r="TOO9" i="1"/>
  <c r="TON9" i="1"/>
  <c r="TOM9" i="1"/>
  <c r="TOL9" i="1"/>
  <c r="TOK9" i="1"/>
  <c r="TOJ9" i="1"/>
  <c r="TOI9" i="1"/>
  <c r="TOH9" i="1"/>
  <c r="TOG9" i="1"/>
  <c r="TOF9" i="1"/>
  <c r="TOE9" i="1"/>
  <c r="TOD9" i="1"/>
  <c r="TOC9" i="1"/>
  <c r="TOB9" i="1"/>
  <c r="TOA9" i="1"/>
  <c r="TNZ9" i="1"/>
  <c r="TNY9" i="1"/>
  <c r="TNX9" i="1"/>
  <c r="TNW9" i="1"/>
  <c r="TNV9" i="1"/>
  <c r="TNU9" i="1"/>
  <c r="TNT9" i="1"/>
  <c r="TNS9" i="1"/>
  <c r="TNR9" i="1"/>
  <c r="TNQ9" i="1"/>
  <c r="TNP9" i="1"/>
  <c r="TNO9" i="1"/>
  <c r="TNN9" i="1"/>
  <c r="TNM9" i="1"/>
  <c r="TNL9" i="1"/>
  <c r="TNK9" i="1"/>
  <c r="TNJ9" i="1"/>
  <c r="TNI9" i="1"/>
  <c r="TNH9" i="1"/>
  <c r="TNG9" i="1"/>
  <c r="TNF9" i="1"/>
  <c r="TNE9" i="1"/>
  <c r="TND9" i="1"/>
  <c r="TNC9" i="1"/>
  <c r="TNB9" i="1"/>
  <c r="TNA9" i="1"/>
  <c r="TMZ9" i="1"/>
  <c r="TMY9" i="1"/>
  <c r="TMX9" i="1"/>
  <c r="TMW9" i="1"/>
  <c r="TMV9" i="1"/>
  <c r="TMU9" i="1"/>
  <c r="TMT9" i="1"/>
  <c r="TMS9" i="1"/>
  <c r="TMR9" i="1"/>
  <c r="TMQ9" i="1"/>
  <c r="TMP9" i="1"/>
  <c r="TMO9" i="1"/>
  <c r="TMN9" i="1"/>
  <c r="TMM9" i="1"/>
  <c r="TML9" i="1"/>
  <c r="TMK9" i="1"/>
  <c r="TMJ9" i="1"/>
  <c r="TMI9" i="1"/>
  <c r="TMH9" i="1"/>
  <c r="TMG9" i="1"/>
  <c r="TMF9" i="1"/>
  <c r="TME9" i="1"/>
  <c r="TMD9" i="1"/>
  <c r="TMC9" i="1"/>
  <c r="TMB9" i="1"/>
  <c r="TMA9" i="1"/>
  <c r="TLZ9" i="1"/>
  <c r="TLY9" i="1"/>
  <c r="TLX9" i="1"/>
  <c r="TLW9" i="1"/>
  <c r="TLV9" i="1"/>
  <c r="TLU9" i="1"/>
  <c r="TLT9" i="1"/>
  <c r="TLS9" i="1"/>
  <c r="TLR9" i="1"/>
  <c r="TLQ9" i="1"/>
  <c r="TLP9" i="1"/>
  <c r="TLO9" i="1"/>
  <c r="TLN9" i="1"/>
  <c r="TLM9" i="1"/>
  <c r="TLL9" i="1"/>
  <c r="TLK9" i="1"/>
  <c r="TLJ9" i="1"/>
  <c r="TLI9" i="1"/>
  <c r="TLH9" i="1"/>
  <c r="TLG9" i="1"/>
  <c r="TLF9" i="1"/>
  <c r="TLE9" i="1"/>
  <c r="TLD9" i="1"/>
  <c r="TLC9" i="1"/>
  <c r="TLB9" i="1"/>
  <c r="TLA9" i="1"/>
  <c r="TKZ9" i="1"/>
  <c r="TKY9" i="1"/>
  <c r="TKX9" i="1"/>
  <c r="TKW9" i="1"/>
  <c r="TKV9" i="1"/>
  <c r="TKU9" i="1"/>
  <c r="TKT9" i="1"/>
  <c r="TKS9" i="1"/>
  <c r="TKR9" i="1"/>
  <c r="TKQ9" i="1"/>
  <c r="TKP9" i="1"/>
  <c r="TKO9" i="1"/>
  <c r="TKN9" i="1"/>
  <c r="TKM9" i="1"/>
  <c r="TKL9" i="1"/>
  <c r="TKK9" i="1"/>
  <c r="TKJ9" i="1"/>
  <c r="TKI9" i="1"/>
  <c r="TKH9" i="1"/>
  <c r="TKG9" i="1"/>
  <c r="TKF9" i="1"/>
  <c r="TKE9" i="1"/>
  <c r="TKD9" i="1"/>
  <c r="TKC9" i="1"/>
  <c r="TKB9" i="1"/>
  <c r="TKA9" i="1"/>
  <c r="TJZ9" i="1"/>
  <c r="TJY9" i="1"/>
  <c r="TJX9" i="1"/>
  <c r="TJW9" i="1"/>
  <c r="TJV9" i="1"/>
  <c r="TJU9" i="1"/>
  <c r="TJT9" i="1"/>
  <c r="TJS9" i="1"/>
  <c r="TJR9" i="1"/>
  <c r="TJQ9" i="1"/>
  <c r="TJP9" i="1"/>
  <c r="TJO9" i="1"/>
  <c r="TJN9" i="1"/>
  <c r="TJM9" i="1"/>
  <c r="TJL9" i="1"/>
  <c r="TJK9" i="1"/>
  <c r="TJJ9" i="1"/>
  <c r="TJI9" i="1"/>
  <c r="TJH9" i="1"/>
  <c r="TJG9" i="1"/>
  <c r="TJF9" i="1"/>
  <c r="TJE9" i="1"/>
  <c r="TJD9" i="1"/>
  <c r="TJC9" i="1"/>
  <c r="TJB9" i="1"/>
  <c r="TJA9" i="1"/>
  <c r="TIZ9" i="1"/>
  <c r="TIY9" i="1"/>
  <c r="TIX9" i="1"/>
  <c r="TIW9" i="1"/>
  <c r="TIV9" i="1"/>
  <c r="TIU9" i="1"/>
  <c r="TIT9" i="1"/>
  <c r="TIS9" i="1"/>
  <c r="TIR9" i="1"/>
  <c r="TIQ9" i="1"/>
  <c r="TIP9" i="1"/>
  <c r="TIO9" i="1"/>
  <c r="TIN9" i="1"/>
  <c r="TIM9" i="1"/>
  <c r="TIL9" i="1"/>
  <c r="TIK9" i="1"/>
  <c r="TIJ9" i="1"/>
  <c r="TII9" i="1"/>
  <c r="TIH9" i="1"/>
  <c r="TIG9" i="1"/>
  <c r="TIF9" i="1"/>
  <c r="TIE9" i="1"/>
  <c r="TID9" i="1"/>
  <c r="TIC9" i="1"/>
  <c r="TIB9" i="1"/>
  <c r="TIA9" i="1"/>
  <c r="THZ9" i="1"/>
  <c r="THY9" i="1"/>
  <c r="THX9" i="1"/>
  <c r="THW9" i="1"/>
  <c r="THV9" i="1"/>
  <c r="THU9" i="1"/>
  <c r="THT9" i="1"/>
  <c r="THS9" i="1"/>
  <c r="THR9" i="1"/>
  <c r="THQ9" i="1"/>
  <c r="THP9" i="1"/>
  <c r="THO9" i="1"/>
  <c r="THN9" i="1"/>
  <c r="THM9" i="1"/>
  <c r="THL9" i="1"/>
  <c r="THK9" i="1"/>
  <c r="THJ9" i="1"/>
  <c r="THI9" i="1"/>
  <c r="THH9" i="1"/>
  <c r="THG9" i="1"/>
  <c r="THF9" i="1"/>
  <c r="THE9" i="1"/>
  <c r="THD9" i="1"/>
  <c r="THC9" i="1"/>
  <c r="THB9" i="1"/>
  <c r="THA9" i="1"/>
  <c r="TGZ9" i="1"/>
  <c r="TGY9" i="1"/>
  <c r="TGX9" i="1"/>
  <c r="TGW9" i="1"/>
  <c r="TGV9" i="1"/>
  <c r="TGU9" i="1"/>
  <c r="TGT9" i="1"/>
  <c r="TGS9" i="1"/>
  <c r="TGR9" i="1"/>
  <c r="TGQ9" i="1"/>
  <c r="TGP9" i="1"/>
  <c r="TGO9" i="1"/>
  <c r="TGN9" i="1"/>
  <c r="TGM9" i="1"/>
  <c r="TGL9" i="1"/>
  <c r="TGK9" i="1"/>
  <c r="TGJ9" i="1"/>
  <c r="TGI9" i="1"/>
  <c r="TGH9" i="1"/>
  <c r="TGG9" i="1"/>
  <c r="TGF9" i="1"/>
  <c r="TGE9" i="1"/>
  <c r="TGD9" i="1"/>
  <c r="TGC9" i="1"/>
  <c r="TGB9" i="1"/>
  <c r="TGA9" i="1"/>
  <c r="TFZ9" i="1"/>
  <c r="TFY9" i="1"/>
  <c r="TFX9" i="1"/>
  <c r="TFW9" i="1"/>
  <c r="TFV9" i="1"/>
  <c r="TFU9" i="1"/>
  <c r="TFT9" i="1"/>
  <c r="TFS9" i="1"/>
  <c r="TFR9" i="1"/>
  <c r="TFQ9" i="1"/>
  <c r="TFP9" i="1"/>
  <c r="TFO9" i="1"/>
  <c r="TFN9" i="1"/>
  <c r="TFM9" i="1"/>
  <c r="TFL9" i="1"/>
  <c r="TFK9" i="1"/>
  <c r="TFJ9" i="1"/>
  <c r="TFI9" i="1"/>
  <c r="TFH9" i="1"/>
  <c r="TFG9" i="1"/>
  <c r="TFF9" i="1"/>
  <c r="TFE9" i="1"/>
  <c r="TFD9" i="1"/>
  <c r="TFC9" i="1"/>
  <c r="TFB9" i="1"/>
  <c r="TFA9" i="1"/>
  <c r="TEZ9" i="1"/>
  <c r="TEY9" i="1"/>
  <c r="TEX9" i="1"/>
  <c r="TEW9" i="1"/>
  <c r="TEV9" i="1"/>
  <c r="TEU9" i="1"/>
  <c r="TET9" i="1"/>
  <c r="TES9" i="1"/>
  <c r="TER9" i="1"/>
  <c r="TEQ9" i="1"/>
  <c r="TEP9" i="1"/>
  <c r="TEO9" i="1"/>
  <c r="TEN9" i="1"/>
  <c r="TEM9" i="1"/>
  <c r="TEL9" i="1"/>
  <c r="TEK9" i="1"/>
  <c r="TEJ9" i="1"/>
  <c r="TEI9" i="1"/>
  <c r="TEH9" i="1"/>
  <c r="TEG9" i="1"/>
  <c r="TEF9" i="1"/>
  <c r="TEE9" i="1"/>
  <c r="TED9" i="1"/>
  <c r="TEC9" i="1"/>
  <c r="TEB9" i="1"/>
  <c r="TEA9" i="1"/>
  <c r="TDZ9" i="1"/>
  <c r="TDY9" i="1"/>
  <c r="TDX9" i="1"/>
  <c r="TDW9" i="1"/>
  <c r="TDV9" i="1"/>
  <c r="TDU9" i="1"/>
  <c r="TDT9" i="1"/>
  <c r="TDS9" i="1"/>
  <c r="TDR9" i="1"/>
  <c r="TDQ9" i="1"/>
  <c r="TDP9" i="1"/>
  <c r="TDO9" i="1"/>
  <c r="TDN9" i="1"/>
  <c r="TDM9" i="1"/>
  <c r="TDL9" i="1"/>
  <c r="TDK9" i="1"/>
  <c r="TDJ9" i="1"/>
  <c r="TDI9" i="1"/>
  <c r="TDH9" i="1"/>
  <c r="TDG9" i="1"/>
  <c r="TDF9" i="1"/>
  <c r="TDE9" i="1"/>
  <c r="TDD9" i="1"/>
  <c r="TDC9" i="1"/>
  <c r="TDB9" i="1"/>
  <c r="TDA9" i="1"/>
  <c r="TCZ9" i="1"/>
  <c r="TCY9" i="1"/>
  <c r="TCX9" i="1"/>
  <c r="TCW9" i="1"/>
  <c r="TCV9" i="1"/>
  <c r="TCU9" i="1"/>
  <c r="TCT9" i="1"/>
  <c r="TCS9" i="1"/>
  <c r="TCR9" i="1"/>
  <c r="TCQ9" i="1"/>
  <c r="TCP9" i="1"/>
  <c r="TCO9" i="1"/>
  <c r="TCN9" i="1"/>
  <c r="TCM9" i="1"/>
  <c r="TCL9" i="1"/>
  <c r="TCK9" i="1"/>
  <c r="TCJ9" i="1"/>
  <c r="TCI9" i="1"/>
  <c r="TCH9" i="1"/>
  <c r="TCG9" i="1"/>
  <c r="TCF9" i="1"/>
  <c r="TCE9" i="1"/>
  <c r="TCD9" i="1"/>
  <c r="TCC9" i="1"/>
  <c r="TCB9" i="1"/>
  <c r="TCA9" i="1"/>
  <c r="TBZ9" i="1"/>
  <c r="TBY9" i="1"/>
  <c r="TBX9" i="1"/>
  <c r="TBW9" i="1"/>
  <c r="TBV9" i="1"/>
  <c r="TBU9" i="1"/>
  <c r="TBT9" i="1"/>
  <c r="TBS9" i="1"/>
  <c r="TBR9" i="1"/>
  <c r="TBQ9" i="1"/>
  <c r="TBP9" i="1"/>
  <c r="TBO9" i="1"/>
  <c r="TBN9" i="1"/>
  <c r="TBM9" i="1"/>
  <c r="TBL9" i="1"/>
  <c r="TBK9" i="1"/>
  <c r="TBJ9" i="1"/>
  <c r="TBI9" i="1"/>
  <c r="TBH9" i="1"/>
  <c r="TBG9" i="1"/>
  <c r="TBF9" i="1"/>
  <c r="TBE9" i="1"/>
  <c r="TBD9" i="1"/>
  <c r="TBC9" i="1"/>
  <c r="TBB9" i="1"/>
  <c r="TBA9" i="1"/>
  <c r="TAZ9" i="1"/>
  <c r="TAY9" i="1"/>
  <c r="TAX9" i="1"/>
  <c r="TAW9" i="1"/>
  <c r="TAV9" i="1"/>
  <c r="TAU9" i="1"/>
  <c r="TAT9" i="1"/>
  <c r="TAS9" i="1"/>
  <c r="TAR9" i="1"/>
  <c r="TAQ9" i="1"/>
  <c r="TAP9" i="1"/>
  <c r="TAO9" i="1"/>
  <c r="TAN9" i="1"/>
  <c r="TAM9" i="1"/>
  <c r="TAL9" i="1"/>
  <c r="TAK9" i="1"/>
  <c r="TAJ9" i="1"/>
  <c r="TAI9" i="1"/>
  <c r="TAH9" i="1"/>
  <c r="TAG9" i="1"/>
  <c r="TAF9" i="1"/>
  <c r="TAE9" i="1"/>
  <c r="TAD9" i="1"/>
  <c r="TAC9" i="1"/>
  <c r="TAB9" i="1"/>
  <c r="TAA9" i="1"/>
  <c r="SZZ9" i="1"/>
  <c r="SZY9" i="1"/>
  <c r="SZX9" i="1"/>
  <c r="SZW9" i="1"/>
  <c r="SZV9" i="1"/>
  <c r="SZU9" i="1"/>
  <c r="SZT9" i="1"/>
  <c r="SZS9" i="1"/>
  <c r="SZR9" i="1"/>
  <c r="SZQ9" i="1"/>
  <c r="SZP9" i="1"/>
  <c r="SZO9" i="1"/>
  <c r="SZN9" i="1"/>
  <c r="SZM9" i="1"/>
  <c r="SZL9" i="1"/>
  <c r="SZK9" i="1"/>
  <c r="SZJ9" i="1"/>
  <c r="SZI9" i="1"/>
  <c r="SZH9" i="1"/>
  <c r="SZG9" i="1"/>
  <c r="SZF9" i="1"/>
  <c r="SZE9" i="1"/>
  <c r="SZD9" i="1"/>
  <c r="SZC9" i="1"/>
  <c r="SZB9" i="1"/>
  <c r="SZA9" i="1"/>
  <c r="SYZ9" i="1"/>
  <c r="SYY9" i="1"/>
  <c r="SYX9" i="1"/>
  <c r="SYW9" i="1"/>
  <c r="SYV9" i="1"/>
  <c r="SYU9" i="1"/>
  <c r="SYT9" i="1"/>
  <c r="SYS9" i="1"/>
  <c r="SYR9" i="1"/>
  <c r="SYQ9" i="1"/>
  <c r="SYP9" i="1"/>
  <c r="SYO9" i="1"/>
  <c r="SYN9" i="1"/>
  <c r="SYM9" i="1"/>
  <c r="SYL9" i="1"/>
  <c r="SYK9" i="1"/>
  <c r="SYJ9" i="1"/>
  <c r="SYI9" i="1"/>
  <c r="SYH9" i="1"/>
  <c r="SYG9" i="1"/>
  <c r="SYF9" i="1"/>
  <c r="SYE9" i="1"/>
  <c r="SYD9" i="1"/>
  <c r="SYC9" i="1"/>
  <c r="SYB9" i="1"/>
  <c r="SYA9" i="1"/>
  <c r="SXZ9" i="1"/>
  <c r="SXY9" i="1"/>
  <c r="SXX9" i="1"/>
  <c r="SXW9" i="1"/>
  <c r="SXV9" i="1"/>
  <c r="SXU9" i="1"/>
  <c r="SXT9" i="1"/>
  <c r="SXS9" i="1"/>
  <c r="SXR9" i="1"/>
  <c r="SXQ9" i="1"/>
  <c r="SXP9" i="1"/>
  <c r="SXO9" i="1"/>
  <c r="SXN9" i="1"/>
  <c r="SXM9" i="1"/>
  <c r="SXL9" i="1"/>
  <c r="SXK9" i="1"/>
  <c r="SXJ9" i="1"/>
  <c r="SXI9" i="1"/>
  <c r="SXH9" i="1"/>
  <c r="SXG9" i="1"/>
  <c r="SXF9" i="1"/>
  <c r="SXE9" i="1"/>
  <c r="SXD9" i="1"/>
  <c r="SXC9" i="1"/>
  <c r="SXB9" i="1"/>
  <c r="SXA9" i="1"/>
  <c r="SWZ9" i="1"/>
  <c r="SWY9" i="1"/>
  <c r="SWX9" i="1"/>
  <c r="SWW9" i="1"/>
  <c r="SWV9" i="1"/>
  <c r="SWU9" i="1"/>
  <c r="SWT9" i="1"/>
  <c r="SWS9" i="1"/>
  <c r="SWR9" i="1"/>
  <c r="SWQ9" i="1"/>
  <c r="SWP9" i="1"/>
  <c r="SWO9" i="1"/>
  <c r="SWN9" i="1"/>
  <c r="SWM9" i="1"/>
  <c r="SWL9" i="1"/>
  <c r="SWK9" i="1"/>
  <c r="SWJ9" i="1"/>
  <c r="SWI9" i="1"/>
  <c r="SWH9" i="1"/>
  <c r="SWG9" i="1"/>
  <c r="SWF9" i="1"/>
  <c r="SWE9" i="1"/>
  <c r="SWD9" i="1"/>
  <c r="SWC9" i="1"/>
  <c r="SWB9" i="1"/>
  <c r="SWA9" i="1"/>
  <c r="SVZ9" i="1"/>
  <c r="SVY9" i="1"/>
  <c r="SVX9" i="1"/>
  <c r="SVW9" i="1"/>
  <c r="SVV9" i="1"/>
  <c r="SVU9" i="1"/>
  <c r="SVT9" i="1"/>
  <c r="SVS9" i="1"/>
  <c r="SVR9" i="1"/>
  <c r="SVQ9" i="1"/>
  <c r="SVP9" i="1"/>
  <c r="SVO9" i="1"/>
  <c r="SVN9" i="1"/>
  <c r="SVM9" i="1"/>
  <c r="SVL9" i="1"/>
  <c r="SVK9" i="1"/>
  <c r="SVJ9" i="1"/>
  <c r="SVI9" i="1"/>
  <c r="SVH9" i="1"/>
  <c r="SVG9" i="1"/>
  <c r="SVF9" i="1"/>
  <c r="SVE9" i="1"/>
  <c r="SVD9" i="1"/>
  <c r="SVC9" i="1"/>
  <c r="SVB9" i="1"/>
  <c r="SVA9" i="1"/>
  <c r="SUZ9" i="1"/>
  <c r="SUY9" i="1"/>
  <c r="SUX9" i="1"/>
  <c r="SUW9" i="1"/>
  <c r="SUV9" i="1"/>
  <c r="SUU9" i="1"/>
  <c r="SUT9" i="1"/>
  <c r="SUS9" i="1"/>
  <c r="SUR9" i="1"/>
  <c r="SUQ9" i="1"/>
  <c r="SUP9" i="1"/>
  <c r="SUO9" i="1"/>
  <c r="SUN9" i="1"/>
  <c r="SUM9" i="1"/>
  <c r="SUL9" i="1"/>
  <c r="SUK9" i="1"/>
  <c r="SUJ9" i="1"/>
  <c r="SUI9" i="1"/>
  <c r="SUH9" i="1"/>
  <c r="SUG9" i="1"/>
  <c r="SUF9" i="1"/>
  <c r="SUE9" i="1"/>
  <c r="SUD9" i="1"/>
  <c r="SUC9" i="1"/>
  <c r="SUB9" i="1"/>
  <c r="SUA9" i="1"/>
  <c r="STZ9" i="1"/>
  <c r="STY9" i="1"/>
  <c r="STX9" i="1"/>
  <c r="STW9" i="1"/>
  <c r="STV9" i="1"/>
  <c r="STU9" i="1"/>
  <c r="STT9" i="1"/>
  <c r="STS9" i="1"/>
  <c r="STR9" i="1"/>
  <c r="STQ9" i="1"/>
  <c r="STP9" i="1"/>
  <c r="STO9" i="1"/>
  <c r="STN9" i="1"/>
  <c r="STM9" i="1"/>
  <c r="STL9" i="1"/>
  <c r="STK9" i="1"/>
  <c r="STJ9" i="1"/>
  <c r="STI9" i="1"/>
  <c r="STH9" i="1"/>
  <c r="STG9" i="1"/>
  <c r="STF9" i="1"/>
  <c r="STE9" i="1"/>
  <c r="STD9" i="1"/>
  <c r="STC9" i="1"/>
  <c r="STB9" i="1"/>
  <c r="STA9" i="1"/>
  <c r="SSZ9" i="1"/>
  <c r="SSY9" i="1"/>
  <c r="SSX9" i="1"/>
  <c r="SSW9" i="1"/>
  <c r="SSV9" i="1"/>
  <c r="SSU9" i="1"/>
  <c r="SST9" i="1"/>
  <c r="SSS9" i="1"/>
  <c r="SSR9" i="1"/>
  <c r="SSQ9" i="1"/>
  <c r="SSP9" i="1"/>
  <c r="SSO9" i="1"/>
  <c r="SSN9" i="1"/>
  <c r="SSM9" i="1"/>
  <c r="SSL9" i="1"/>
  <c r="SSK9" i="1"/>
  <c r="SSJ9" i="1"/>
  <c r="SSI9" i="1"/>
  <c r="SSH9" i="1"/>
  <c r="SSG9" i="1"/>
  <c r="SSF9" i="1"/>
  <c r="SSE9" i="1"/>
  <c r="SSD9" i="1"/>
  <c r="SSC9" i="1"/>
  <c r="SSB9" i="1"/>
  <c r="SSA9" i="1"/>
  <c r="SRZ9" i="1"/>
  <c r="SRY9" i="1"/>
  <c r="SRX9" i="1"/>
  <c r="SRW9" i="1"/>
  <c r="SRV9" i="1"/>
  <c r="SRU9" i="1"/>
  <c r="SRT9" i="1"/>
  <c r="SRS9" i="1"/>
  <c r="SRR9" i="1"/>
  <c r="SRQ9" i="1"/>
  <c r="SRP9" i="1"/>
  <c r="SRO9" i="1"/>
  <c r="SRN9" i="1"/>
  <c r="SRM9" i="1"/>
  <c r="SRL9" i="1"/>
  <c r="SRK9" i="1"/>
  <c r="SRJ9" i="1"/>
  <c r="SRI9" i="1"/>
  <c r="SRH9" i="1"/>
  <c r="SRG9" i="1"/>
  <c r="SRF9" i="1"/>
  <c r="SRE9" i="1"/>
  <c r="SRD9" i="1"/>
  <c r="SRC9" i="1"/>
  <c r="SRB9" i="1"/>
  <c r="SRA9" i="1"/>
  <c r="SQZ9" i="1"/>
  <c r="SQY9" i="1"/>
  <c r="SQX9" i="1"/>
  <c r="SQW9" i="1"/>
  <c r="SQV9" i="1"/>
  <c r="SQU9" i="1"/>
  <c r="SQT9" i="1"/>
  <c r="SQS9" i="1"/>
  <c r="SQR9" i="1"/>
  <c r="SQQ9" i="1"/>
  <c r="SQP9" i="1"/>
  <c r="SQO9" i="1"/>
  <c r="SQN9" i="1"/>
  <c r="SQM9" i="1"/>
  <c r="SQL9" i="1"/>
  <c r="SQK9" i="1"/>
  <c r="SQJ9" i="1"/>
  <c r="SQI9" i="1"/>
  <c r="SQH9" i="1"/>
  <c r="SQG9" i="1"/>
  <c r="SQF9" i="1"/>
  <c r="SQE9" i="1"/>
  <c r="SQD9" i="1"/>
  <c r="SQC9" i="1"/>
  <c r="SQB9" i="1"/>
  <c r="SQA9" i="1"/>
  <c r="SPZ9" i="1"/>
  <c r="SPY9" i="1"/>
  <c r="SPX9" i="1"/>
  <c r="SPW9" i="1"/>
  <c r="SPV9" i="1"/>
  <c r="SPU9" i="1"/>
  <c r="SPT9" i="1"/>
  <c r="SPS9" i="1"/>
  <c r="SPR9" i="1"/>
  <c r="SPQ9" i="1"/>
  <c r="SPP9" i="1"/>
  <c r="SPO9" i="1"/>
  <c r="SPN9" i="1"/>
  <c r="SPM9" i="1"/>
  <c r="SPL9" i="1"/>
  <c r="SPK9" i="1"/>
  <c r="SPJ9" i="1"/>
  <c r="SPI9" i="1"/>
  <c r="SPH9" i="1"/>
  <c r="SPG9" i="1"/>
  <c r="SPF9" i="1"/>
  <c r="SPE9" i="1"/>
  <c r="SPD9" i="1"/>
  <c r="SPC9" i="1"/>
  <c r="SPB9" i="1"/>
  <c r="SPA9" i="1"/>
  <c r="SOZ9" i="1"/>
  <c r="SOY9" i="1"/>
  <c r="SOX9" i="1"/>
  <c r="SOW9" i="1"/>
  <c r="SOV9" i="1"/>
  <c r="SOU9" i="1"/>
  <c r="SOT9" i="1"/>
  <c r="SOS9" i="1"/>
  <c r="SOR9" i="1"/>
  <c r="SOQ9" i="1"/>
  <c r="SOP9" i="1"/>
  <c r="SOO9" i="1"/>
  <c r="SON9" i="1"/>
  <c r="SOM9" i="1"/>
  <c r="SOL9" i="1"/>
  <c r="SOK9" i="1"/>
  <c r="SOJ9" i="1"/>
  <c r="SOI9" i="1"/>
  <c r="SOH9" i="1"/>
  <c r="SOG9" i="1"/>
  <c r="SOF9" i="1"/>
  <c r="SOE9" i="1"/>
  <c r="SOD9" i="1"/>
  <c r="SOC9" i="1"/>
  <c r="SOB9" i="1"/>
  <c r="SOA9" i="1"/>
  <c r="SNZ9" i="1"/>
  <c r="SNY9" i="1"/>
  <c r="SNX9" i="1"/>
  <c r="SNW9" i="1"/>
  <c r="SNV9" i="1"/>
  <c r="SNU9" i="1"/>
  <c r="SNT9" i="1"/>
  <c r="SNS9" i="1"/>
  <c r="SNR9" i="1"/>
  <c r="SNQ9" i="1"/>
  <c r="SNP9" i="1"/>
  <c r="SNO9" i="1"/>
  <c r="SNN9" i="1"/>
  <c r="SNM9" i="1"/>
  <c r="SNL9" i="1"/>
  <c r="SNK9" i="1"/>
  <c r="SNJ9" i="1"/>
  <c r="SNI9" i="1"/>
  <c r="SNH9" i="1"/>
  <c r="SNG9" i="1"/>
  <c r="SNF9" i="1"/>
  <c r="SNE9" i="1"/>
  <c r="SND9" i="1"/>
  <c r="SNC9" i="1"/>
  <c r="SNB9" i="1"/>
  <c r="SNA9" i="1"/>
  <c r="SMZ9" i="1"/>
  <c r="SMY9" i="1"/>
  <c r="SMX9" i="1"/>
  <c r="SMW9" i="1"/>
  <c r="SMV9" i="1"/>
  <c r="SMU9" i="1"/>
  <c r="SMT9" i="1"/>
  <c r="SMS9" i="1"/>
  <c r="SMR9" i="1"/>
  <c r="SMQ9" i="1"/>
  <c r="SMP9" i="1"/>
  <c r="SMO9" i="1"/>
  <c r="SMN9" i="1"/>
  <c r="SMM9" i="1"/>
  <c r="SML9" i="1"/>
  <c r="SMK9" i="1"/>
  <c r="SMJ9" i="1"/>
  <c r="SMI9" i="1"/>
  <c r="SMH9" i="1"/>
  <c r="SMG9" i="1"/>
  <c r="SMF9" i="1"/>
  <c r="SME9" i="1"/>
  <c r="SMD9" i="1"/>
  <c r="SMC9" i="1"/>
  <c r="SMB9" i="1"/>
  <c r="SMA9" i="1"/>
  <c r="SLZ9" i="1"/>
  <c r="SLY9" i="1"/>
  <c r="SLX9" i="1"/>
  <c r="SLW9" i="1"/>
  <c r="SLV9" i="1"/>
  <c r="SLU9" i="1"/>
  <c r="SLT9" i="1"/>
  <c r="SLS9" i="1"/>
  <c r="SLR9" i="1"/>
  <c r="SLQ9" i="1"/>
  <c r="SLP9" i="1"/>
  <c r="SLO9" i="1"/>
  <c r="SLN9" i="1"/>
  <c r="SLM9" i="1"/>
  <c r="SLL9" i="1"/>
  <c r="SLK9" i="1"/>
  <c r="SLJ9" i="1"/>
  <c r="SLI9" i="1"/>
  <c r="SLH9" i="1"/>
  <c r="SLG9" i="1"/>
  <c r="SLF9" i="1"/>
  <c r="SLE9" i="1"/>
  <c r="SLD9" i="1"/>
  <c r="SLC9" i="1"/>
  <c r="SLB9" i="1"/>
  <c r="SLA9" i="1"/>
  <c r="SKZ9" i="1"/>
  <c r="SKY9" i="1"/>
  <c r="SKX9" i="1"/>
  <c r="SKW9" i="1"/>
  <c r="SKV9" i="1"/>
  <c r="SKU9" i="1"/>
  <c r="SKT9" i="1"/>
  <c r="SKS9" i="1"/>
  <c r="SKR9" i="1"/>
  <c r="SKQ9" i="1"/>
  <c r="SKP9" i="1"/>
  <c r="SKO9" i="1"/>
  <c r="SKN9" i="1"/>
  <c r="SKM9" i="1"/>
  <c r="SKL9" i="1"/>
  <c r="SKK9" i="1"/>
  <c r="SKJ9" i="1"/>
  <c r="SKI9" i="1"/>
  <c r="SKH9" i="1"/>
  <c r="SKG9" i="1"/>
  <c r="SKF9" i="1"/>
  <c r="SKE9" i="1"/>
  <c r="SKD9" i="1"/>
  <c r="SKC9" i="1"/>
  <c r="SKB9" i="1"/>
  <c r="SKA9" i="1"/>
  <c r="SJZ9" i="1"/>
  <c r="SJY9" i="1"/>
  <c r="SJX9" i="1"/>
  <c r="SJW9" i="1"/>
  <c r="SJV9" i="1"/>
  <c r="SJU9" i="1"/>
  <c r="SJT9" i="1"/>
  <c r="SJS9" i="1"/>
  <c r="SJR9" i="1"/>
  <c r="SJQ9" i="1"/>
  <c r="SJP9" i="1"/>
  <c r="SJO9" i="1"/>
  <c r="SJN9" i="1"/>
  <c r="SJM9" i="1"/>
  <c r="SJL9" i="1"/>
  <c r="SJK9" i="1"/>
  <c r="SJJ9" i="1"/>
  <c r="SJI9" i="1"/>
  <c r="SJH9" i="1"/>
  <c r="SJG9" i="1"/>
  <c r="SJF9" i="1"/>
  <c r="SJE9" i="1"/>
  <c r="SJD9" i="1"/>
  <c r="SJC9" i="1"/>
  <c r="SJB9" i="1"/>
  <c r="SJA9" i="1"/>
  <c r="SIZ9" i="1"/>
  <c r="SIY9" i="1"/>
  <c r="SIX9" i="1"/>
  <c r="SIW9" i="1"/>
  <c r="SIV9" i="1"/>
  <c r="SIU9" i="1"/>
  <c r="SIT9" i="1"/>
  <c r="SIS9" i="1"/>
  <c r="SIR9" i="1"/>
  <c r="SIQ9" i="1"/>
  <c r="SIP9" i="1"/>
  <c r="SIO9" i="1"/>
  <c r="SIN9" i="1"/>
  <c r="SIM9" i="1"/>
  <c r="SIL9" i="1"/>
  <c r="SIK9" i="1"/>
  <c r="SIJ9" i="1"/>
  <c r="SII9" i="1"/>
  <c r="SIH9" i="1"/>
  <c r="SIG9" i="1"/>
  <c r="SIF9" i="1"/>
  <c r="SIE9" i="1"/>
  <c r="SID9" i="1"/>
  <c r="SIC9" i="1"/>
  <c r="SIB9" i="1"/>
  <c r="SIA9" i="1"/>
  <c r="SHZ9" i="1"/>
  <c r="SHY9" i="1"/>
  <c r="SHX9" i="1"/>
  <c r="SHW9" i="1"/>
  <c r="SHV9" i="1"/>
  <c r="SHU9" i="1"/>
  <c r="SHT9" i="1"/>
  <c r="SHS9" i="1"/>
  <c r="SHR9" i="1"/>
  <c r="SHQ9" i="1"/>
  <c r="SHP9" i="1"/>
  <c r="SHO9" i="1"/>
  <c r="SHN9" i="1"/>
  <c r="SHM9" i="1"/>
  <c r="SHL9" i="1"/>
  <c r="SHK9" i="1"/>
  <c r="SHJ9" i="1"/>
  <c r="SHI9" i="1"/>
  <c r="SHH9" i="1"/>
  <c r="SHG9" i="1"/>
  <c r="SHF9" i="1"/>
  <c r="SHE9" i="1"/>
  <c r="SHD9" i="1"/>
  <c r="SHC9" i="1"/>
  <c r="SHB9" i="1"/>
  <c r="SHA9" i="1"/>
  <c r="SGZ9" i="1"/>
  <c r="SGY9" i="1"/>
  <c r="SGX9" i="1"/>
  <c r="SGW9" i="1"/>
  <c r="SGV9" i="1"/>
  <c r="SGU9" i="1"/>
  <c r="SGT9" i="1"/>
  <c r="SGS9" i="1"/>
  <c r="SGR9" i="1"/>
  <c r="SGQ9" i="1"/>
  <c r="SGP9" i="1"/>
  <c r="SGO9" i="1"/>
  <c r="SGN9" i="1"/>
  <c r="SGM9" i="1"/>
  <c r="SGL9" i="1"/>
  <c r="SGK9" i="1"/>
  <c r="SGJ9" i="1"/>
  <c r="SGI9" i="1"/>
  <c r="SGH9" i="1"/>
  <c r="SGG9" i="1"/>
  <c r="SGF9" i="1"/>
  <c r="SGE9" i="1"/>
  <c r="SGD9" i="1"/>
  <c r="SGC9" i="1"/>
  <c r="SGB9" i="1"/>
  <c r="SGA9" i="1"/>
  <c r="SFZ9" i="1"/>
  <c r="SFY9" i="1"/>
  <c r="SFX9" i="1"/>
  <c r="SFW9" i="1"/>
  <c r="SFV9" i="1"/>
  <c r="SFU9" i="1"/>
  <c r="SFT9" i="1"/>
  <c r="SFS9" i="1"/>
  <c r="SFR9" i="1"/>
  <c r="SFQ9" i="1"/>
  <c r="SFP9" i="1"/>
  <c r="SFO9" i="1"/>
  <c r="SFN9" i="1"/>
  <c r="SFM9" i="1"/>
  <c r="SFL9" i="1"/>
  <c r="SFK9" i="1"/>
  <c r="SFJ9" i="1"/>
  <c r="SFI9" i="1"/>
  <c r="SFH9" i="1"/>
  <c r="SFG9" i="1"/>
  <c r="SFF9" i="1"/>
  <c r="SFE9" i="1"/>
  <c r="SFD9" i="1"/>
  <c r="SFC9" i="1"/>
  <c r="SFB9" i="1"/>
  <c r="SFA9" i="1"/>
  <c r="SEZ9" i="1"/>
  <c r="SEY9" i="1"/>
  <c r="SEX9" i="1"/>
  <c r="SEW9" i="1"/>
  <c r="SEV9" i="1"/>
  <c r="SEU9" i="1"/>
  <c r="SET9" i="1"/>
  <c r="SES9" i="1"/>
  <c r="SER9" i="1"/>
  <c r="SEQ9" i="1"/>
  <c r="SEP9" i="1"/>
  <c r="SEO9" i="1"/>
  <c r="SEN9" i="1"/>
  <c r="SEM9" i="1"/>
  <c r="SEL9" i="1"/>
  <c r="SEK9" i="1"/>
  <c r="SEJ9" i="1"/>
  <c r="SEI9" i="1"/>
  <c r="SEH9" i="1"/>
  <c r="SEG9" i="1"/>
  <c r="SEF9" i="1"/>
  <c r="SEE9" i="1"/>
  <c r="SED9" i="1"/>
  <c r="SEC9" i="1"/>
  <c r="SEB9" i="1"/>
  <c r="SEA9" i="1"/>
  <c r="SDZ9" i="1"/>
  <c r="SDY9" i="1"/>
  <c r="SDX9" i="1"/>
  <c r="SDW9" i="1"/>
  <c r="SDV9" i="1"/>
  <c r="SDU9" i="1"/>
  <c r="SDT9" i="1"/>
  <c r="SDS9" i="1"/>
  <c r="SDR9" i="1"/>
  <c r="SDQ9" i="1"/>
  <c r="SDP9" i="1"/>
  <c r="SDO9" i="1"/>
  <c r="SDN9" i="1"/>
  <c r="SDM9" i="1"/>
  <c r="SDL9" i="1"/>
  <c r="SDK9" i="1"/>
  <c r="SDJ9" i="1"/>
  <c r="SDI9" i="1"/>
  <c r="SDH9" i="1"/>
  <c r="SDG9" i="1"/>
  <c r="SDF9" i="1"/>
  <c r="SDE9" i="1"/>
  <c r="SDD9" i="1"/>
  <c r="SDC9" i="1"/>
  <c r="SDB9" i="1"/>
  <c r="SDA9" i="1"/>
  <c r="SCZ9" i="1"/>
  <c r="SCY9" i="1"/>
  <c r="SCX9" i="1"/>
  <c r="SCW9" i="1"/>
  <c r="SCV9" i="1"/>
  <c r="SCU9" i="1"/>
  <c r="SCT9" i="1"/>
  <c r="SCS9" i="1"/>
  <c r="SCR9" i="1"/>
  <c r="SCQ9" i="1"/>
  <c r="SCP9" i="1"/>
  <c r="SCO9" i="1"/>
  <c r="SCN9" i="1"/>
  <c r="SCM9" i="1"/>
  <c r="SCL9" i="1"/>
  <c r="SCK9" i="1"/>
  <c r="SCJ9" i="1"/>
  <c r="SCI9" i="1"/>
  <c r="SCH9" i="1"/>
  <c r="SCG9" i="1"/>
  <c r="SCF9" i="1"/>
  <c r="SCE9" i="1"/>
  <c r="SCD9" i="1"/>
  <c r="SCC9" i="1"/>
  <c r="SCB9" i="1"/>
  <c r="SCA9" i="1"/>
  <c r="SBZ9" i="1"/>
  <c r="SBY9" i="1"/>
  <c r="SBX9" i="1"/>
  <c r="SBW9" i="1"/>
  <c r="SBV9" i="1"/>
  <c r="SBU9" i="1"/>
  <c r="SBT9" i="1"/>
  <c r="SBS9" i="1"/>
  <c r="SBR9" i="1"/>
  <c r="SBQ9" i="1"/>
  <c r="SBP9" i="1"/>
  <c r="SBO9" i="1"/>
  <c r="SBN9" i="1"/>
  <c r="SBM9" i="1"/>
  <c r="SBL9" i="1"/>
  <c r="SBK9" i="1"/>
  <c r="SBJ9" i="1"/>
  <c r="SBI9" i="1"/>
  <c r="SBH9" i="1"/>
  <c r="SBG9" i="1"/>
  <c r="SBF9" i="1"/>
  <c r="SBE9" i="1"/>
  <c r="SBD9" i="1"/>
  <c r="SBC9" i="1"/>
  <c r="SBB9" i="1"/>
  <c r="SBA9" i="1"/>
  <c r="SAZ9" i="1"/>
  <c r="SAY9" i="1"/>
  <c r="SAX9" i="1"/>
  <c r="SAW9" i="1"/>
  <c r="SAV9" i="1"/>
  <c r="SAU9" i="1"/>
  <c r="SAT9" i="1"/>
  <c r="SAS9" i="1"/>
  <c r="SAR9" i="1"/>
  <c r="SAQ9" i="1"/>
  <c r="SAP9" i="1"/>
  <c r="SAO9" i="1"/>
  <c r="SAN9" i="1"/>
  <c r="SAM9" i="1"/>
  <c r="SAL9" i="1"/>
  <c r="SAK9" i="1"/>
  <c r="SAJ9" i="1"/>
  <c r="SAI9" i="1"/>
  <c r="SAH9" i="1"/>
  <c r="SAG9" i="1"/>
  <c r="SAF9" i="1"/>
  <c r="SAE9" i="1"/>
  <c r="SAD9" i="1"/>
  <c r="SAC9" i="1"/>
  <c r="SAB9" i="1"/>
  <c r="SAA9" i="1"/>
  <c r="RZZ9" i="1"/>
  <c r="RZY9" i="1"/>
  <c r="RZX9" i="1"/>
  <c r="RZW9" i="1"/>
  <c r="RZV9" i="1"/>
  <c r="RZU9" i="1"/>
  <c r="RZT9" i="1"/>
  <c r="RZS9" i="1"/>
  <c r="RZR9" i="1"/>
  <c r="RZQ9" i="1"/>
  <c r="RZP9" i="1"/>
  <c r="RZO9" i="1"/>
  <c r="RZN9" i="1"/>
  <c r="RZM9" i="1"/>
  <c r="RZL9" i="1"/>
  <c r="RZK9" i="1"/>
  <c r="RZJ9" i="1"/>
  <c r="RZI9" i="1"/>
  <c r="RZH9" i="1"/>
  <c r="RZG9" i="1"/>
  <c r="RZF9" i="1"/>
  <c r="RZE9" i="1"/>
  <c r="RZD9" i="1"/>
  <c r="RZC9" i="1"/>
  <c r="RZB9" i="1"/>
  <c r="RZA9" i="1"/>
  <c r="RYZ9" i="1"/>
  <c r="RYY9" i="1"/>
  <c r="RYX9" i="1"/>
  <c r="RYW9" i="1"/>
  <c r="RYV9" i="1"/>
  <c r="RYU9" i="1"/>
  <c r="RYT9" i="1"/>
  <c r="RYS9" i="1"/>
  <c r="RYR9" i="1"/>
  <c r="RYQ9" i="1"/>
  <c r="RYP9" i="1"/>
  <c r="RYO9" i="1"/>
  <c r="RYN9" i="1"/>
  <c r="RYM9" i="1"/>
  <c r="RYL9" i="1"/>
  <c r="RYK9" i="1"/>
  <c r="RYJ9" i="1"/>
  <c r="RYI9" i="1"/>
  <c r="RYH9" i="1"/>
  <c r="RYG9" i="1"/>
  <c r="RYF9" i="1"/>
  <c r="RYE9" i="1"/>
  <c r="RYD9" i="1"/>
  <c r="RYC9" i="1"/>
  <c r="RYB9" i="1"/>
  <c r="RYA9" i="1"/>
  <c r="RXZ9" i="1"/>
  <c r="RXY9" i="1"/>
  <c r="RXX9" i="1"/>
  <c r="RXW9" i="1"/>
  <c r="RXV9" i="1"/>
  <c r="RXU9" i="1"/>
  <c r="RXT9" i="1"/>
  <c r="RXS9" i="1"/>
  <c r="RXR9" i="1"/>
  <c r="RXQ9" i="1"/>
  <c r="RXP9" i="1"/>
  <c r="RXO9" i="1"/>
  <c r="RXN9" i="1"/>
  <c r="RXM9" i="1"/>
  <c r="RXL9" i="1"/>
  <c r="RXK9" i="1"/>
  <c r="RXJ9" i="1"/>
  <c r="RXI9" i="1"/>
  <c r="RXH9" i="1"/>
  <c r="RXG9" i="1"/>
  <c r="RXF9" i="1"/>
  <c r="RXE9" i="1"/>
  <c r="RXD9" i="1"/>
  <c r="RXC9" i="1"/>
  <c r="RXB9" i="1"/>
  <c r="RXA9" i="1"/>
  <c r="RWZ9" i="1"/>
  <c r="RWY9" i="1"/>
  <c r="RWX9" i="1"/>
  <c r="RWW9" i="1"/>
  <c r="RWV9" i="1"/>
  <c r="RWU9" i="1"/>
  <c r="RWT9" i="1"/>
  <c r="RWS9" i="1"/>
  <c r="RWR9" i="1"/>
  <c r="RWQ9" i="1"/>
  <c r="RWP9" i="1"/>
  <c r="RWO9" i="1"/>
  <c r="RWN9" i="1"/>
  <c r="RWM9" i="1"/>
  <c r="RWL9" i="1"/>
  <c r="RWK9" i="1"/>
  <c r="RWJ9" i="1"/>
  <c r="RWI9" i="1"/>
  <c r="RWH9" i="1"/>
  <c r="RWG9" i="1"/>
  <c r="RWF9" i="1"/>
  <c r="RWE9" i="1"/>
  <c r="RWD9" i="1"/>
  <c r="RWC9" i="1"/>
  <c r="RWB9" i="1"/>
  <c r="RWA9" i="1"/>
  <c r="RVZ9" i="1"/>
  <c r="RVY9" i="1"/>
  <c r="RVX9" i="1"/>
  <c r="RVW9" i="1"/>
  <c r="RVV9" i="1"/>
  <c r="RVU9" i="1"/>
  <c r="RVT9" i="1"/>
  <c r="RVS9" i="1"/>
  <c r="RVR9" i="1"/>
  <c r="RVQ9" i="1"/>
  <c r="RVP9" i="1"/>
  <c r="RVO9" i="1"/>
  <c r="RVN9" i="1"/>
  <c r="RVM9" i="1"/>
  <c r="RVL9" i="1"/>
  <c r="RVK9" i="1"/>
  <c r="RVJ9" i="1"/>
  <c r="RVI9" i="1"/>
  <c r="RVH9" i="1"/>
  <c r="RVG9" i="1"/>
  <c r="RVF9" i="1"/>
  <c r="RVE9" i="1"/>
  <c r="RVD9" i="1"/>
  <c r="RVC9" i="1"/>
  <c r="RVB9" i="1"/>
  <c r="RVA9" i="1"/>
  <c r="RUZ9" i="1"/>
  <c r="RUY9" i="1"/>
  <c r="RUX9" i="1"/>
  <c r="RUW9" i="1"/>
  <c r="RUV9" i="1"/>
  <c r="RUU9" i="1"/>
  <c r="RUT9" i="1"/>
  <c r="RUS9" i="1"/>
  <c r="RUR9" i="1"/>
  <c r="RUQ9" i="1"/>
  <c r="RUP9" i="1"/>
  <c r="RUO9" i="1"/>
  <c r="RUN9" i="1"/>
  <c r="RUM9" i="1"/>
  <c r="RUL9" i="1"/>
  <c r="RUK9" i="1"/>
  <c r="RUJ9" i="1"/>
  <c r="RUI9" i="1"/>
  <c r="RUH9" i="1"/>
  <c r="RUG9" i="1"/>
  <c r="RUF9" i="1"/>
  <c r="RUE9" i="1"/>
  <c r="RUD9" i="1"/>
  <c r="RUC9" i="1"/>
  <c r="RUB9" i="1"/>
  <c r="RUA9" i="1"/>
  <c r="RTZ9" i="1"/>
  <c r="RTY9" i="1"/>
  <c r="RTX9" i="1"/>
  <c r="RTW9" i="1"/>
  <c r="RTV9" i="1"/>
  <c r="RTU9" i="1"/>
  <c r="RTT9" i="1"/>
  <c r="RTS9" i="1"/>
  <c r="RTR9" i="1"/>
  <c r="RTQ9" i="1"/>
  <c r="RTP9" i="1"/>
  <c r="RTO9" i="1"/>
  <c r="RTN9" i="1"/>
  <c r="RTM9" i="1"/>
  <c r="RTL9" i="1"/>
  <c r="RTK9" i="1"/>
  <c r="RTJ9" i="1"/>
  <c r="RTI9" i="1"/>
  <c r="RTH9" i="1"/>
  <c r="RTG9" i="1"/>
  <c r="RTF9" i="1"/>
  <c r="RTE9" i="1"/>
  <c r="RTD9" i="1"/>
  <c r="RTC9" i="1"/>
  <c r="RTB9" i="1"/>
  <c r="RTA9" i="1"/>
  <c r="RSZ9" i="1"/>
  <c r="RSY9" i="1"/>
  <c r="RSX9" i="1"/>
  <c r="RSW9" i="1"/>
  <c r="RSV9" i="1"/>
  <c r="RSU9" i="1"/>
  <c r="RST9" i="1"/>
  <c r="RSS9" i="1"/>
  <c r="RSR9" i="1"/>
  <c r="RSQ9" i="1"/>
  <c r="RSP9" i="1"/>
  <c r="RSO9" i="1"/>
  <c r="RSN9" i="1"/>
  <c r="RSM9" i="1"/>
  <c r="RSL9" i="1"/>
  <c r="RSK9" i="1"/>
  <c r="RSJ9" i="1"/>
  <c r="RSI9" i="1"/>
  <c r="RSH9" i="1"/>
  <c r="RSG9" i="1"/>
  <c r="RSF9" i="1"/>
  <c r="RSE9" i="1"/>
  <c r="RSD9" i="1"/>
  <c r="RSC9" i="1"/>
  <c r="RSB9" i="1"/>
  <c r="RSA9" i="1"/>
  <c r="RRZ9" i="1"/>
  <c r="RRY9" i="1"/>
  <c r="RRX9" i="1"/>
  <c r="RRW9" i="1"/>
  <c r="RRV9" i="1"/>
  <c r="RRU9" i="1"/>
  <c r="RRT9" i="1"/>
  <c r="RRS9" i="1"/>
  <c r="RRR9" i="1"/>
  <c r="RRQ9" i="1"/>
  <c r="RRP9" i="1"/>
  <c r="RRO9" i="1"/>
  <c r="RRN9" i="1"/>
  <c r="RRM9" i="1"/>
  <c r="RRL9" i="1"/>
  <c r="RRK9" i="1"/>
  <c r="RRJ9" i="1"/>
  <c r="RRI9" i="1"/>
  <c r="RRH9" i="1"/>
  <c r="RRG9" i="1"/>
  <c r="RRF9" i="1"/>
  <c r="RRE9" i="1"/>
  <c r="RRD9" i="1"/>
  <c r="RRC9" i="1"/>
  <c r="RRB9" i="1"/>
  <c r="RRA9" i="1"/>
  <c r="RQZ9" i="1"/>
  <c r="RQY9" i="1"/>
  <c r="RQX9" i="1"/>
  <c r="RQW9" i="1"/>
  <c r="RQV9" i="1"/>
  <c r="RQU9" i="1"/>
  <c r="RQT9" i="1"/>
  <c r="RQS9" i="1"/>
  <c r="RQR9" i="1"/>
  <c r="RQQ9" i="1"/>
  <c r="RQP9" i="1"/>
  <c r="RQO9" i="1"/>
  <c r="RQN9" i="1"/>
  <c r="RQM9" i="1"/>
  <c r="RQL9" i="1"/>
  <c r="RQK9" i="1"/>
  <c r="RQJ9" i="1"/>
  <c r="RQI9" i="1"/>
  <c r="RQH9" i="1"/>
  <c r="RQG9" i="1"/>
  <c r="RQF9" i="1"/>
  <c r="RQE9" i="1"/>
  <c r="RQD9" i="1"/>
  <c r="RQC9" i="1"/>
  <c r="RQB9" i="1"/>
  <c r="RQA9" i="1"/>
  <c r="RPZ9" i="1"/>
  <c r="RPY9" i="1"/>
  <c r="RPX9" i="1"/>
  <c r="RPW9" i="1"/>
  <c r="RPV9" i="1"/>
  <c r="RPU9" i="1"/>
  <c r="RPT9" i="1"/>
  <c r="RPS9" i="1"/>
  <c r="RPR9" i="1"/>
  <c r="RPQ9" i="1"/>
  <c r="RPP9" i="1"/>
  <c r="RPO9" i="1"/>
  <c r="RPN9" i="1"/>
  <c r="RPM9" i="1"/>
  <c r="RPL9" i="1"/>
  <c r="RPK9" i="1"/>
  <c r="RPJ9" i="1"/>
  <c r="RPI9" i="1"/>
  <c r="RPH9" i="1"/>
  <c r="RPG9" i="1"/>
  <c r="RPF9" i="1"/>
  <c r="RPE9" i="1"/>
  <c r="RPD9" i="1"/>
  <c r="RPC9" i="1"/>
  <c r="RPB9" i="1"/>
  <c r="RPA9" i="1"/>
  <c r="ROZ9" i="1"/>
  <c r="ROY9" i="1"/>
  <c r="ROX9" i="1"/>
  <c r="ROW9" i="1"/>
  <c r="ROV9" i="1"/>
  <c r="ROU9" i="1"/>
  <c r="ROT9" i="1"/>
  <c r="ROS9" i="1"/>
  <c r="ROR9" i="1"/>
  <c r="ROQ9" i="1"/>
  <c r="ROP9" i="1"/>
  <c r="ROO9" i="1"/>
  <c r="RON9" i="1"/>
  <c r="ROM9" i="1"/>
  <c r="ROL9" i="1"/>
  <c r="ROK9" i="1"/>
  <c r="ROJ9" i="1"/>
  <c r="ROI9" i="1"/>
  <c r="ROH9" i="1"/>
  <c r="ROG9" i="1"/>
  <c r="ROF9" i="1"/>
  <c r="ROE9" i="1"/>
  <c r="ROD9" i="1"/>
  <c r="ROC9" i="1"/>
  <c r="ROB9" i="1"/>
  <c r="ROA9" i="1"/>
  <c r="RNZ9" i="1"/>
  <c r="RNY9" i="1"/>
  <c r="RNX9" i="1"/>
  <c r="RNW9" i="1"/>
  <c r="RNV9" i="1"/>
  <c r="RNU9" i="1"/>
  <c r="RNT9" i="1"/>
  <c r="RNS9" i="1"/>
  <c r="RNR9" i="1"/>
  <c r="RNQ9" i="1"/>
  <c r="RNP9" i="1"/>
  <c r="RNO9" i="1"/>
  <c r="RNN9" i="1"/>
  <c r="RNM9" i="1"/>
  <c r="RNL9" i="1"/>
  <c r="RNK9" i="1"/>
  <c r="RNJ9" i="1"/>
  <c r="RNI9" i="1"/>
  <c r="RNH9" i="1"/>
  <c r="RNG9" i="1"/>
  <c r="RNF9" i="1"/>
  <c r="RNE9" i="1"/>
  <c r="RND9" i="1"/>
  <c r="RNC9" i="1"/>
  <c r="RNB9" i="1"/>
  <c r="RNA9" i="1"/>
  <c r="RMZ9" i="1"/>
  <c r="RMY9" i="1"/>
  <c r="RMX9" i="1"/>
  <c r="RMW9" i="1"/>
  <c r="RMV9" i="1"/>
  <c r="RMU9" i="1"/>
  <c r="RMT9" i="1"/>
  <c r="RMS9" i="1"/>
  <c r="RMR9" i="1"/>
  <c r="RMQ9" i="1"/>
  <c r="RMP9" i="1"/>
  <c r="RMO9" i="1"/>
  <c r="RMN9" i="1"/>
  <c r="RMM9" i="1"/>
  <c r="RML9" i="1"/>
  <c r="RMK9" i="1"/>
  <c r="RMJ9" i="1"/>
  <c r="RMI9" i="1"/>
  <c r="RMH9" i="1"/>
  <c r="RMG9" i="1"/>
  <c r="RMF9" i="1"/>
  <c r="RME9" i="1"/>
  <c r="RMD9" i="1"/>
  <c r="RMC9" i="1"/>
  <c r="RMB9" i="1"/>
  <c r="RMA9" i="1"/>
  <c r="RLZ9" i="1"/>
  <c r="RLY9" i="1"/>
  <c r="RLX9" i="1"/>
  <c r="RLW9" i="1"/>
  <c r="RLV9" i="1"/>
  <c r="RLU9" i="1"/>
  <c r="RLT9" i="1"/>
  <c r="RLS9" i="1"/>
  <c r="RLR9" i="1"/>
  <c r="RLQ9" i="1"/>
  <c r="RLP9" i="1"/>
  <c r="RLO9" i="1"/>
  <c r="RLN9" i="1"/>
  <c r="RLM9" i="1"/>
  <c r="RLL9" i="1"/>
  <c r="RLK9" i="1"/>
  <c r="RLJ9" i="1"/>
  <c r="RLI9" i="1"/>
  <c r="RLH9" i="1"/>
  <c r="RLG9" i="1"/>
  <c r="RLF9" i="1"/>
  <c r="RLE9" i="1"/>
  <c r="RLD9" i="1"/>
  <c r="RLC9" i="1"/>
  <c r="RLB9" i="1"/>
  <c r="RLA9" i="1"/>
  <c r="RKZ9" i="1"/>
  <c r="RKY9" i="1"/>
  <c r="RKX9" i="1"/>
  <c r="RKW9" i="1"/>
  <c r="RKV9" i="1"/>
  <c r="RKU9" i="1"/>
  <c r="RKT9" i="1"/>
  <c r="RKS9" i="1"/>
  <c r="RKR9" i="1"/>
  <c r="RKQ9" i="1"/>
  <c r="RKP9" i="1"/>
  <c r="RKO9" i="1"/>
  <c r="RKN9" i="1"/>
  <c r="RKM9" i="1"/>
  <c r="RKL9" i="1"/>
  <c r="RKK9" i="1"/>
  <c r="RKJ9" i="1"/>
  <c r="RKI9" i="1"/>
  <c r="RKH9" i="1"/>
  <c r="RKG9" i="1"/>
  <c r="RKF9" i="1"/>
  <c r="RKE9" i="1"/>
  <c r="RKD9" i="1"/>
  <c r="RKC9" i="1"/>
  <c r="RKB9" i="1"/>
  <c r="RKA9" i="1"/>
  <c r="RJZ9" i="1"/>
  <c r="RJY9" i="1"/>
  <c r="RJX9" i="1"/>
  <c r="RJW9" i="1"/>
  <c r="RJV9" i="1"/>
  <c r="RJU9" i="1"/>
  <c r="RJT9" i="1"/>
  <c r="RJS9" i="1"/>
  <c r="RJR9" i="1"/>
  <c r="RJQ9" i="1"/>
  <c r="RJP9" i="1"/>
  <c r="RJO9" i="1"/>
  <c r="RJN9" i="1"/>
  <c r="RJM9" i="1"/>
  <c r="RJL9" i="1"/>
  <c r="RJK9" i="1"/>
  <c r="RJJ9" i="1"/>
  <c r="RJI9" i="1"/>
  <c r="RJH9" i="1"/>
  <c r="RJG9" i="1"/>
  <c r="RJF9" i="1"/>
  <c r="RJE9" i="1"/>
  <c r="RJD9" i="1"/>
  <c r="RJC9" i="1"/>
  <c r="RJB9" i="1"/>
  <c r="RJA9" i="1"/>
  <c r="RIZ9" i="1"/>
  <c r="RIY9" i="1"/>
  <c r="RIX9" i="1"/>
  <c r="RIW9" i="1"/>
  <c r="RIV9" i="1"/>
  <c r="RIU9" i="1"/>
  <c r="RIT9" i="1"/>
  <c r="RIS9" i="1"/>
  <c r="RIR9" i="1"/>
  <c r="RIQ9" i="1"/>
  <c r="RIP9" i="1"/>
  <c r="RIO9" i="1"/>
  <c r="RIN9" i="1"/>
  <c r="RIM9" i="1"/>
  <c r="RIL9" i="1"/>
  <c r="RIK9" i="1"/>
  <c r="RIJ9" i="1"/>
  <c r="RII9" i="1"/>
  <c r="RIH9" i="1"/>
  <c r="RIG9" i="1"/>
  <c r="RIF9" i="1"/>
  <c r="RIE9" i="1"/>
  <c r="RID9" i="1"/>
  <c r="RIC9" i="1"/>
  <c r="RIB9" i="1"/>
  <c r="RIA9" i="1"/>
  <c r="RHZ9" i="1"/>
  <c r="RHY9" i="1"/>
  <c r="RHX9" i="1"/>
  <c r="RHW9" i="1"/>
  <c r="RHV9" i="1"/>
  <c r="RHU9" i="1"/>
  <c r="RHT9" i="1"/>
  <c r="RHS9" i="1"/>
  <c r="RHR9" i="1"/>
  <c r="RHQ9" i="1"/>
  <c r="RHP9" i="1"/>
  <c r="RHO9" i="1"/>
  <c r="RHN9" i="1"/>
  <c r="RHM9" i="1"/>
  <c r="RHL9" i="1"/>
  <c r="RHK9" i="1"/>
  <c r="RHJ9" i="1"/>
  <c r="RHI9" i="1"/>
  <c r="RHH9" i="1"/>
  <c r="RHG9" i="1"/>
  <c r="RHF9" i="1"/>
  <c r="RHE9" i="1"/>
  <c r="RHD9" i="1"/>
  <c r="RHC9" i="1"/>
  <c r="RHB9" i="1"/>
  <c r="RHA9" i="1"/>
  <c r="RGZ9" i="1"/>
  <c r="RGY9" i="1"/>
  <c r="RGX9" i="1"/>
  <c r="RGW9" i="1"/>
  <c r="RGV9" i="1"/>
  <c r="RGU9" i="1"/>
  <c r="RGT9" i="1"/>
  <c r="RGS9" i="1"/>
  <c r="RGR9" i="1"/>
  <c r="RGQ9" i="1"/>
  <c r="RGP9" i="1"/>
  <c r="RGO9" i="1"/>
  <c r="RGN9" i="1"/>
  <c r="RGM9" i="1"/>
  <c r="RGL9" i="1"/>
  <c r="RGK9" i="1"/>
  <c r="RGJ9" i="1"/>
  <c r="RGI9" i="1"/>
  <c r="RGH9" i="1"/>
  <c r="RGG9" i="1"/>
  <c r="RGF9" i="1"/>
  <c r="RGE9" i="1"/>
  <c r="RGD9" i="1"/>
  <c r="RGC9" i="1"/>
  <c r="RGB9" i="1"/>
  <c r="RGA9" i="1"/>
  <c r="RFZ9" i="1"/>
  <c r="RFY9" i="1"/>
  <c r="RFX9" i="1"/>
  <c r="RFW9" i="1"/>
  <c r="RFV9" i="1"/>
  <c r="RFU9" i="1"/>
  <c r="RFT9" i="1"/>
  <c r="RFS9" i="1"/>
  <c r="RFR9" i="1"/>
  <c r="RFQ9" i="1"/>
  <c r="RFP9" i="1"/>
  <c r="RFO9" i="1"/>
  <c r="RFN9" i="1"/>
  <c r="RFM9" i="1"/>
  <c r="RFL9" i="1"/>
  <c r="RFK9" i="1"/>
  <c r="RFJ9" i="1"/>
  <c r="RFI9" i="1"/>
  <c r="RFH9" i="1"/>
  <c r="RFG9" i="1"/>
  <c r="RFF9" i="1"/>
  <c r="RFE9" i="1"/>
  <c r="RFD9" i="1"/>
  <c r="RFC9" i="1"/>
  <c r="RFB9" i="1"/>
  <c r="RFA9" i="1"/>
  <c r="REZ9" i="1"/>
  <c r="REY9" i="1"/>
  <c r="REX9" i="1"/>
  <c r="REW9" i="1"/>
  <c r="REV9" i="1"/>
  <c r="REU9" i="1"/>
  <c r="RET9" i="1"/>
  <c r="RES9" i="1"/>
  <c r="RER9" i="1"/>
  <c r="REQ9" i="1"/>
  <c r="REP9" i="1"/>
  <c r="REO9" i="1"/>
  <c r="REN9" i="1"/>
  <c r="REM9" i="1"/>
  <c r="REL9" i="1"/>
  <c r="REK9" i="1"/>
  <c r="REJ9" i="1"/>
  <c r="REI9" i="1"/>
  <c r="REH9" i="1"/>
  <c r="REG9" i="1"/>
  <c r="REF9" i="1"/>
  <c r="REE9" i="1"/>
  <c r="RED9" i="1"/>
  <c r="REC9" i="1"/>
  <c r="REB9" i="1"/>
  <c r="REA9" i="1"/>
  <c r="RDZ9" i="1"/>
  <c r="RDY9" i="1"/>
  <c r="RDX9" i="1"/>
  <c r="RDW9" i="1"/>
  <c r="RDV9" i="1"/>
  <c r="RDU9" i="1"/>
  <c r="RDT9" i="1"/>
  <c r="RDS9" i="1"/>
  <c r="RDR9" i="1"/>
  <c r="RDQ9" i="1"/>
  <c r="RDP9" i="1"/>
  <c r="RDO9" i="1"/>
  <c r="RDN9" i="1"/>
  <c r="RDM9" i="1"/>
  <c r="RDL9" i="1"/>
  <c r="RDK9" i="1"/>
  <c r="RDJ9" i="1"/>
  <c r="RDI9" i="1"/>
  <c r="RDH9" i="1"/>
  <c r="RDG9" i="1"/>
  <c r="RDF9" i="1"/>
  <c r="RDE9" i="1"/>
  <c r="RDD9" i="1"/>
  <c r="RDC9" i="1"/>
  <c r="RDB9" i="1"/>
  <c r="RDA9" i="1"/>
  <c r="RCZ9" i="1"/>
  <c r="RCY9" i="1"/>
  <c r="RCX9" i="1"/>
  <c r="RCW9" i="1"/>
  <c r="RCV9" i="1"/>
  <c r="RCU9" i="1"/>
  <c r="RCT9" i="1"/>
  <c r="RCS9" i="1"/>
  <c r="RCR9" i="1"/>
  <c r="RCQ9" i="1"/>
  <c r="RCP9" i="1"/>
  <c r="RCO9" i="1"/>
  <c r="RCN9" i="1"/>
  <c r="RCM9" i="1"/>
  <c r="RCL9" i="1"/>
  <c r="RCK9" i="1"/>
  <c r="RCJ9" i="1"/>
  <c r="RCI9" i="1"/>
  <c r="RCH9" i="1"/>
  <c r="RCG9" i="1"/>
  <c r="RCF9" i="1"/>
  <c r="RCE9" i="1"/>
  <c r="RCD9" i="1"/>
  <c r="RCC9" i="1"/>
  <c r="RCB9" i="1"/>
  <c r="RCA9" i="1"/>
  <c r="RBZ9" i="1"/>
  <c r="RBY9" i="1"/>
  <c r="RBX9" i="1"/>
  <c r="RBW9" i="1"/>
  <c r="RBV9" i="1"/>
  <c r="RBU9" i="1"/>
  <c r="RBT9" i="1"/>
  <c r="RBS9" i="1"/>
  <c r="RBR9" i="1"/>
  <c r="RBQ9" i="1"/>
  <c r="RBP9" i="1"/>
  <c r="RBO9" i="1"/>
  <c r="RBN9" i="1"/>
  <c r="RBM9" i="1"/>
  <c r="RBL9" i="1"/>
  <c r="RBK9" i="1"/>
  <c r="RBJ9" i="1"/>
  <c r="RBI9" i="1"/>
  <c r="RBH9" i="1"/>
  <c r="RBG9" i="1"/>
  <c r="RBF9" i="1"/>
  <c r="RBE9" i="1"/>
  <c r="RBD9" i="1"/>
  <c r="RBC9" i="1"/>
  <c r="RBB9" i="1"/>
  <c r="RBA9" i="1"/>
  <c r="RAZ9" i="1"/>
  <c r="RAY9" i="1"/>
  <c r="RAX9" i="1"/>
  <c r="RAW9" i="1"/>
  <c r="RAV9" i="1"/>
  <c r="RAU9" i="1"/>
  <c r="RAT9" i="1"/>
  <c r="RAS9" i="1"/>
  <c r="RAR9" i="1"/>
  <c r="RAQ9" i="1"/>
  <c r="RAP9" i="1"/>
  <c r="RAO9" i="1"/>
  <c r="RAN9" i="1"/>
  <c r="RAM9" i="1"/>
  <c r="RAL9" i="1"/>
  <c r="RAK9" i="1"/>
  <c r="RAJ9" i="1"/>
  <c r="RAI9" i="1"/>
  <c r="RAH9" i="1"/>
  <c r="RAG9" i="1"/>
  <c r="RAF9" i="1"/>
  <c r="RAE9" i="1"/>
  <c r="RAD9" i="1"/>
  <c r="RAC9" i="1"/>
  <c r="RAB9" i="1"/>
  <c r="RAA9" i="1"/>
  <c r="QZZ9" i="1"/>
  <c r="QZY9" i="1"/>
  <c r="QZX9" i="1"/>
  <c r="QZW9" i="1"/>
  <c r="QZV9" i="1"/>
  <c r="QZU9" i="1"/>
  <c r="QZT9" i="1"/>
  <c r="QZS9" i="1"/>
  <c r="QZR9" i="1"/>
  <c r="QZQ9" i="1"/>
  <c r="QZP9" i="1"/>
  <c r="QZO9" i="1"/>
  <c r="QZN9" i="1"/>
  <c r="QZM9" i="1"/>
  <c r="QZL9" i="1"/>
  <c r="QZK9" i="1"/>
  <c r="QZJ9" i="1"/>
  <c r="QZI9" i="1"/>
  <c r="QZH9" i="1"/>
  <c r="QZG9" i="1"/>
  <c r="QZF9" i="1"/>
  <c r="QZE9" i="1"/>
  <c r="QZD9" i="1"/>
  <c r="QZC9" i="1"/>
  <c r="QZB9" i="1"/>
  <c r="QZA9" i="1"/>
  <c r="QYZ9" i="1"/>
  <c r="QYY9" i="1"/>
  <c r="QYX9" i="1"/>
  <c r="QYW9" i="1"/>
  <c r="QYV9" i="1"/>
  <c r="QYU9" i="1"/>
  <c r="QYT9" i="1"/>
  <c r="QYS9" i="1"/>
  <c r="QYR9" i="1"/>
  <c r="QYQ9" i="1"/>
  <c r="QYP9" i="1"/>
  <c r="QYO9" i="1"/>
  <c r="QYN9" i="1"/>
  <c r="QYM9" i="1"/>
  <c r="QYL9" i="1"/>
  <c r="QYK9" i="1"/>
  <c r="QYJ9" i="1"/>
  <c r="QYI9" i="1"/>
  <c r="QYH9" i="1"/>
  <c r="QYG9" i="1"/>
  <c r="QYF9" i="1"/>
  <c r="QYE9" i="1"/>
  <c r="QYD9" i="1"/>
  <c r="QYC9" i="1"/>
  <c r="QYB9" i="1"/>
  <c r="QYA9" i="1"/>
  <c r="QXZ9" i="1"/>
  <c r="QXY9" i="1"/>
  <c r="QXX9" i="1"/>
  <c r="QXW9" i="1"/>
  <c r="QXV9" i="1"/>
  <c r="QXU9" i="1"/>
  <c r="QXT9" i="1"/>
  <c r="QXS9" i="1"/>
  <c r="QXR9" i="1"/>
  <c r="QXQ9" i="1"/>
  <c r="QXP9" i="1"/>
  <c r="QXO9" i="1"/>
  <c r="QXN9" i="1"/>
  <c r="QXM9" i="1"/>
  <c r="QXL9" i="1"/>
  <c r="QXK9" i="1"/>
  <c r="QXJ9" i="1"/>
  <c r="QXI9" i="1"/>
  <c r="QXH9" i="1"/>
  <c r="QXG9" i="1"/>
  <c r="QXF9" i="1"/>
  <c r="QXE9" i="1"/>
  <c r="QXD9" i="1"/>
  <c r="QXC9" i="1"/>
  <c r="QXB9" i="1"/>
  <c r="QXA9" i="1"/>
  <c r="QWZ9" i="1"/>
  <c r="QWY9" i="1"/>
  <c r="QWX9" i="1"/>
  <c r="QWW9" i="1"/>
  <c r="QWV9" i="1"/>
  <c r="QWU9" i="1"/>
  <c r="QWT9" i="1"/>
  <c r="QWS9" i="1"/>
  <c r="QWR9" i="1"/>
  <c r="QWQ9" i="1"/>
  <c r="QWP9" i="1"/>
  <c r="QWO9" i="1"/>
  <c r="QWN9" i="1"/>
  <c r="QWM9" i="1"/>
  <c r="QWL9" i="1"/>
  <c r="QWK9" i="1"/>
  <c r="QWJ9" i="1"/>
  <c r="QWI9" i="1"/>
  <c r="QWH9" i="1"/>
  <c r="QWG9" i="1"/>
  <c r="QWF9" i="1"/>
  <c r="QWE9" i="1"/>
  <c r="QWD9" i="1"/>
  <c r="QWC9" i="1"/>
  <c r="QWB9" i="1"/>
  <c r="QWA9" i="1"/>
  <c r="QVZ9" i="1"/>
  <c r="QVY9" i="1"/>
  <c r="QVX9" i="1"/>
  <c r="QVW9" i="1"/>
  <c r="QVV9" i="1"/>
  <c r="QVU9" i="1"/>
  <c r="QVT9" i="1"/>
  <c r="QVS9" i="1"/>
  <c r="QVR9" i="1"/>
  <c r="QVQ9" i="1"/>
  <c r="QVP9" i="1"/>
  <c r="QVO9" i="1"/>
  <c r="QVN9" i="1"/>
  <c r="QVM9" i="1"/>
  <c r="QVL9" i="1"/>
  <c r="QVK9" i="1"/>
  <c r="QVJ9" i="1"/>
  <c r="QVI9" i="1"/>
  <c r="QVH9" i="1"/>
  <c r="QVG9" i="1"/>
  <c r="QVF9" i="1"/>
  <c r="QVE9" i="1"/>
  <c r="QVD9" i="1"/>
  <c r="QVC9" i="1"/>
  <c r="QVB9" i="1"/>
  <c r="QVA9" i="1"/>
  <c r="QUZ9" i="1"/>
  <c r="QUY9" i="1"/>
  <c r="QUX9" i="1"/>
  <c r="QUW9" i="1"/>
  <c r="QUV9" i="1"/>
  <c r="QUU9" i="1"/>
  <c r="QUT9" i="1"/>
  <c r="QUS9" i="1"/>
  <c r="QUR9" i="1"/>
  <c r="QUQ9" i="1"/>
  <c r="QUP9" i="1"/>
  <c r="QUO9" i="1"/>
  <c r="QUN9" i="1"/>
  <c r="QUM9" i="1"/>
  <c r="QUL9" i="1"/>
  <c r="QUK9" i="1"/>
  <c r="QUJ9" i="1"/>
  <c r="QUI9" i="1"/>
  <c r="QUH9" i="1"/>
  <c r="QUG9" i="1"/>
  <c r="QUF9" i="1"/>
  <c r="QUE9" i="1"/>
  <c r="QUD9" i="1"/>
  <c r="QUC9" i="1"/>
  <c r="QUB9" i="1"/>
  <c r="QUA9" i="1"/>
  <c r="QTZ9" i="1"/>
  <c r="QTY9" i="1"/>
  <c r="QTX9" i="1"/>
  <c r="QTW9" i="1"/>
  <c r="QTV9" i="1"/>
  <c r="QTU9" i="1"/>
  <c r="QTT9" i="1"/>
  <c r="QTS9" i="1"/>
  <c r="QTR9" i="1"/>
  <c r="QTQ9" i="1"/>
  <c r="QTP9" i="1"/>
  <c r="QTO9" i="1"/>
  <c r="QTN9" i="1"/>
  <c r="QTM9" i="1"/>
  <c r="QTL9" i="1"/>
  <c r="QTK9" i="1"/>
  <c r="QTJ9" i="1"/>
  <c r="QTI9" i="1"/>
  <c r="QTH9" i="1"/>
  <c r="QTG9" i="1"/>
  <c r="QTF9" i="1"/>
  <c r="QTE9" i="1"/>
  <c r="QTD9" i="1"/>
  <c r="QTC9" i="1"/>
  <c r="QTB9" i="1"/>
  <c r="QTA9" i="1"/>
  <c r="QSZ9" i="1"/>
  <c r="QSY9" i="1"/>
  <c r="QSX9" i="1"/>
  <c r="QSW9" i="1"/>
  <c r="QSV9" i="1"/>
  <c r="QSU9" i="1"/>
  <c r="QST9" i="1"/>
  <c r="QSS9" i="1"/>
  <c r="QSR9" i="1"/>
  <c r="QSQ9" i="1"/>
  <c r="QSP9" i="1"/>
  <c r="QSO9" i="1"/>
  <c r="QSN9" i="1"/>
  <c r="QSM9" i="1"/>
  <c r="QSL9" i="1"/>
  <c r="QSK9" i="1"/>
  <c r="QSJ9" i="1"/>
  <c r="QSI9" i="1"/>
  <c r="QSH9" i="1"/>
  <c r="QSG9" i="1"/>
  <c r="QSF9" i="1"/>
  <c r="QSE9" i="1"/>
  <c r="QSD9" i="1"/>
  <c r="QSC9" i="1"/>
  <c r="QSB9" i="1"/>
  <c r="QSA9" i="1"/>
  <c r="QRZ9" i="1"/>
  <c r="QRY9" i="1"/>
  <c r="QRX9" i="1"/>
  <c r="QRW9" i="1"/>
  <c r="QRV9" i="1"/>
  <c r="QRU9" i="1"/>
  <c r="QRT9" i="1"/>
  <c r="QRS9" i="1"/>
  <c r="QRR9" i="1"/>
  <c r="QRQ9" i="1"/>
  <c r="QRP9" i="1"/>
  <c r="QRO9" i="1"/>
  <c r="QRN9" i="1"/>
  <c r="QRM9" i="1"/>
  <c r="QRL9" i="1"/>
  <c r="QRK9" i="1"/>
  <c r="QRJ9" i="1"/>
  <c r="QRI9" i="1"/>
  <c r="QRH9" i="1"/>
  <c r="QRG9" i="1"/>
  <c r="QRF9" i="1"/>
  <c r="QRE9" i="1"/>
  <c r="QRD9" i="1"/>
  <c r="QRC9" i="1"/>
  <c r="QRB9" i="1"/>
  <c r="QRA9" i="1"/>
  <c r="QQZ9" i="1"/>
  <c r="QQY9" i="1"/>
  <c r="QQX9" i="1"/>
  <c r="QQW9" i="1"/>
  <c r="QQV9" i="1"/>
  <c r="QQU9" i="1"/>
  <c r="QQT9" i="1"/>
  <c r="QQS9" i="1"/>
  <c r="QQR9" i="1"/>
  <c r="QQQ9" i="1"/>
  <c r="QQP9" i="1"/>
  <c r="QQO9" i="1"/>
  <c r="QQN9" i="1"/>
  <c r="QQM9" i="1"/>
  <c r="QQL9" i="1"/>
  <c r="QQK9" i="1"/>
  <c r="QQJ9" i="1"/>
  <c r="QQI9" i="1"/>
  <c r="QQH9" i="1"/>
  <c r="QQG9" i="1"/>
  <c r="QQF9" i="1"/>
  <c r="QQE9" i="1"/>
  <c r="QQD9" i="1"/>
  <c r="QQC9" i="1"/>
  <c r="QQB9" i="1"/>
  <c r="QQA9" i="1"/>
  <c r="QPZ9" i="1"/>
  <c r="QPY9" i="1"/>
  <c r="QPX9" i="1"/>
  <c r="QPW9" i="1"/>
  <c r="QPV9" i="1"/>
  <c r="QPU9" i="1"/>
  <c r="QPT9" i="1"/>
  <c r="QPS9" i="1"/>
  <c r="QPR9" i="1"/>
  <c r="QPQ9" i="1"/>
  <c r="QPP9" i="1"/>
  <c r="QPO9" i="1"/>
  <c r="QPN9" i="1"/>
  <c r="QPM9" i="1"/>
  <c r="QPL9" i="1"/>
  <c r="QPK9" i="1"/>
  <c r="QPJ9" i="1"/>
  <c r="QPI9" i="1"/>
  <c r="QPH9" i="1"/>
  <c r="QPG9" i="1"/>
  <c r="QPF9" i="1"/>
  <c r="QPE9" i="1"/>
  <c r="QPD9" i="1"/>
  <c r="QPC9" i="1"/>
  <c r="QPB9" i="1"/>
  <c r="QPA9" i="1"/>
  <c r="QOZ9" i="1"/>
  <c r="QOY9" i="1"/>
  <c r="QOX9" i="1"/>
  <c r="QOW9" i="1"/>
  <c r="QOV9" i="1"/>
  <c r="QOU9" i="1"/>
  <c r="QOT9" i="1"/>
  <c r="QOS9" i="1"/>
  <c r="QOR9" i="1"/>
  <c r="QOQ9" i="1"/>
  <c r="QOP9" i="1"/>
  <c r="QOO9" i="1"/>
  <c r="QON9" i="1"/>
  <c r="QOM9" i="1"/>
  <c r="QOL9" i="1"/>
  <c r="QOK9" i="1"/>
  <c r="QOJ9" i="1"/>
  <c r="QOI9" i="1"/>
  <c r="QOH9" i="1"/>
  <c r="QOG9" i="1"/>
  <c r="QOF9" i="1"/>
  <c r="QOE9" i="1"/>
  <c r="QOD9" i="1"/>
  <c r="QOC9" i="1"/>
  <c r="QOB9" i="1"/>
  <c r="QOA9" i="1"/>
  <c r="QNZ9" i="1"/>
  <c r="QNY9" i="1"/>
  <c r="QNX9" i="1"/>
  <c r="QNW9" i="1"/>
  <c r="QNV9" i="1"/>
  <c r="QNU9" i="1"/>
  <c r="QNT9" i="1"/>
  <c r="QNS9" i="1"/>
  <c r="QNR9" i="1"/>
  <c r="QNQ9" i="1"/>
  <c r="QNP9" i="1"/>
  <c r="QNO9" i="1"/>
  <c r="QNN9" i="1"/>
  <c r="QNM9" i="1"/>
  <c r="QNL9" i="1"/>
  <c r="QNK9" i="1"/>
  <c r="QNJ9" i="1"/>
  <c r="QNI9" i="1"/>
  <c r="QNH9" i="1"/>
  <c r="QNG9" i="1"/>
  <c r="QNF9" i="1"/>
  <c r="QNE9" i="1"/>
  <c r="QND9" i="1"/>
  <c r="QNC9" i="1"/>
  <c r="QNB9" i="1"/>
  <c r="QNA9" i="1"/>
  <c r="QMZ9" i="1"/>
  <c r="QMY9" i="1"/>
  <c r="QMX9" i="1"/>
  <c r="QMW9" i="1"/>
  <c r="QMV9" i="1"/>
  <c r="QMU9" i="1"/>
  <c r="QMT9" i="1"/>
  <c r="QMS9" i="1"/>
  <c r="QMR9" i="1"/>
  <c r="QMQ9" i="1"/>
  <c r="QMP9" i="1"/>
  <c r="QMO9" i="1"/>
  <c r="QMN9" i="1"/>
  <c r="QMM9" i="1"/>
  <c r="QML9" i="1"/>
  <c r="QMK9" i="1"/>
  <c r="QMJ9" i="1"/>
  <c r="QMI9" i="1"/>
  <c r="QMH9" i="1"/>
  <c r="QMG9" i="1"/>
  <c r="QMF9" i="1"/>
  <c r="QME9" i="1"/>
  <c r="QMD9" i="1"/>
  <c r="QMC9" i="1"/>
  <c r="QMB9" i="1"/>
  <c r="QMA9" i="1"/>
  <c r="QLZ9" i="1"/>
  <c r="QLY9" i="1"/>
  <c r="QLX9" i="1"/>
  <c r="QLW9" i="1"/>
  <c r="QLV9" i="1"/>
  <c r="QLU9" i="1"/>
  <c r="QLT9" i="1"/>
  <c r="QLS9" i="1"/>
  <c r="QLR9" i="1"/>
  <c r="QLQ9" i="1"/>
  <c r="QLP9" i="1"/>
  <c r="QLO9" i="1"/>
  <c r="QLN9" i="1"/>
  <c r="QLM9" i="1"/>
  <c r="QLL9" i="1"/>
  <c r="QLK9" i="1"/>
  <c r="QLJ9" i="1"/>
  <c r="QLI9" i="1"/>
  <c r="QLH9" i="1"/>
  <c r="QLG9" i="1"/>
  <c r="QLF9" i="1"/>
  <c r="QLE9" i="1"/>
  <c r="QLD9" i="1"/>
  <c r="QLC9" i="1"/>
  <c r="QLB9" i="1"/>
  <c r="QLA9" i="1"/>
  <c r="QKZ9" i="1"/>
  <c r="QKY9" i="1"/>
  <c r="QKX9" i="1"/>
  <c r="QKW9" i="1"/>
  <c r="QKV9" i="1"/>
  <c r="QKU9" i="1"/>
  <c r="QKT9" i="1"/>
  <c r="QKS9" i="1"/>
  <c r="QKR9" i="1"/>
  <c r="QKQ9" i="1"/>
  <c r="QKP9" i="1"/>
  <c r="QKO9" i="1"/>
  <c r="QKN9" i="1"/>
  <c r="QKM9" i="1"/>
  <c r="QKL9" i="1"/>
  <c r="QKK9" i="1"/>
  <c r="QKJ9" i="1"/>
  <c r="QKI9" i="1"/>
  <c r="QKH9" i="1"/>
  <c r="QKG9" i="1"/>
  <c r="QKF9" i="1"/>
  <c r="QKE9" i="1"/>
  <c r="QKD9" i="1"/>
  <c r="QKC9" i="1"/>
  <c r="QKB9" i="1"/>
  <c r="QKA9" i="1"/>
  <c r="QJZ9" i="1"/>
  <c r="QJY9" i="1"/>
  <c r="QJX9" i="1"/>
  <c r="QJW9" i="1"/>
  <c r="QJV9" i="1"/>
  <c r="QJU9" i="1"/>
  <c r="QJT9" i="1"/>
  <c r="QJS9" i="1"/>
  <c r="QJR9" i="1"/>
  <c r="QJQ9" i="1"/>
  <c r="QJP9" i="1"/>
  <c r="QJO9" i="1"/>
  <c r="QJN9" i="1"/>
  <c r="QJM9" i="1"/>
  <c r="QJL9" i="1"/>
  <c r="QJK9" i="1"/>
  <c r="QJJ9" i="1"/>
  <c r="QJI9" i="1"/>
  <c r="QJH9" i="1"/>
  <c r="QJG9" i="1"/>
  <c r="QJF9" i="1"/>
  <c r="QJE9" i="1"/>
  <c r="QJD9" i="1"/>
  <c r="QJC9" i="1"/>
  <c r="QJB9" i="1"/>
  <c r="QJA9" i="1"/>
  <c r="QIZ9" i="1"/>
  <c r="QIY9" i="1"/>
  <c r="QIX9" i="1"/>
  <c r="QIW9" i="1"/>
  <c r="QIV9" i="1"/>
  <c r="QIU9" i="1"/>
  <c r="QIT9" i="1"/>
  <c r="QIS9" i="1"/>
  <c r="QIR9" i="1"/>
  <c r="QIQ9" i="1"/>
  <c r="QIP9" i="1"/>
  <c r="QIO9" i="1"/>
  <c r="QIN9" i="1"/>
  <c r="QIM9" i="1"/>
  <c r="QIL9" i="1"/>
  <c r="QIK9" i="1"/>
  <c r="QIJ9" i="1"/>
  <c r="QII9" i="1"/>
  <c r="QIH9" i="1"/>
  <c r="QIG9" i="1"/>
  <c r="QIF9" i="1"/>
  <c r="QIE9" i="1"/>
  <c r="QID9" i="1"/>
  <c r="QIC9" i="1"/>
  <c r="QIB9" i="1"/>
  <c r="QIA9" i="1"/>
  <c r="QHZ9" i="1"/>
  <c r="QHY9" i="1"/>
  <c r="QHX9" i="1"/>
  <c r="QHW9" i="1"/>
  <c r="QHV9" i="1"/>
  <c r="QHU9" i="1"/>
  <c r="QHT9" i="1"/>
  <c r="QHS9" i="1"/>
  <c r="QHR9" i="1"/>
  <c r="QHQ9" i="1"/>
  <c r="QHP9" i="1"/>
  <c r="QHO9" i="1"/>
  <c r="QHN9" i="1"/>
  <c r="QHM9" i="1"/>
  <c r="QHL9" i="1"/>
  <c r="QHK9" i="1"/>
  <c r="QHJ9" i="1"/>
  <c r="QHI9" i="1"/>
  <c r="QHH9" i="1"/>
  <c r="QHG9" i="1"/>
  <c r="QHF9" i="1"/>
  <c r="QHE9" i="1"/>
  <c r="QHD9" i="1"/>
  <c r="QHC9" i="1"/>
  <c r="QHB9" i="1"/>
  <c r="QHA9" i="1"/>
  <c r="QGZ9" i="1"/>
  <c r="QGY9" i="1"/>
  <c r="QGX9" i="1"/>
  <c r="QGW9" i="1"/>
  <c r="QGV9" i="1"/>
  <c r="QGU9" i="1"/>
  <c r="QGT9" i="1"/>
  <c r="QGS9" i="1"/>
  <c r="QGR9" i="1"/>
  <c r="QGQ9" i="1"/>
  <c r="QGP9" i="1"/>
  <c r="QGO9" i="1"/>
  <c r="QGN9" i="1"/>
  <c r="QGM9" i="1"/>
  <c r="QGL9" i="1"/>
  <c r="QGK9" i="1"/>
  <c r="QGJ9" i="1"/>
  <c r="QGI9" i="1"/>
  <c r="QGH9" i="1"/>
  <c r="QGG9" i="1"/>
  <c r="QGF9" i="1"/>
  <c r="QGE9" i="1"/>
  <c r="QGD9" i="1"/>
  <c r="QGC9" i="1"/>
  <c r="QGB9" i="1"/>
  <c r="QGA9" i="1"/>
  <c r="QFZ9" i="1"/>
  <c r="QFY9" i="1"/>
  <c r="QFX9" i="1"/>
  <c r="QFW9" i="1"/>
  <c r="QFV9" i="1"/>
  <c r="QFU9" i="1"/>
  <c r="QFT9" i="1"/>
  <c r="QFS9" i="1"/>
  <c r="QFR9" i="1"/>
  <c r="QFQ9" i="1"/>
  <c r="QFP9" i="1"/>
  <c r="QFO9" i="1"/>
  <c r="QFN9" i="1"/>
  <c r="QFM9" i="1"/>
  <c r="QFL9" i="1"/>
  <c r="QFK9" i="1"/>
  <c r="QFJ9" i="1"/>
  <c r="QFI9" i="1"/>
  <c r="QFH9" i="1"/>
  <c r="QFG9" i="1"/>
  <c r="QFF9" i="1"/>
  <c r="QFE9" i="1"/>
  <c r="QFD9" i="1"/>
  <c r="QFC9" i="1"/>
  <c r="QFB9" i="1"/>
  <c r="QFA9" i="1"/>
  <c r="QEZ9" i="1"/>
  <c r="QEY9" i="1"/>
  <c r="QEX9" i="1"/>
  <c r="QEW9" i="1"/>
  <c r="QEV9" i="1"/>
  <c r="QEU9" i="1"/>
  <c r="QET9" i="1"/>
  <c r="QES9" i="1"/>
  <c r="QER9" i="1"/>
  <c r="QEQ9" i="1"/>
  <c r="QEP9" i="1"/>
  <c r="QEO9" i="1"/>
  <c r="QEN9" i="1"/>
  <c r="QEM9" i="1"/>
  <c r="QEL9" i="1"/>
  <c r="QEK9" i="1"/>
  <c r="QEJ9" i="1"/>
  <c r="QEI9" i="1"/>
  <c r="QEH9" i="1"/>
  <c r="QEG9" i="1"/>
  <c r="QEF9" i="1"/>
  <c r="QEE9" i="1"/>
  <c r="QED9" i="1"/>
  <c r="QEC9" i="1"/>
  <c r="QEB9" i="1"/>
  <c r="QEA9" i="1"/>
  <c r="QDZ9" i="1"/>
  <c r="QDY9" i="1"/>
  <c r="QDX9" i="1"/>
  <c r="QDW9" i="1"/>
  <c r="QDV9" i="1"/>
  <c r="QDU9" i="1"/>
  <c r="QDT9" i="1"/>
  <c r="QDS9" i="1"/>
  <c r="QDR9" i="1"/>
  <c r="QDQ9" i="1"/>
  <c r="QDP9" i="1"/>
  <c r="QDO9" i="1"/>
  <c r="QDN9" i="1"/>
  <c r="QDM9" i="1"/>
  <c r="QDL9" i="1"/>
  <c r="QDK9" i="1"/>
  <c r="QDJ9" i="1"/>
  <c r="QDI9" i="1"/>
  <c r="QDH9" i="1"/>
  <c r="QDG9" i="1"/>
  <c r="QDF9" i="1"/>
  <c r="QDE9" i="1"/>
  <c r="QDD9" i="1"/>
  <c r="QDC9" i="1"/>
  <c r="QDB9" i="1"/>
  <c r="QDA9" i="1"/>
  <c r="QCZ9" i="1"/>
  <c r="QCY9" i="1"/>
  <c r="QCX9" i="1"/>
  <c r="QCW9" i="1"/>
  <c r="QCV9" i="1"/>
  <c r="QCU9" i="1"/>
  <c r="QCT9" i="1"/>
  <c r="QCS9" i="1"/>
  <c r="QCR9" i="1"/>
  <c r="QCQ9" i="1"/>
  <c r="QCP9" i="1"/>
  <c r="QCO9" i="1"/>
  <c r="QCN9" i="1"/>
  <c r="QCM9" i="1"/>
  <c r="QCL9" i="1"/>
  <c r="QCK9" i="1"/>
  <c r="QCJ9" i="1"/>
  <c r="QCI9" i="1"/>
  <c r="QCH9" i="1"/>
  <c r="QCG9" i="1"/>
  <c r="QCF9" i="1"/>
  <c r="QCE9" i="1"/>
  <c r="QCD9" i="1"/>
  <c r="QCC9" i="1"/>
  <c r="QCB9" i="1"/>
  <c r="QCA9" i="1"/>
  <c r="QBZ9" i="1"/>
  <c r="QBY9" i="1"/>
  <c r="QBX9" i="1"/>
  <c r="QBW9" i="1"/>
  <c r="QBV9" i="1"/>
  <c r="QBU9" i="1"/>
  <c r="QBT9" i="1"/>
  <c r="QBS9" i="1"/>
  <c r="QBR9" i="1"/>
  <c r="QBQ9" i="1"/>
  <c r="QBP9" i="1"/>
  <c r="QBO9" i="1"/>
  <c r="QBN9" i="1"/>
  <c r="QBM9" i="1"/>
  <c r="QBL9" i="1"/>
  <c r="QBK9" i="1"/>
  <c r="QBJ9" i="1"/>
  <c r="QBI9" i="1"/>
  <c r="QBH9" i="1"/>
  <c r="QBG9" i="1"/>
  <c r="QBF9" i="1"/>
  <c r="QBE9" i="1"/>
  <c r="QBD9" i="1"/>
  <c r="QBC9" i="1"/>
  <c r="QBB9" i="1"/>
  <c r="QBA9" i="1"/>
  <c r="QAZ9" i="1"/>
  <c r="QAY9" i="1"/>
  <c r="QAX9" i="1"/>
  <c r="QAW9" i="1"/>
  <c r="QAV9" i="1"/>
  <c r="QAU9" i="1"/>
  <c r="QAT9" i="1"/>
  <c r="QAS9" i="1"/>
  <c r="QAR9" i="1"/>
  <c r="QAQ9" i="1"/>
  <c r="QAP9" i="1"/>
  <c r="QAO9" i="1"/>
  <c r="QAN9" i="1"/>
  <c r="QAM9" i="1"/>
  <c r="QAL9" i="1"/>
  <c r="QAK9" i="1"/>
  <c r="QAJ9" i="1"/>
  <c r="QAI9" i="1"/>
  <c r="QAH9" i="1"/>
  <c r="QAG9" i="1"/>
  <c r="QAF9" i="1"/>
  <c r="QAE9" i="1"/>
  <c r="QAD9" i="1"/>
  <c r="QAC9" i="1"/>
  <c r="QAB9" i="1"/>
  <c r="QAA9" i="1"/>
  <c r="PZZ9" i="1"/>
  <c r="PZY9" i="1"/>
  <c r="PZX9" i="1"/>
  <c r="PZW9" i="1"/>
  <c r="PZV9" i="1"/>
  <c r="PZU9" i="1"/>
  <c r="PZT9" i="1"/>
  <c r="PZS9" i="1"/>
  <c r="PZR9" i="1"/>
  <c r="PZQ9" i="1"/>
  <c r="PZP9" i="1"/>
  <c r="PZO9" i="1"/>
  <c r="PZN9" i="1"/>
  <c r="PZM9" i="1"/>
  <c r="PZL9" i="1"/>
  <c r="PZK9" i="1"/>
  <c r="PZJ9" i="1"/>
  <c r="PZI9" i="1"/>
  <c r="PZH9" i="1"/>
  <c r="PZG9" i="1"/>
  <c r="PZF9" i="1"/>
  <c r="PZE9" i="1"/>
  <c r="PZD9" i="1"/>
  <c r="PZC9" i="1"/>
  <c r="PZB9" i="1"/>
  <c r="PZA9" i="1"/>
  <c r="PYZ9" i="1"/>
  <c r="PYY9" i="1"/>
  <c r="PYX9" i="1"/>
  <c r="PYW9" i="1"/>
  <c r="PYV9" i="1"/>
  <c r="PYU9" i="1"/>
  <c r="PYT9" i="1"/>
  <c r="PYS9" i="1"/>
  <c r="PYR9" i="1"/>
  <c r="PYQ9" i="1"/>
  <c r="PYP9" i="1"/>
  <c r="PYO9" i="1"/>
  <c r="PYN9" i="1"/>
  <c r="PYM9" i="1"/>
  <c r="PYL9" i="1"/>
  <c r="PYK9" i="1"/>
  <c r="PYJ9" i="1"/>
  <c r="PYI9" i="1"/>
  <c r="PYH9" i="1"/>
  <c r="PYG9" i="1"/>
  <c r="PYF9" i="1"/>
  <c r="PYE9" i="1"/>
  <c r="PYD9" i="1"/>
  <c r="PYC9" i="1"/>
  <c r="PYB9" i="1"/>
  <c r="PYA9" i="1"/>
  <c r="PXZ9" i="1"/>
  <c r="PXY9" i="1"/>
  <c r="PXX9" i="1"/>
  <c r="PXW9" i="1"/>
  <c r="PXV9" i="1"/>
  <c r="PXU9" i="1"/>
  <c r="PXT9" i="1"/>
  <c r="PXS9" i="1"/>
  <c r="PXR9" i="1"/>
  <c r="PXQ9" i="1"/>
  <c r="PXP9" i="1"/>
  <c r="PXO9" i="1"/>
  <c r="PXN9" i="1"/>
  <c r="PXM9" i="1"/>
  <c r="PXL9" i="1"/>
  <c r="PXK9" i="1"/>
  <c r="PXJ9" i="1"/>
  <c r="PXI9" i="1"/>
  <c r="PXH9" i="1"/>
  <c r="PXG9" i="1"/>
  <c r="PXF9" i="1"/>
  <c r="PXE9" i="1"/>
  <c r="PXD9" i="1"/>
  <c r="PXC9" i="1"/>
  <c r="PXB9" i="1"/>
  <c r="PXA9" i="1"/>
  <c r="PWZ9" i="1"/>
  <c r="PWY9" i="1"/>
  <c r="PWX9" i="1"/>
  <c r="PWW9" i="1"/>
  <c r="PWV9" i="1"/>
  <c r="PWU9" i="1"/>
  <c r="PWT9" i="1"/>
  <c r="PWS9" i="1"/>
  <c r="PWR9" i="1"/>
  <c r="PWQ9" i="1"/>
  <c r="PWP9" i="1"/>
  <c r="PWO9" i="1"/>
  <c r="PWN9" i="1"/>
  <c r="PWM9" i="1"/>
  <c r="PWL9" i="1"/>
  <c r="PWK9" i="1"/>
  <c r="PWJ9" i="1"/>
  <c r="PWI9" i="1"/>
  <c r="PWH9" i="1"/>
  <c r="PWG9" i="1"/>
  <c r="PWF9" i="1"/>
  <c r="PWE9" i="1"/>
  <c r="PWD9" i="1"/>
  <c r="PWC9" i="1"/>
  <c r="PWB9" i="1"/>
  <c r="PWA9" i="1"/>
  <c r="PVZ9" i="1"/>
  <c r="PVY9" i="1"/>
  <c r="PVX9" i="1"/>
  <c r="PVW9" i="1"/>
  <c r="PVV9" i="1"/>
  <c r="PVU9" i="1"/>
  <c r="PVT9" i="1"/>
  <c r="PVS9" i="1"/>
  <c r="PVR9" i="1"/>
  <c r="PVQ9" i="1"/>
  <c r="PVP9" i="1"/>
  <c r="PVO9" i="1"/>
  <c r="PVN9" i="1"/>
  <c r="PVM9" i="1"/>
  <c r="PVL9" i="1"/>
  <c r="PVK9" i="1"/>
  <c r="PVJ9" i="1"/>
  <c r="PVI9" i="1"/>
  <c r="PVH9" i="1"/>
  <c r="PVG9" i="1"/>
  <c r="PVF9" i="1"/>
  <c r="PVE9" i="1"/>
  <c r="PVD9" i="1"/>
  <c r="PVC9" i="1"/>
  <c r="PVB9" i="1"/>
  <c r="PVA9" i="1"/>
  <c r="PUZ9" i="1"/>
  <c r="PUY9" i="1"/>
  <c r="PUX9" i="1"/>
  <c r="PUW9" i="1"/>
  <c r="PUV9" i="1"/>
  <c r="PUU9" i="1"/>
  <c r="PUT9" i="1"/>
  <c r="PUS9" i="1"/>
  <c r="PUR9" i="1"/>
  <c r="PUQ9" i="1"/>
  <c r="PUP9" i="1"/>
  <c r="PUO9" i="1"/>
  <c r="PUN9" i="1"/>
  <c r="PUM9" i="1"/>
  <c r="PUL9" i="1"/>
  <c r="PUK9" i="1"/>
  <c r="PUJ9" i="1"/>
  <c r="PUI9" i="1"/>
  <c r="PUH9" i="1"/>
  <c r="PUG9" i="1"/>
  <c r="PUF9" i="1"/>
  <c r="PUE9" i="1"/>
  <c r="PUD9" i="1"/>
  <c r="PUC9" i="1"/>
  <c r="PUB9" i="1"/>
  <c r="PUA9" i="1"/>
  <c r="PTZ9" i="1"/>
  <c r="PTY9" i="1"/>
  <c r="PTX9" i="1"/>
  <c r="PTW9" i="1"/>
  <c r="PTV9" i="1"/>
  <c r="PTU9" i="1"/>
  <c r="PTT9" i="1"/>
  <c r="PTS9" i="1"/>
  <c r="PTR9" i="1"/>
  <c r="PTQ9" i="1"/>
  <c r="PTP9" i="1"/>
  <c r="PTO9" i="1"/>
  <c r="PTN9" i="1"/>
  <c r="PTM9" i="1"/>
  <c r="PTL9" i="1"/>
  <c r="PTK9" i="1"/>
  <c r="PTJ9" i="1"/>
  <c r="PTI9" i="1"/>
  <c r="PTH9" i="1"/>
  <c r="PTG9" i="1"/>
  <c r="PTF9" i="1"/>
  <c r="PTE9" i="1"/>
  <c r="PTD9" i="1"/>
  <c r="PTC9" i="1"/>
  <c r="PTB9" i="1"/>
  <c r="PTA9" i="1"/>
  <c r="PSZ9" i="1"/>
  <c r="PSY9" i="1"/>
  <c r="PSX9" i="1"/>
  <c r="PSW9" i="1"/>
  <c r="PSV9" i="1"/>
  <c r="PSU9" i="1"/>
  <c r="PST9" i="1"/>
  <c r="PSS9" i="1"/>
  <c r="PSR9" i="1"/>
  <c r="PSQ9" i="1"/>
  <c r="PSP9" i="1"/>
  <c r="PSO9" i="1"/>
  <c r="PSN9" i="1"/>
  <c r="PSM9" i="1"/>
  <c r="PSL9" i="1"/>
  <c r="PSK9" i="1"/>
  <c r="PSJ9" i="1"/>
  <c r="PSI9" i="1"/>
  <c r="PSH9" i="1"/>
  <c r="PSG9" i="1"/>
  <c r="PSF9" i="1"/>
  <c r="PSE9" i="1"/>
  <c r="PSD9" i="1"/>
  <c r="PSC9" i="1"/>
  <c r="PSB9" i="1"/>
  <c r="PSA9" i="1"/>
  <c r="PRZ9" i="1"/>
  <c r="PRY9" i="1"/>
  <c r="PRX9" i="1"/>
  <c r="PRW9" i="1"/>
  <c r="PRV9" i="1"/>
  <c r="PRU9" i="1"/>
  <c r="PRT9" i="1"/>
  <c r="PRS9" i="1"/>
  <c r="PRR9" i="1"/>
  <c r="PRQ9" i="1"/>
  <c r="PRP9" i="1"/>
  <c r="PRO9" i="1"/>
  <c r="PRN9" i="1"/>
  <c r="PRM9" i="1"/>
  <c r="PRL9" i="1"/>
  <c r="PRK9" i="1"/>
  <c r="PRJ9" i="1"/>
  <c r="PRI9" i="1"/>
  <c r="PRH9" i="1"/>
  <c r="PRG9" i="1"/>
  <c r="PRF9" i="1"/>
  <c r="PRE9" i="1"/>
  <c r="PRD9" i="1"/>
  <c r="PRC9" i="1"/>
  <c r="PRB9" i="1"/>
  <c r="PRA9" i="1"/>
  <c r="PQZ9" i="1"/>
  <c r="PQY9" i="1"/>
  <c r="PQX9" i="1"/>
  <c r="PQW9" i="1"/>
  <c r="PQV9" i="1"/>
  <c r="PQU9" i="1"/>
  <c r="PQT9" i="1"/>
  <c r="PQS9" i="1"/>
  <c r="PQR9" i="1"/>
  <c r="PQQ9" i="1"/>
  <c r="PQP9" i="1"/>
  <c r="PQO9" i="1"/>
  <c r="PQN9" i="1"/>
  <c r="PQM9" i="1"/>
  <c r="PQL9" i="1"/>
  <c r="PQK9" i="1"/>
  <c r="PQJ9" i="1"/>
  <c r="PQI9" i="1"/>
  <c r="PQH9" i="1"/>
  <c r="PQG9" i="1"/>
  <c r="PQF9" i="1"/>
  <c r="PQE9" i="1"/>
  <c r="PQD9" i="1"/>
  <c r="PQC9" i="1"/>
  <c r="PQB9" i="1"/>
  <c r="PQA9" i="1"/>
  <c r="PPZ9" i="1"/>
  <c r="PPY9" i="1"/>
  <c r="PPX9" i="1"/>
  <c r="PPW9" i="1"/>
  <c r="PPV9" i="1"/>
  <c r="PPU9" i="1"/>
  <c r="PPT9" i="1"/>
  <c r="PPS9" i="1"/>
  <c r="PPR9" i="1"/>
  <c r="PPQ9" i="1"/>
  <c r="PPP9" i="1"/>
  <c r="PPO9" i="1"/>
  <c r="PPN9" i="1"/>
  <c r="PPM9" i="1"/>
  <c r="PPL9" i="1"/>
  <c r="PPK9" i="1"/>
  <c r="PPJ9" i="1"/>
  <c r="PPI9" i="1"/>
  <c r="PPH9" i="1"/>
  <c r="PPG9" i="1"/>
  <c r="PPF9" i="1"/>
  <c r="PPE9" i="1"/>
  <c r="PPD9" i="1"/>
  <c r="PPC9" i="1"/>
  <c r="PPB9" i="1"/>
  <c r="PPA9" i="1"/>
  <c r="POZ9" i="1"/>
  <c r="POY9" i="1"/>
  <c r="POX9" i="1"/>
  <c r="POW9" i="1"/>
  <c r="POV9" i="1"/>
  <c r="POU9" i="1"/>
  <c r="POT9" i="1"/>
  <c r="POS9" i="1"/>
  <c r="POR9" i="1"/>
  <c r="POQ9" i="1"/>
  <c r="POP9" i="1"/>
  <c r="POO9" i="1"/>
  <c r="PON9" i="1"/>
  <c r="POM9" i="1"/>
  <c r="POL9" i="1"/>
  <c r="POK9" i="1"/>
  <c r="POJ9" i="1"/>
  <c r="POI9" i="1"/>
  <c r="POH9" i="1"/>
  <c r="POG9" i="1"/>
  <c r="POF9" i="1"/>
  <c r="POE9" i="1"/>
  <c r="POD9" i="1"/>
  <c r="POC9" i="1"/>
  <c r="POB9" i="1"/>
  <c r="POA9" i="1"/>
  <c r="PNZ9" i="1"/>
  <c r="PNY9" i="1"/>
  <c r="PNX9" i="1"/>
  <c r="PNW9" i="1"/>
  <c r="PNV9" i="1"/>
  <c r="PNU9" i="1"/>
  <c r="PNT9" i="1"/>
  <c r="PNS9" i="1"/>
  <c r="PNR9" i="1"/>
  <c r="PNQ9" i="1"/>
  <c r="PNP9" i="1"/>
  <c r="PNO9" i="1"/>
  <c r="PNN9" i="1"/>
  <c r="PNM9" i="1"/>
  <c r="PNL9" i="1"/>
  <c r="PNK9" i="1"/>
  <c r="PNJ9" i="1"/>
  <c r="PNI9" i="1"/>
  <c r="PNH9" i="1"/>
  <c r="PNG9" i="1"/>
  <c r="PNF9" i="1"/>
  <c r="PNE9" i="1"/>
  <c r="PND9" i="1"/>
  <c r="PNC9" i="1"/>
  <c r="PNB9" i="1"/>
  <c r="PNA9" i="1"/>
  <c r="PMZ9" i="1"/>
  <c r="PMY9" i="1"/>
  <c r="PMX9" i="1"/>
  <c r="PMW9" i="1"/>
  <c r="PMV9" i="1"/>
  <c r="PMU9" i="1"/>
  <c r="PMT9" i="1"/>
  <c r="PMS9" i="1"/>
  <c r="PMR9" i="1"/>
  <c r="PMQ9" i="1"/>
  <c r="PMP9" i="1"/>
  <c r="PMO9" i="1"/>
  <c r="PMN9" i="1"/>
  <c r="PMM9" i="1"/>
  <c r="PML9" i="1"/>
  <c r="PMK9" i="1"/>
  <c r="PMJ9" i="1"/>
  <c r="PMI9" i="1"/>
  <c r="PMH9" i="1"/>
  <c r="PMG9" i="1"/>
  <c r="PMF9" i="1"/>
  <c r="PME9" i="1"/>
  <c r="PMD9" i="1"/>
  <c r="PMC9" i="1"/>
  <c r="PMB9" i="1"/>
  <c r="PMA9" i="1"/>
  <c r="PLZ9" i="1"/>
  <c r="PLY9" i="1"/>
  <c r="PLX9" i="1"/>
  <c r="PLW9" i="1"/>
  <c r="PLV9" i="1"/>
  <c r="PLU9" i="1"/>
  <c r="PLT9" i="1"/>
  <c r="PLS9" i="1"/>
  <c r="PLR9" i="1"/>
  <c r="PLQ9" i="1"/>
  <c r="PLP9" i="1"/>
  <c r="PLO9" i="1"/>
  <c r="PLN9" i="1"/>
  <c r="PLM9" i="1"/>
  <c r="PLL9" i="1"/>
  <c r="PLK9" i="1"/>
  <c r="PLJ9" i="1"/>
  <c r="PLI9" i="1"/>
  <c r="PLH9" i="1"/>
  <c r="PLG9" i="1"/>
  <c r="PLF9" i="1"/>
  <c r="PLE9" i="1"/>
  <c r="PLD9" i="1"/>
  <c r="PLC9" i="1"/>
  <c r="PLB9" i="1"/>
  <c r="PLA9" i="1"/>
  <c r="PKZ9" i="1"/>
  <c r="PKY9" i="1"/>
  <c r="PKX9" i="1"/>
  <c r="PKW9" i="1"/>
  <c r="PKV9" i="1"/>
  <c r="PKU9" i="1"/>
  <c r="PKT9" i="1"/>
  <c r="PKS9" i="1"/>
  <c r="PKR9" i="1"/>
  <c r="PKQ9" i="1"/>
  <c r="PKP9" i="1"/>
  <c r="PKO9" i="1"/>
  <c r="PKN9" i="1"/>
  <c r="PKM9" i="1"/>
  <c r="PKL9" i="1"/>
  <c r="PKK9" i="1"/>
  <c r="PKJ9" i="1"/>
  <c r="PKI9" i="1"/>
  <c r="PKH9" i="1"/>
  <c r="PKG9" i="1"/>
  <c r="PKF9" i="1"/>
  <c r="PKE9" i="1"/>
  <c r="PKD9" i="1"/>
  <c r="PKC9" i="1"/>
  <c r="PKB9" i="1"/>
  <c r="PKA9" i="1"/>
  <c r="PJZ9" i="1"/>
  <c r="PJY9" i="1"/>
  <c r="PJX9" i="1"/>
  <c r="PJW9" i="1"/>
  <c r="PJV9" i="1"/>
  <c r="PJU9" i="1"/>
  <c r="PJT9" i="1"/>
  <c r="PJS9" i="1"/>
  <c r="PJR9" i="1"/>
  <c r="PJQ9" i="1"/>
  <c r="PJP9" i="1"/>
  <c r="PJO9" i="1"/>
  <c r="PJN9" i="1"/>
  <c r="PJM9" i="1"/>
  <c r="PJL9" i="1"/>
  <c r="PJK9" i="1"/>
  <c r="PJJ9" i="1"/>
  <c r="PJI9" i="1"/>
  <c r="PJH9" i="1"/>
  <c r="PJG9" i="1"/>
  <c r="PJF9" i="1"/>
  <c r="PJE9" i="1"/>
  <c r="PJD9" i="1"/>
  <c r="PJC9" i="1"/>
  <c r="PJB9" i="1"/>
  <c r="PJA9" i="1"/>
  <c r="PIZ9" i="1"/>
  <c r="PIY9" i="1"/>
  <c r="PIX9" i="1"/>
  <c r="PIW9" i="1"/>
  <c r="PIV9" i="1"/>
  <c r="PIU9" i="1"/>
  <c r="PIT9" i="1"/>
  <c r="PIS9" i="1"/>
  <c r="PIR9" i="1"/>
  <c r="PIQ9" i="1"/>
  <c r="PIP9" i="1"/>
  <c r="PIO9" i="1"/>
  <c r="PIN9" i="1"/>
  <c r="PIM9" i="1"/>
  <c r="PIL9" i="1"/>
  <c r="PIK9" i="1"/>
  <c r="PIJ9" i="1"/>
  <c r="PII9" i="1"/>
  <c r="PIH9" i="1"/>
  <c r="PIG9" i="1"/>
  <c r="PIF9" i="1"/>
  <c r="PIE9" i="1"/>
  <c r="PID9" i="1"/>
  <c r="PIC9" i="1"/>
  <c r="PIB9" i="1"/>
  <c r="PIA9" i="1"/>
  <c r="PHZ9" i="1"/>
  <c r="PHY9" i="1"/>
  <c r="PHX9" i="1"/>
  <c r="PHW9" i="1"/>
  <c r="PHV9" i="1"/>
  <c r="PHU9" i="1"/>
  <c r="PHT9" i="1"/>
  <c r="PHS9" i="1"/>
  <c r="PHR9" i="1"/>
  <c r="PHQ9" i="1"/>
  <c r="PHP9" i="1"/>
  <c r="PHO9" i="1"/>
  <c r="PHN9" i="1"/>
  <c r="PHM9" i="1"/>
  <c r="PHL9" i="1"/>
  <c r="PHK9" i="1"/>
  <c r="PHJ9" i="1"/>
  <c r="PHI9" i="1"/>
  <c r="PHH9" i="1"/>
  <c r="PHG9" i="1"/>
  <c r="PHF9" i="1"/>
  <c r="PHE9" i="1"/>
  <c r="PHD9" i="1"/>
  <c r="PHC9" i="1"/>
  <c r="PHB9" i="1"/>
  <c r="PHA9" i="1"/>
  <c r="PGZ9" i="1"/>
  <c r="PGY9" i="1"/>
  <c r="PGX9" i="1"/>
  <c r="PGW9" i="1"/>
  <c r="PGV9" i="1"/>
  <c r="PGU9" i="1"/>
  <c r="PGT9" i="1"/>
  <c r="PGS9" i="1"/>
  <c r="PGR9" i="1"/>
  <c r="PGQ9" i="1"/>
  <c r="PGP9" i="1"/>
  <c r="PGO9" i="1"/>
  <c r="PGN9" i="1"/>
  <c r="PGM9" i="1"/>
  <c r="PGL9" i="1"/>
  <c r="PGK9" i="1"/>
  <c r="PGJ9" i="1"/>
  <c r="PGI9" i="1"/>
  <c r="PGH9" i="1"/>
  <c r="PGG9" i="1"/>
  <c r="PGF9" i="1"/>
  <c r="PGE9" i="1"/>
  <c r="PGD9" i="1"/>
  <c r="PGC9" i="1"/>
  <c r="PGB9" i="1"/>
  <c r="PGA9" i="1"/>
  <c r="PFZ9" i="1"/>
  <c r="PFY9" i="1"/>
  <c r="PFX9" i="1"/>
  <c r="PFW9" i="1"/>
  <c r="PFV9" i="1"/>
  <c r="PFU9" i="1"/>
  <c r="PFT9" i="1"/>
  <c r="PFS9" i="1"/>
  <c r="PFR9" i="1"/>
  <c r="PFQ9" i="1"/>
  <c r="PFP9" i="1"/>
  <c r="PFO9" i="1"/>
  <c r="PFN9" i="1"/>
  <c r="PFM9" i="1"/>
  <c r="PFL9" i="1"/>
  <c r="PFK9" i="1"/>
  <c r="PFJ9" i="1"/>
  <c r="PFI9" i="1"/>
  <c r="PFH9" i="1"/>
  <c r="PFG9" i="1"/>
  <c r="PFF9" i="1"/>
  <c r="PFE9" i="1"/>
  <c r="PFD9" i="1"/>
  <c r="PFC9" i="1"/>
  <c r="PFB9" i="1"/>
  <c r="PFA9" i="1"/>
  <c r="PEZ9" i="1"/>
  <c r="PEY9" i="1"/>
  <c r="PEX9" i="1"/>
  <c r="PEW9" i="1"/>
  <c r="PEV9" i="1"/>
  <c r="PEU9" i="1"/>
  <c r="PET9" i="1"/>
  <c r="PES9" i="1"/>
  <c r="PER9" i="1"/>
  <c r="PEQ9" i="1"/>
  <c r="PEP9" i="1"/>
  <c r="PEO9" i="1"/>
  <c r="PEN9" i="1"/>
  <c r="PEM9" i="1"/>
  <c r="PEL9" i="1"/>
  <c r="PEK9" i="1"/>
  <c r="PEJ9" i="1"/>
  <c r="PEI9" i="1"/>
  <c r="PEH9" i="1"/>
  <c r="PEG9" i="1"/>
  <c r="PEF9" i="1"/>
  <c r="PEE9" i="1"/>
  <c r="PED9" i="1"/>
  <c r="PEC9" i="1"/>
  <c r="PEB9" i="1"/>
  <c r="PEA9" i="1"/>
  <c r="PDZ9" i="1"/>
  <c r="PDY9" i="1"/>
  <c r="PDX9" i="1"/>
  <c r="PDW9" i="1"/>
  <c r="PDV9" i="1"/>
  <c r="PDU9" i="1"/>
  <c r="PDT9" i="1"/>
  <c r="PDS9" i="1"/>
  <c r="PDR9" i="1"/>
  <c r="PDQ9" i="1"/>
  <c r="PDP9" i="1"/>
  <c r="PDO9" i="1"/>
  <c r="PDN9" i="1"/>
  <c r="PDM9" i="1"/>
  <c r="PDL9" i="1"/>
  <c r="PDK9" i="1"/>
  <c r="PDJ9" i="1"/>
  <c r="PDI9" i="1"/>
  <c r="PDH9" i="1"/>
  <c r="PDG9" i="1"/>
  <c r="PDF9" i="1"/>
  <c r="PDE9" i="1"/>
  <c r="PDD9" i="1"/>
  <c r="PDC9" i="1"/>
  <c r="PDB9" i="1"/>
  <c r="PDA9" i="1"/>
  <c r="PCZ9" i="1"/>
  <c r="PCY9" i="1"/>
  <c r="PCX9" i="1"/>
  <c r="PCW9" i="1"/>
  <c r="PCV9" i="1"/>
  <c r="PCU9" i="1"/>
  <c r="PCT9" i="1"/>
  <c r="PCS9" i="1"/>
  <c r="PCR9" i="1"/>
  <c r="PCQ9" i="1"/>
  <c r="PCP9" i="1"/>
  <c r="PCO9" i="1"/>
  <c r="PCN9" i="1"/>
  <c r="PCM9" i="1"/>
  <c r="PCL9" i="1"/>
  <c r="PCK9" i="1"/>
  <c r="PCJ9" i="1"/>
  <c r="PCI9" i="1"/>
  <c r="PCH9" i="1"/>
  <c r="PCG9" i="1"/>
  <c r="PCF9" i="1"/>
  <c r="PCE9" i="1"/>
  <c r="PCD9" i="1"/>
  <c r="PCC9" i="1"/>
  <c r="PCB9" i="1"/>
  <c r="PCA9" i="1"/>
  <c r="PBZ9" i="1"/>
  <c r="PBY9" i="1"/>
  <c r="PBX9" i="1"/>
  <c r="PBW9" i="1"/>
  <c r="PBV9" i="1"/>
  <c r="PBU9" i="1"/>
  <c r="PBT9" i="1"/>
  <c r="PBS9" i="1"/>
  <c r="PBR9" i="1"/>
  <c r="PBQ9" i="1"/>
  <c r="PBP9" i="1"/>
  <c r="PBO9" i="1"/>
  <c r="PBN9" i="1"/>
  <c r="PBM9" i="1"/>
  <c r="PBL9" i="1"/>
  <c r="PBK9" i="1"/>
  <c r="PBJ9" i="1"/>
  <c r="PBI9" i="1"/>
  <c r="PBH9" i="1"/>
  <c r="PBG9" i="1"/>
  <c r="PBF9" i="1"/>
  <c r="PBE9" i="1"/>
  <c r="PBD9" i="1"/>
  <c r="PBC9" i="1"/>
  <c r="PBB9" i="1"/>
  <c r="PBA9" i="1"/>
  <c r="PAZ9" i="1"/>
  <c r="PAY9" i="1"/>
  <c r="PAX9" i="1"/>
  <c r="PAW9" i="1"/>
  <c r="PAV9" i="1"/>
  <c r="PAU9" i="1"/>
  <c r="PAT9" i="1"/>
  <c r="PAS9" i="1"/>
  <c r="PAR9" i="1"/>
  <c r="PAQ9" i="1"/>
  <c r="PAP9" i="1"/>
  <c r="PAO9" i="1"/>
  <c r="PAN9" i="1"/>
  <c r="PAM9" i="1"/>
  <c r="PAL9" i="1"/>
  <c r="PAK9" i="1"/>
  <c r="PAJ9" i="1"/>
  <c r="PAI9" i="1"/>
  <c r="PAH9" i="1"/>
  <c r="PAG9" i="1"/>
  <c r="PAF9" i="1"/>
  <c r="PAE9" i="1"/>
  <c r="PAD9" i="1"/>
  <c r="PAC9" i="1"/>
  <c r="PAB9" i="1"/>
  <c r="PAA9" i="1"/>
  <c r="OZZ9" i="1"/>
  <c r="OZY9" i="1"/>
  <c r="OZX9" i="1"/>
  <c r="OZW9" i="1"/>
  <c r="OZV9" i="1"/>
  <c r="OZU9" i="1"/>
  <c r="OZT9" i="1"/>
  <c r="OZS9" i="1"/>
  <c r="OZR9" i="1"/>
  <c r="OZQ9" i="1"/>
  <c r="OZP9" i="1"/>
  <c r="OZO9" i="1"/>
  <c r="OZN9" i="1"/>
  <c r="OZM9" i="1"/>
  <c r="OZL9" i="1"/>
  <c r="OZK9" i="1"/>
  <c r="OZJ9" i="1"/>
  <c r="OZI9" i="1"/>
  <c r="OZH9" i="1"/>
  <c r="OZG9" i="1"/>
  <c r="OZF9" i="1"/>
  <c r="OZE9" i="1"/>
  <c r="OZD9" i="1"/>
  <c r="OZC9" i="1"/>
  <c r="OZB9" i="1"/>
  <c r="OZA9" i="1"/>
  <c r="OYZ9" i="1"/>
  <c r="OYY9" i="1"/>
  <c r="OYX9" i="1"/>
  <c r="OYW9" i="1"/>
  <c r="OYV9" i="1"/>
  <c r="OYU9" i="1"/>
  <c r="OYT9" i="1"/>
  <c r="OYS9" i="1"/>
  <c r="OYR9" i="1"/>
  <c r="OYQ9" i="1"/>
  <c r="OYP9" i="1"/>
  <c r="OYO9" i="1"/>
  <c r="OYN9" i="1"/>
  <c r="OYM9" i="1"/>
  <c r="OYL9" i="1"/>
  <c r="OYK9" i="1"/>
  <c r="OYJ9" i="1"/>
  <c r="OYI9" i="1"/>
  <c r="OYH9" i="1"/>
  <c r="OYG9" i="1"/>
  <c r="OYF9" i="1"/>
  <c r="OYE9" i="1"/>
  <c r="OYD9" i="1"/>
  <c r="OYC9" i="1"/>
  <c r="OYB9" i="1"/>
  <c r="OYA9" i="1"/>
  <c r="OXZ9" i="1"/>
  <c r="OXY9" i="1"/>
  <c r="OXX9" i="1"/>
  <c r="OXW9" i="1"/>
  <c r="OXV9" i="1"/>
  <c r="OXU9" i="1"/>
  <c r="OXT9" i="1"/>
  <c r="OXS9" i="1"/>
  <c r="OXR9" i="1"/>
  <c r="OXQ9" i="1"/>
  <c r="OXP9" i="1"/>
  <c r="OXO9" i="1"/>
  <c r="OXN9" i="1"/>
  <c r="OXM9" i="1"/>
  <c r="OXL9" i="1"/>
  <c r="OXK9" i="1"/>
  <c r="OXJ9" i="1"/>
  <c r="OXI9" i="1"/>
  <c r="OXH9" i="1"/>
  <c r="OXG9" i="1"/>
  <c r="OXF9" i="1"/>
  <c r="OXE9" i="1"/>
  <c r="OXD9" i="1"/>
  <c r="OXC9" i="1"/>
  <c r="OXB9" i="1"/>
  <c r="OXA9" i="1"/>
  <c r="OWZ9" i="1"/>
  <c r="OWY9" i="1"/>
  <c r="OWX9" i="1"/>
  <c r="OWW9" i="1"/>
  <c r="OWV9" i="1"/>
  <c r="OWU9" i="1"/>
  <c r="OWT9" i="1"/>
  <c r="OWS9" i="1"/>
  <c r="OWR9" i="1"/>
  <c r="OWQ9" i="1"/>
  <c r="OWP9" i="1"/>
  <c r="OWO9" i="1"/>
  <c r="OWN9" i="1"/>
  <c r="OWM9" i="1"/>
  <c r="OWL9" i="1"/>
  <c r="OWK9" i="1"/>
  <c r="OWJ9" i="1"/>
  <c r="OWI9" i="1"/>
  <c r="OWH9" i="1"/>
  <c r="OWG9" i="1"/>
  <c r="OWF9" i="1"/>
  <c r="OWE9" i="1"/>
  <c r="OWD9" i="1"/>
  <c r="OWC9" i="1"/>
  <c r="OWB9" i="1"/>
  <c r="OWA9" i="1"/>
  <c r="OVZ9" i="1"/>
  <c r="OVY9" i="1"/>
  <c r="OVX9" i="1"/>
  <c r="OVW9" i="1"/>
  <c r="OVV9" i="1"/>
  <c r="OVU9" i="1"/>
  <c r="OVT9" i="1"/>
  <c r="OVS9" i="1"/>
  <c r="OVR9" i="1"/>
  <c r="OVQ9" i="1"/>
  <c r="OVP9" i="1"/>
  <c r="OVO9" i="1"/>
  <c r="OVN9" i="1"/>
  <c r="OVM9" i="1"/>
  <c r="OVL9" i="1"/>
  <c r="OVK9" i="1"/>
  <c r="OVJ9" i="1"/>
  <c r="OVI9" i="1"/>
  <c r="OVH9" i="1"/>
  <c r="OVG9" i="1"/>
  <c r="OVF9" i="1"/>
  <c r="OVE9" i="1"/>
  <c r="OVD9" i="1"/>
  <c r="OVC9" i="1"/>
  <c r="OVB9" i="1"/>
  <c r="OVA9" i="1"/>
  <c r="OUZ9" i="1"/>
  <c r="OUY9" i="1"/>
  <c r="OUX9" i="1"/>
  <c r="OUW9" i="1"/>
  <c r="OUV9" i="1"/>
  <c r="OUU9" i="1"/>
  <c r="OUT9" i="1"/>
  <c r="OUS9" i="1"/>
  <c r="OUR9" i="1"/>
  <c r="OUQ9" i="1"/>
  <c r="OUP9" i="1"/>
  <c r="OUO9" i="1"/>
  <c r="OUN9" i="1"/>
  <c r="OUM9" i="1"/>
  <c r="OUL9" i="1"/>
  <c r="OUK9" i="1"/>
  <c r="OUJ9" i="1"/>
  <c r="OUI9" i="1"/>
  <c r="OUH9" i="1"/>
  <c r="OUG9" i="1"/>
  <c r="OUF9" i="1"/>
  <c r="OUE9" i="1"/>
  <c r="OUD9" i="1"/>
  <c r="OUC9" i="1"/>
  <c r="OUB9" i="1"/>
  <c r="OUA9" i="1"/>
  <c r="OTZ9" i="1"/>
  <c r="OTY9" i="1"/>
  <c r="OTX9" i="1"/>
  <c r="OTW9" i="1"/>
  <c r="OTV9" i="1"/>
  <c r="OTU9" i="1"/>
  <c r="OTT9" i="1"/>
  <c r="OTS9" i="1"/>
  <c r="OTR9" i="1"/>
  <c r="OTQ9" i="1"/>
  <c r="OTP9" i="1"/>
  <c r="OTO9" i="1"/>
  <c r="OTN9" i="1"/>
  <c r="OTM9" i="1"/>
  <c r="OTL9" i="1"/>
  <c r="OTK9" i="1"/>
  <c r="OTJ9" i="1"/>
  <c r="OTI9" i="1"/>
  <c r="OTH9" i="1"/>
  <c r="OTG9" i="1"/>
  <c r="OTF9" i="1"/>
  <c r="OTE9" i="1"/>
  <c r="OTD9" i="1"/>
  <c r="OTC9" i="1"/>
  <c r="OTB9" i="1"/>
  <c r="OTA9" i="1"/>
  <c r="OSZ9" i="1"/>
  <c r="OSY9" i="1"/>
  <c r="OSX9" i="1"/>
  <c r="OSW9" i="1"/>
  <c r="OSV9" i="1"/>
  <c r="OSU9" i="1"/>
  <c r="OST9" i="1"/>
  <c r="OSS9" i="1"/>
  <c r="OSR9" i="1"/>
  <c r="OSQ9" i="1"/>
  <c r="OSP9" i="1"/>
  <c r="OSO9" i="1"/>
  <c r="OSN9" i="1"/>
  <c r="OSM9" i="1"/>
  <c r="OSL9" i="1"/>
  <c r="OSK9" i="1"/>
  <c r="OSJ9" i="1"/>
  <c r="OSI9" i="1"/>
  <c r="OSH9" i="1"/>
  <c r="OSG9" i="1"/>
  <c r="OSF9" i="1"/>
  <c r="OSE9" i="1"/>
  <c r="OSD9" i="1"/>
  <c r="OSC9" i="1"/>
  <c r="OSB9" i="1"/>
  <c r="OSA9" i="1"/>
  <c r="ORZ9" i="1"/>
  <c r="ORY9" i="1"/>
  <c r="ORX9" i="1"/>
  <c r="ORW9" i="1"/>
  <c r="ORV9" i="1"/>
  <c r="ORU9" i="1"/>
  <c r="ORT9" i="1"/>
  <c r="ORS9" i="1"/>
  <c r="ORR9" i="1"/>
  <c r="ORQ9" i="1"/>
  <c r="ORP9" i="1"/>
  <c r="ORO9" i="1"/>
  <c r="ORN9" i="1"/>
  <c r="ORM9" i="1"/>
  <c r="ORL9" i="1"/>
  <c r="ORK9" i="1"/>
  <c r="ORJ9" i="1"/>
  <c r="ORI9" i="1"/>
  <c r="ORH9" i="1"/>
  <c r="ORG9" i="1"/>
  <c r="ORF9" i="1"/>
  <c r="ORE9" i="1"/>
  <c r="ORD9" i="1"/>
  <c r="ORC9" i="1"/>
  <c r="ORB9" i="1"/>
  <c r="ORA9" i="1"/>
  <c r="OQZ9" i="1"/>
  <c r="OQY9" i="1"/>
  <c r="OQX9" i="1"/>
  <c r="OQW9" i="1"/>
  <c r="OQV9" i="1"/>
  <c r="OQU9" i="1"/>
  <c r="OQT9" i="1"/>
  <c r="OQS9" i="1"/>
  <c r="OQR9" i="1"/>
  <c r="OQQ9" i="1"/>
  <c r="OQP9" i="1"/>
  <c r="OQO9" i="1"/>
  <c r="OQN9" i="1"/>
  <c r="OQM9" i="1"/>
  <c r="OQL9" i="1"/>
  <c r="OQK9" i="1"/>
  <c r="OQJ9" i="1"/>
  <c r="OQI9" i="1"/>
  <c r="OQH9" i="1"/>
  <c r="OQG9" i="1"/>
  <c r="OQF9" i="1"/>
  <c r="OQE9" i="1"/>
  <c r="OQD9" i="1"/>
  <c r="OQC9" i="1"/>
  <c r="OQB9" i="1"/>
  <c r="OQA9" i="1"/>
  <c r="OPZ9" i="1"/>
  <c r="OPY9" i="1"/>
  <c r="OPX9" i="1"/>
  <c r="OPW9" i="1"/>
  <c r="OPV9" i="1"/>
  <c r="OPU9" i="1"/>
  <c r="OPT9" i="1"/>
  <c r="OPS9" i="1"/>
  <c r="OPR9" i="1"/>
  <c r="OPQ9" i="1"/>
  <c r="OPP9" i="1"/>
  <c r="OPO9" i="1"/>
  <c r="OPN9" i="1"/>
  <c r="OPM9" i="1"/>
  <c r="OPL9" i="1"/>
  <c r="OPK9" i="1"/>
  <c r="OPJ9" i="1"/>
  <c r="OPI9" i="1"/>
  <c r="OPH9" i="1"/>
  <c r="OPG9" i="1"/>
  <c r="OPF9" i="1"/>
  <c r="OPE9" i="1"/>
  <c r="OPD9" i="1"/>
  <c r="OPC9" i="1"/>
  <c r="OPB9" i="1"/>
  <c r="OPA9" i="1"/>
  <c r="OOZ9" i="1"/>
  <c r="OOY9" i="1"/>
  <c r="OOX9" i="1"/>
  <c r="OOW9" i="1"/>
  <c r="OOV9" i="1"/>
  <c r="OOU9" i="1"/>
  <c r="OOT9" i="1"/>
  <c r="OOS9" i="1"/>
  <c r="OOR9" i="1"/>
  <c r="OOQ9" i="1"/>
  <c r="OOP9" i="1"/>
  <c r="OOO9" i="1"/>
  <c r="OON9" i="1"/>
  <c r="OOM9" i="1"/>
  <c r="OOL9" i="1"/>
  <c r="OOK9" i="1"/>
  <c r="OOJ9" i="1"/>
  <c r="OOI9" i="1"/>
  <c r="OOH9" i="1"/>
  <c r="OOG9" i="1"/>
  <c r="OOF9" i="1"/>
  <c r="OOE9" i="1"/>
  <c r="OOD9" i="1"/>
  <c r="OOC9" i="1"/>
  <c r="OOB9" i="1"/>
  <c r="OOA9" i="1"/>
  <c r="ONZ9" i="1"/>
  <c r="ONY9" i="1"/>
  <c r="ONX9" i="1"/>
  <c r="ONW9" i="1"/>
  <c r="ONV9" i="1"/>
  <c r="ONU9" i="1"/>
  <c r="ONT9" i="1"/>
  <c r="ONS9" i="1"/>
  <c r="ONR9" i="1"/>
  <c r="ONQ9" i="1"/>
  <c r="ONP9" i="1"/>
  <c r="ONO9" i="1"/>
  <c r="ONN9" i="1"/>
  <c r="ONM9" i="1"/>
  <c r="ONL9" i="1"/>
  <c r="ONK9" i="1"/>
  <c r="ONJ9" i="1"/>
  <c r="ONI9" i="1"/>
  <c r="ONH9" i="1"/>
  <c r="ONG9" i="1"/>
  <c r="ONF9" i="1"/>
  <c r="ONE9" i="1"/>
  <c r="OND9" i="1"/>
  <c r="ONC9" i="1"/>
  <c r="ONB9" i="1"/>
  <c r="ONA9" i="1"/>
  <c r="OMZ9" i="1"/>
  <c r="OMY9" i="1"/>
  <c r="OMX9" i="1"/>
  <c r="OMW9" i="1"/>
  <c r="OMV9" i="1"/>
  <c r="OMU9" i="1"/>
  <c r="OMT9" i="1"/>
  <c r="OMS9" i="1"/>
  <c r="OMR9" i="1"/>
  <c r="OMQ9" i="1"/>
  <c r="OMP9" i="1"/>
  <c r="OMO9" i="1"/>
  <c r="OMN9" i="1"/>
  <c r="OMM9" i="1"/>
  <c r="OML9" i="1"/>
  <c r="OMK9" i="1"/>
  <c r="OMJ9" i="1"/>
  <c r="OMI9" i="1"/>
  <c r="OMH9" i="1"/>
  <c r="OMG9" i="1"/>
  <c r="OMF9" i="1"/>
  <c r="OME9" i="1"/>
  <c r="OMD9" i="1"/>
  <c r="OMC9" i="1"/>
  <c r="OMB9" i="1"/>
  <c r="OMA9" i="1"/>
  <c r="OLZ9" i="1"/>
  <c r="OLY9" i="1"/>
  <c r="OLX9" i="1"/>
  <c r="OLW9" i="1"/>
  <c r="OLV9" i="1"/>
  <c r="OLU9" i="1"/>
  <c r="OLT9" i="1"/>
  <c r="OLS9" i="1"/>
  <c r="OLR9" i="1"/>
  <c r="OLQ9" i="1"/>
  <c r="OLP9" i="1"/>
  <c r="OLO9" i="1"/>
  <c r="OLN9" i="1"/>
  <c r="OLM9" i="1"/>
  <c r="OLL9" i="1"/>
  <c r="OLK9" i="1"/>
  <c r="OLJ9" i="1"/>
  <c r="OLI9" i="1"/>
  <c r="OLH9" i="1"/>
  <c r="OLG9" i="1"/>
  <c r="OLF9" i="1"/>
  <c r="OLE9" i="1"/>
  <c r="OLD9" i="1"/>
  <c r="OLC9" i="1"/>
  <c r="OLB9" i="1"/>
  <c r="OLA9" i="1"/>
  <c r="OKZ9" i="1"/>
  <c r="OKY9" i="1"/>
  <c r="OKX9" i="1"/>
  <c r="OKW9" i="1"/>
  <c r="OKV9" i="1"/>
  <c r="OKU9" i="1"/>
  <c r="OKT9" i="1"/>
  <c r="OKS9" i="1"/>
  <c r="OKR9" i="1"/>
  <c r="OKQ9" i="1"/>
  <c r="OKP9" i="1"/>
  <c r="OKO9" i="1"/>
  <c r="OKN9" i="1"/>
  <c r="OKM9" i="1"/>
  <c r="OKL9" i="1"/>
  <c r="OKK9" i="1"/>
  <c r="OKJ9" i="1"/>
  <c r="OKI9" i="1"/>
  <c r="OKH9" i="1"/>
  <c r="OKG9" i="1"/>
  <c r="OKF9" i="1"/>
  <c r="OKE9" i="1"/>
  <c r="OKD9" i="1"/>
  <c r="OKC9" i="1"/>
  <c r="OKB9" i="1"/>
  <c r="OKA9" i="1"/>
  <c r="OJZ9" i="1"/>
  <c r="OJY9" i="1"/>
  <c r="OJX9" i="1"/>
  <c r="OJW9" i="1"/>
  <c r="OJV9" i="1"/>
  <c r="OJU9" i="1"/>
  <c r="OJT9" i="1"/>
  <c r="OJS9" i="1"/>
  <c r="OJR9" i="1"/>
  <c r="OJQ9" i="1"/>
  <c r="OJP9" i="1"/>
  <c r="OJO9" i="1"/>
  <c r="OJN9" i="1"/>
  <c r="OJM9" i="1"/>
  <c r="OJL9" i="1"/>
  <c r="OJK9" i="1"/>
  <c r="OJJ9" i="1"/>
  <c r="OJI9" i="1"/>
  <c r="OJH9" i="1"/>
  <c r="OJG9" i="1"/>
  <c r="OJF9" i="1"/>
  <c r="OJE9" i="1"/>
  <c r="OJD9" i="1"/>
  <c r="OJC9" i="1"/>
  <c r="OJB9" i="1"/>
  <c r="OJA9" i="1"/>
  <c r="OIZ9" i="1"/>
  <c r="OIY9" i="1"/>
  <c r="OIX9" i="1"/>
  <c r="OIW9" i="1"/>
  <c r="OIV9" i="1"/>
  <c r="OIU9" i="1"/>
  <c r="OIT9" i="1"/>
  <c r="OIS9" i="1"/>
  <c r="OIR9" i="1"/>
  <c r="OIQ9" i="1"/>
  <c r="OIP9" i="1"/>
  <c r="OIO9" i="1"/>
  <c r="OIN9" i="1"/>
  <c r="OIM9" i="1"/>
  <c r="OIL9" i="1"/>
  <c r="OIK9" i="1"/>
  <c r="OIJ9" i="1"/>
  <c r="OII9" i="1"/>
  <c r="OIH9" i="1"/>
  <c r="OIG9" i="1"/>
  <c r="OIF9" i="1"/>
  <c r="OIE9" i="1"/>
  <c r="OID9" i="1"/>
  <c r="OIC9" i="1"/>
  <c r="OIB9" i="1"/>
  <c r="OIA9" i="1"/>
  <c r="OHZ9" i="1"/>
  <c r="OHY9" i="1"/>
  <c r="OHX9" i="1"/>
  <c r="OHW9" i="1"/>
  <c r="OHV9" i="1"/>
  <c r="OHU9" i="1"/>
  <c r="OHT9" i="1"/>
  <c r="OHS9" i="1"/>
  <c r="OHR9" i="1"/>
  <c r="OHQ9" i="1"/>
  <c r="OHP9" i="1"/>
  <c r="OHO9" i="1"/>
  <c r="OHN9" i="1"/>
  <c r="OHM9" i="1"/>
  <c r="OHL9" i="1"/>
  <c r="OHK9" i="1"/>
  <c r="OHJ9" i="1"/>
  <c r="OHI9" i="1"/>
  <c r="OHH9" i="1"/>
  <c r="OHG9" i="1"/>
  <c r="OHF9" i="1"/>
  <c r="OHE9" i="1"/>
  <c r="OHD9" i="1"/>
  <c r="OHC9" i="1"/>
  <c r="OHB9" i="1"/>
  <c r="OHA9" i="1"/>
  <c r="OGZ9" i="1"/>
  <c r="OGY9" i="1"/>
  <c r="OGX9" i="1"/>
  <c r="OGW9" i="1"/>
  <c r="OGV9" i="1"/>
  <c r="OGU9" i="1"/>
  <c r="OGT9" i="1"/>
  <c r="OGS9" i="1"/>
  <c r="OGR9" i="1"/>
  <c r="OGQ9" i="1"/>
  <c r="OGP9" i="1"/>
  <c r="OGO9" i="1"/>
  <c r="OGN9" i="1"/>
  <c r="OGM9" i="1"/>
  <c r="OGL9" i="1"/>
  <c r="OGK9" i="1"/>
  <c r="OGJ9" i="1"/>
  <c r="OGI9" i="1"/>
  <c r="OGH9" i="1"/>
  <c r="OGG9" i="1"/>
  <c r="OGF9" i="1"/>
  <c r="OGE9" i="1"/>
  <c r="OGD9" i="1"/>
  <c r="OGC9" i="1"/>
  <c r="OGB9" i="1"/>
  <c r="OGA9" i="1"/>
  <c r="OFZ9" i="1"/>
  <c r="OFY9" i="1"/>
  <c r="OFX9" i="1"/>
  <c r="OFW9" i="1"/>
  <c r="OFV9" i="1"/>
  <c r="OFU9" i="1"/>
  <c r="OFT9" i="1"/>
  <c r="OFS9" i="1"/>
  <c r="OFR9" i="1"/>
  <c r="OFQ9" i="1"/>
  <c r="OFP9" i="1"/>
  <c r="OFO9" i="1"/>
  <c r="OFN9" i="1"/>
  <c r="OFM9" i="1"/>
  <c r="OFL9" i="1"/>
  <c r="OFK9" i="1"/>
  <c r="OFJ9" i="1"/>
  <c r="OFI9" i="1"/>
  <c r="OFH9" i="1"/>
  <c r="OFG9" i="1"/>
  <c r="OFF9" i="1"/>
  <c r="OFE9" i="1"/>
  <c r="OFD9" i="1"/>
  <c r="OFC9" i="1"/>
  <c r="OFB9" i="1"/>
  <c r="OFA9" i="1"/>
  <c r="OEZ9" i="1"/>
  <c r="OEY9" i="1"/>
  <c r="OEX9" i="1"/>
  <c r="OEW9" i="1"/>
  <c r="OEV9" i="1"/>
  <c r="OEU9" i="1"/>
  <c r="OET9" i="1"/>
  <c r="OES9" i="1"/>
  <c r="OER9" i="1"/>
  <c r="OEQ9" i="1"/>
  <c r="OEP9" i="1"/>
  <c r="OEO9" i="1"/>
  <c r="OEN9" i="1"/>
  <c r="OEM9" i="1"/>
  <c r="OEL9" i="1"/>
  <c r="OEK9" i="1"/>
  <c r="OEJ9" i="1"/>
  <c r="OEI9" i="1"/>
  <c r="OEH9" i="1"/>
  <c r="OEG9" i="1"/>
  <c r="OEF9" i="1"/>
  <c r="OEE9" i="1"/>
  <c r="OED9" i="1"/>
  <c r="OEC9" i="1"/>
  <c r="OEB9" i="1"/>
  <c r="OEA9" i="1"/>
  <c r="ODZ9" i="1"/>
  <c r="ODY9" i="1"/>
  <c r="ODX9" i="1"/>
  <c r="ODW9" i="1"/>
  <c r="ODV9" i="1"/>
  <c r="ODU9" i="1"/>
  <c r="ODT9" i="1"/>
  <c r="ODS9" i="1"/>
  <c r="ODR9" i="1"/>
  <c r="ODQ9" i="1"/>
  <c r="ODP9" i="1"/>
  <c r="ODO9" i="1"/>
  <c r="ODN9" i="1"/>
  <c r="ODM9" i="1"/>
  <c r="ODL9" i="1"/>
  <c r="ODK9" i="1"/>
  <c r="ODJ9" i="1"/>
  <c r="ODI9" i="1"/>
  <c r="ODH9" i="1"/>
  <c r="ODG9" i="1"/>
  <c r="ODF9" i="1"/>
  <c r="ODE9" i="1"/>
  <c r="ODD9" i="1"/>
  <c r="ODC9" i="1"/>
  <c r="ODB9" i="1"/>
  <c r="ODA9" i="1"/>
  <c r="OCZ9" i="1"/>
  <c r="OCY9" i="1"/>
  <c r="OCX9" i="1"/>
  <c r="OCW9" i="1"/>
  <c r="OCV9" i="1"/>
  <c r="OCU9" i="1"/>
  <c r="OCT9" i="1"/>
  <c r="OCS9" i="1"/>
  <c r="OCR9" i="1"/>
  <c r="OCQ9" i="1"/>
  <c r="OCP9" i="1"/>
  <c r="OCO9" i="1"/>
  <c r="OCN9" i="1"/>
  <c r="OCM9" i="1"/>
  <c r="OCL9" i="1"/>
  <c r="OCK9" i="1"/>
  <c r="OCJ9" i="1"/>
  <c r="OCI9" i="1"/>
  <c r="OCH9" i="1"/>
  <c r="OCG9" i="1"/>
  <c r="OCF9" i="1"/>
  <c r="OCE9" i="1"/>
  <c r="OCD9" i="1"/>
  <c r="OCC9" i="1"/>
  <c r="OCB9" i="1"/>
  <c r="OCA9" i="1"/>
  <c r="OBZ9" i="1"/>
  <c r="OBY9" i="1"/>
  <c r="OBX9" i="1"/>
  <c r="OBW9" i="1"/>
  <c r="OBV9" i="1"/>
  <c r="OBU9" i="1"/>
  <c r="OBT9" i="1"/>
  <c r="OBS9" i="1"/>
  <c r="OBR9" i="1"/>
  <c r="OBQ9" i="1"/>
  <c r="OBP9" i="1"/>
  <c r="OBO9" i="1"/>
  <c r="OBN9" i="1"/>
  <c r="OBM9" i="1"/>
  <c r="OBL9" i="1"/>
  <c r="OBK9" i="1"/>
  <c r="OBJ9" i="1"/>
  <c r="OBI9" i="1"/>
  <c r="OBH9" i="1"/>
  <c r="OBG9" i="1"/>
  <c r="OBF9" i="1"/>
  <c r="OBE9" i="1"/>
  <c r="OBD9" i="1"/>
  <c r="OBC9" i="1"/>
  <c r="OBB9" i="1"/>
  <c r="OBA9" i="1"/>
  <c r="OAZ9" i="1"/>
  <c r="OAY9" i="1"/>
  <c r="OAX9" i="1"/>
  <c r="OAW9" i="1"/>
  <c r="OAV9" i="1"/>
  <c r="OAU9" i="1"/>
  <c r="OAT9" i="1"/>
  <c r="OAS9" i="1"/>
  <c r="OAR9" i="1"/>
  <c r="OAQ9" i="1"/>
  <c r="OAP9" i="1"/>
  <c r="OAO9" i="1"/>
  <c r="OAN9" i="1"/>
  <c r="OAM9" i="1"/>
  <c r="OAL9" i="1"/>
  <c r="OAK9" i="1"/>
  <c r="OAJ9" i="1"/>
  <c r="OAI9" i="1"/>
  <c r="OAH9" i="1"/>
  <c r="OAG9" i="1"/>
  <c r="OAF9" i="1"/>
  <c r="OAE9" i="1"/>
  <c r="OAD9" i="1"/>
  <c r="OAC9" i="1"/>
  <c r="OAB9" i="1"/>
  <c r="OAA9" i="1"/>
  <c r="NZZ9" i="1"/>
  <c r="NZY9" i="1"/>
  <c r="NZX9" i="1"/>
  <c r="NZW9" i="1"/>
  <c r="NZV9" i="1"/>
  <c r="NZU9" i="1"/>
  <c r="NZT9" i="1"/>
  <c r="NZS9" i="1"/>
  <c r="NZR9" i="1"/>
  <c r="NZQ9" i="1"/>
  <c r="NZP9" i="1"/>
  <c r="NZO9" i="1"/>
  <c r="NZN9" i="1"/>
  <c r="NZM9" i="1"/>
  <c r="NZL9" i="1"/>
  <c r="NZK9" i="1"/>
  <c r="NZJ9" i="1"/>
  <c r="NZI9" i="1"/>
  <c r="NZH9" i="1"/>
  <c r="NZG9" i="1"/>
  <c r="NZF9" i="1"/>
  <c r="NZE9" i="1"/>
  <c r="NZD9" i="1"/>
  <c r="NZC9" i="1"/>
  <c r="NZB9" i="1"/>
  <c r="NZA9" i="1"/>
  <c r="NYZ9" i="1"/>
  <c r="NYY9" i="1"/>
  <c r="NYX9" i="1"/>
  <c r="NYW9" i="1"/>
  <c r="NYV9" i="1"/>
  <c r="NYU9" i="1"/>
  <c r="NYT9" i="1"/>
  <c r="NYS9" i="1"/>
  <c r="NYR9" i="1"/>
  <c r="NYQ9" i="1"/>
  <c r="NYP9" i="1"/>
  <c r="NYO9" i="1"/>
  <c r="NYN9" i="1"/>
  <c r="NYM9" i="1"/>
  <c r="NYL9" i="1"/>
  <c r="NYK9" i="1"/>
  <c r="NYJ9" i="1"/>
  <c r="NYI9" i="1"/>
  <c r="NYH9" i="1"/>
  <c r="NYG9" i="1"/>
  <c r="NYF9" i="1"/>
  <c r="NYE9" i="1"/>
  <c r="NYD9" i="1"/>
  <c r="NYC9" i="1"/>
  <c r="NYB9" i="1"/>
  <c r="NYA9" i="1"/>
  <c r="NXZ9" i="1"/>
  <c r="NXY9" i="1"/>
  <c r="NXX9" i="1"/>
  <c r="NXW9" i="1"/>
  <c r="NXV9" i="1"/>
  <c r="NXU9" i="1"/>
  <c r="NXT9" i="1"/>
  <c r="NXS9" i="1"/>
  <c r="NXR9" i="1"/>
  <c r="NXQ9" i="1"/>
  <c r="NXP9" i="1"/>
  <c r="NXO9" i="1"/>
  <c r="NXN9" i="1"/>
  <c r="NXM9" i="1"/>
  <c r="NXL9" i="1"/>
  <c r="NXK9" i="1"/>
  <c r="NXJ9" i="1"/>
  <c r="NXI9" i="1"/>
  <c r="NXH9" i="1"/>
  <c r="NXG9" i="1"/>
  <c r="NXF9" i="1"/>
  <c r="NXE9" i="1"/>
  <c r="NXD9" i="1"/>
  <c r="NXC9" i="1"/>
  <c r="NXB9" i="1"/>
  <c r="NXA9" i="1"/>
  <c r="NWZ9" i="1"/>
  <c r="NWY9" i="1"/>
  <c r="NWX9" i="1"/>
  <c r="NWW9" i="1"/>
  <c r="NWV9" i="1"/>
  <c r="NWU9" i="1"/>
  <c r="NWT9" i="1"/>
  <c r="NWS9" i="1"/>
  <c r="NWR9" i="1"/>
  <c r="NWQ9" i="1"/>
  <c r="NWP9" i="1"/>
  <c r="NWO9" i="1"/>
  <c r="NWN9" i="1"/>
  <c r="NWM9" i="1"/>
  <c r="NWL9" i="1"/>
  <c r="NWK9" i="1"/>
  <c r="NWJ9" i="1"/>
  <c r="NWI9" i="1"/>
  <c r="NWH9" i="1"/>
  <c r="NWG9" i="1"/>
  <c r="NWF9" i="1"/>
  <c r="NWE9" i="1"/>
  <c r="NWD9" i="1"/>
  <c r="NWC9" i="1"/>
  <c r="NWB9" i="1"/>
  <c r="NWA9" i="1"/>
  <c r="NVZ9" i="1"/>
  <c r="NVY9" i="1"/>
  <c r="NVX9" i="1"/>
  <c r="NVW9" i="1"/>
  <c r="NVV9" i="1"/>
  <c r="NVU9" i="1"/>
  <c r="NVT9" i="1"/>
  <c r="NVS9" i="1"/>
  <c r="NVR9" i="1"/>
  <c r="NVQ9" i="1"/>
  <c r="NVP9" i="1"/>
  <c r="NVO9" i="1"/>
  <c r="NVN9" i="1"/>
  <c r="NVM9" i="1"/>
  <c r="NVL9" i="1"/>
  <c r="NVK9" i="1"/>
  <c r="NVJ9" i="1"/>
  <c r="NVI9" i="1"/>
  <c r="NVH9" i="1"/>
  <c r="NVG9" i="1"/>
  <c r="NVF9" i="1"/>
  <c r="NVE9" i="1"/>
  <c r="NVD9" i="1"/>
  <c r="NVC9" i="1"/>
  <c r="NVB9" i="1"/>
  <c r="NVA9" i="1"/>
  <c r="NUZ9" i="1"/>
  <c r="NUY9" i="1"/>
  <c r="NUX9" i="1"/>
  <c r="NUW9" i="1"/>
  <c r="NUV9" i="1"/>
  <c r="NUU9" i="1"/>
  <c r="NUT9" i="1"/>
  <c r="NUS9" i="1"/>
  <c r="NUR9" i="1"/>
  <c r="NUQ9" i="1"/>
  <c r="NUP9" i="1"/>
  <c r="NUO9" i="1"/>
  <c r="NUN9" i="1"/>
  <c r="NUM9" i="1"/>
  <c r="NUL9" i="1"/>
  <c r="NUK9" i="1"/>
  <c r="NUJ9" i="1"/>
  <c r="NUI9" i="1"/>
  <c r="NUH9" i="1"/>
  <c r="NUG9" i="1"/>
  <c r="NUF9" i="1"/>
  <c r="NUE9" i="1"/>
  <c r="NUD9" i="1"/>
  <c r="NUC9" i="1"/>
  <c r="NUB9" i="1"/>
  <c r="NUA9" i="1"/>
  <c r="NTZ9" i="1"/>
  <c r="NTY9" i="1"/>
  <c r="NTX9" i="1"/>
  <c r="NTW9" i="1"/>
  <c r="NTV9" i="1"/>
  <c r="NTU9" i="1"/>
  <c r="NTT9" i="1"/>
  <c r="NTS9" i="1"/>
  <c r="NTR9" i="1"/>
  <c r="NTQ9" i="1"/>
  <c r="NTP9" i="1"/>
  <c r="NTO9" i="1"/>
  <c r="NTN9" i="1"/>
  <c r="NTM9" i="1"/>
  <c r="NTL9" i="1"/>
  <c r="NTK9" i="1"/>
  <c r="NTJ9" i="1"/>
  <c r="NTI9" i="1"/>
  <c r="NTH9" i="1"/>
  <c r="NTG9" i="1"/>
  <c r="NTF9" i="1"/>
  <c r="NTE9" i="1"/>
  <c r="NTD9" i="1"/>
  <c r="NTC9" i="1"/>
  <c r="NTB9" i="1"/>
  <c r="NTA9" i="1"/>
  <c r="NSZ9" i="1"/>
  <c r="NSY9" i="1"/>
  <c r="NSX9" i="1"/>
  <c r="NSW9" i="1"/>
  <c r="NSV9" i="1"/>
  <c r="NSU9" i="1"/>
  <c r="NST9" i="1"/>
  <c r="NSS9" i="1"/>
  <c r="NSR9" i="1"/>
  <c r="NSQ9" i="1"/>
  <c r="NSP9" i="1"/>
  <c r="NSO9" i="1"/>
  <c r="NSN9" i="1"/>
  <c r="NSM9" i="1"/>
  <c r="NSL9" i="1"/>
  <c r="NSK9" i="1"/>
  <c r="NSJ9" i="1"/>
  <c r="NSI9" i="1"/>
  <c r="NSH9" i="1"/>
  <c r="NSG9" i="1"/>
  <c r="NSF9" i="1"/>
  <c r="NSE9" i="1"/>
  <c r="NSD9" i="1"/>
  <c r="NSC9" i="1"/>
  <c r="NSB9" i="1"/>
  <c r="NSA9" i="1"/>
  <c r="NRZ9" i="1"/>
  <c r="NRY9" i="1"/>
  <c r="NRX9" i="1"/>
  <c r="NRW9" i="1"/>
  <c r="NRV9" i="1"/>
  <c r="NRU9" i="1"/>
  <c r="NRT9" i="1"/>
  <c r="NRS9" i="1"/>
  <c r="NRR9" i="1"/>
  <c r="NRQ9" i="1"/>
  <c r="NRP9" i="1"/>
  <c r="NRO9" i="1"/>
  <c r="NRN9" i="1"/>
  <c r="NRM9" i="1"/>
  <c r="NRL9" i="1"/>
  <c r="NRK9" i="1"/>
  <c r="NRJ9" i="1"/>
  <c r="NRI9" i="1"/>
  <c r="NRH9" i="1"/>
  <c r="NRG9" i="1"/>
  <c r="NRF9" i="1"/>
  <c r="NRE9" i="1"/>
  <c r="NRD9" i="1"/>
  <c r="NRC9" i="1"/>
  <c r="NRB9" i="1"/>
  <c r="NRA9" i="1"/>
  <c r="NQZ9" i="1"/>
  <c r="NQY9" i="1"/>
  <c r="NQX9" i="1"/>
  <c r="NQW9" i="1"/>
  <c r="NQV9" i="1"/>
  <c r="NQU9" i="1"/>
  <c r="NQT9" i="1"/>
  <c r="NQS9" i="1"/>
  <c r="NQR9" i="1"/>
  <c r="NQQ9" i="1"/>
  <c r="NQP9" i="1"/>
  <c r="NQO9" i="1"/>
  <c r="NQN9" i="1"/>
  <c r="NQM9" i="1"/>
  <c r="NQL9" i="1"/>
  <c r="NQK9" i="1"/>
  <c r="NQJ9" i="1"/>
  <c r="NQI9" i="1"/>
  <c r="NQH9" i="1"/>
  <c r="NQG9" i="1"/>
  <c r="NQF9" i="1"/>
  <c r="NQE9" i="1"/>
  <c r="NQD9" i="1"/>
  <c r="NQC9" i="1"/>
  <c r="NQB9" i="1"/>
  <c r="NQA9" i="1"/>
  <c r="NPZ9" i="1"/>
  <c r="NPY9" i="1"/>
  <c r="NPX9" i="1"/>
  <c r="NPW9" i="1"/>
  <c r="NPV9" i="1"/>
  <c r="NPU9" i="1"/>
  <c r="NPT9" i="1"/>
  <c r="NPS9" i="1"/>
  <c r="NPR9" i="1"/>
  <c r="NPQ9" i="1"/>
  <c r="NPP9" i="1"/>
  <c r="NPO9" i="1"/>
  <c r="NPN9" i="1"/>
  <c r="NPM9" i="1"/>
  <c r="NPL9" i="1"/>
  <c r="NPK9" i="1"/>
  <c r="NPJ9" i="1"/>
  <c r="NPI9" i="1"/>
  <c r="NPH9" i="1"/>
  <c r="NPG9" i="1"/>
  <c r="NPF9" i="1"/>
  <c r="NPE9" i="1"/>
  <c r="NPD9" i="1"/>
  <c r="NPC9" i="1"/>
  <c r="NPB9" i="1"/>
  <c r="NPA9" i="1"/>
  <c r="NOZ9" i="1"/>
  <c r="NOY9" i="1"/>
  <c r="NOX9" i="1"/>
  <c r="NOW9" i="1"/>
  <c r="NOV9" i="1"/>
  <c r="NOU9" i="1"/>
  <c r="NOT9" i="1"/>
  <c r="NOS9" i="1"/>
  <c r="NOR9" i="1"/>
  <c r="NOQ9" i="1"/>
  <c r="NOP9" i="1"/>
  <c r="NOO9" i="1"/>
  <c r="NON9" i="1"/>
  <c r="NOM9" i="1"/>
  <c r="NOL9" i="1"/>
  <c r="NOK9" i="1"/>
  <c r="NOJ9" i="1"/>
  <c r="NOI9" i="1"/>
  <c r="NOH9" i="1"/>
  <c r="NOG9" i="1"/>
  <c r="NOF9" i="1"/>
  <c r="NOE9" i="1"/>
  <c r="NOD9" i="1"/>
  <c r="NOC9" i="1"/>
  <c r="NOB9" i="1"/>
  <c r="NOA9" i="1"/>
  <c r="NNZ9" i="1"/>
  <c r="NNY9" i="1"/>
  <c r="NNX9" i="1"/>
  <c r="NNW9" i="1"/>
  <c r="NNV9" i="1"/>
  <c r="NNU9" i="1"/>
  <c r="NNT9" i="1"/>
  <c r="NNS9" i="1"/>
  <c r="NNR9" i="1"/>
  <c r="NNQ9" i="1"/>
  <c r="NNP9" i="1"/>
  <c r="NNO9" i="1"/>
  <c r="NNN9" i="1"/>
  <c r="NNM9" i="1"/>
  <c r="NNL9" i="1"/>
  <c r="NNK9" i="1"/>
  <c r="NNJ9" i="1"/>
  <c r="NNI9" i="1"/>
  <c r="NNH9" i="1"/>
  <c r="NNG9" i="1"/>
  <c r="NNF9" i="1"/>
  <c r="NNE9" i="1"/>
  <c r="NND9" i="1"/>
  <c r="NNC9" i="1"/>
  <c r="NNB9" i="1"/>
  <c r="NNA9" i="1"/>
  <c r="NMZ9" i="1"/>
  <c r="NMY9" i="1"/>
  <c r="NMX9" i="1"/>
  <c r="NMW9" i="1"/>
  <c r="NMV9" i="1"/>
  <c r="NMU9" i="1"/>
  <c r="NMT9" i="1"/>
  <c r="NMS9" i="1"/>
  <c r="NMR9" i="1"/>
  <c r="NMQ9" i="1"/>
  <c r="NMP9" i="1"/>
  <c r="NMO9" i="1"/>
  <c r="NMN9" i="1"/>
  <c r="NMM9" i="1"/>
  <c r="NML9" i="1"/>
  <c r="NMK9" i="1"/>
  <c r="NMJ9" i="1"/>
  <c r="NMI9" i="1"/>
  <c r="NMH9" i="1"/>
  <c r="NMG9" i="1"/>
  <c r="NMF9" i="1"/>
  <c r="NME9" i="1"/>
  <c r="NMD9" i="1"/>
  <c r="NMC9" i="1"/>
  <c r="NMB9" i="1"/>
  <c r="NMA9" i="1"/>
  <c r="NLZ9" i="1"/>
  <c r="NLY9" i="1"/>
  <c r="NLX9" i="1"/>
  <c r="NLW9" i="1"/>
  <c r="NLV9" i="1"/>
  <c r="NLU9" i="1"/>
  <c r="NLT9" i="1"/>
  <c r="NLS9" i="1"/>
  <c r="NLR9" i="1"/>
  <c r="NLQ9" i="1"/>
  <c r="NLP9" i="1"/>
  <c r="NLO9" i="1"/>
  <c r="NLN9" i="1"/>
  <c r="NLM9" i="1"/>
  <c r="NLL9" i="1"/>
  <c r="NLK9" i="1"/>
  <c r="NLJ9" i="1"/>
  <c r="NLI9" i="1"/>
  <c r="NLH9" i="1"/>
  <c r="NLG9" i="1"/>
  <c r="NLF9" i="1"/>
  <c r="NLE9" i="1"/>
  <c r="NLD9" i="1"/>
  <c r="NLC9" i="1"/>
  <c r="NLB9" i="1"/>
  <c r="NLA9" i="1"/>
  <c r="NKZ9" i="1"/>
  <c r="NKY9" i="1"/>
  <c r="NKX9" i="1"/>
  <c r="NKW9" i="1"/>
  <c r="NKV9" i="1"/>
  <c r="NKU9" i="1"/>
  <c r="NKT9" i="1"/>
  <c r="NKS9" i="1"/>
  <c r="NKR9" i="1"/>
  <c r="NKQ9" i="1"/>
  <c r="NKP9" i="1"/>
  <c r="NKO9" i="1"/>
  <c r="NKN9" i="1"/>
  <c r="NKM9" i="1"/>
  <c r="NKL9" i="1"/>
  <c r="NKK9" i="1"/>
  <c r="NKJ9" i="1"/>
  <c r="NKI9" i="1"/>
  <c r="NKH9" i="1"/>
  <c r="NKG9" i="1"/>
  <c r="NKF9" i="1"/>
  <c r="NKE9" i="1"/>
  <c r="NKD9" i="1"/>
  <c r="NKC9" i="1"/>
  <c r="NKB9" i="1"/>
  <c r="NKA9" i="1"/>
  <c r="NJZ9" i="1"/>
  <c r="NJY9" i="1"/>
  <c r="NJX9" i="1"/>
  <c r="NJW9" i="1"/>
  <c r="NJV9" i="1"/>
  <c r="NJU9" i="1"/>
  <c r="NJT9" i="1"/>
  <c r="NJS9" i="1"/>
  <c r="NJR9" i="1"/>
  <c r="NJQ9" i="1"/>
  <c r="NJP9" i="1"/>
  <c r="NJO9" i="1"/>
  <c r="NJN9" i="1"/>
  <c r="NJM9" i="1"/>
  <c r="NJL9" i="1"/>
  <c r="NJK9" i="1"/>
  <c r="NJJ9" i="1"/>
  <c r="NJI9" i="1"/>
  <c r="NJH9" i="1"/>
  <c r="NJG9" i="1"/>
  <c r="NJF9" i="1"/>
  <c r="NJE9" i="1"/>
  <c r="NJD9" i="1"/>
  <c r="NJC9" i="1"/>
  <c r="NJB9" i="1"/>
  <c r="NJA9" i="1"/>
  <c r="NIZ9" i="1"/>
  <c r="NIY9" i="1"/>
  <c r="NIX9" i="1"/>
  <c r="NIW9" i="1"/>
  <c r="NIV9" i="1"/>
  <c r="NIU9" i="1"/>
  <c r="NIT9" i="1"/>
  <c r="NIS9" i="1"/>
  <c r="NIR9" i="1"/>
  <c r="NIQ9" i="1"/>
  <c r="NIP9" i="1"/>
  <c r="NIO9" i="1"/>
  <c r="NIN9" i="1"/>
  <c r="NIM9" i="1"/>
  <c r="NIL9" i="1"/>
  <c r="NIK9" i="1"/>
  <c r="NIJ9" i="1"/>
  <c r="NII9" i="1"/>
  <c r="NIH9" i="1"/>
  <c r="NIG9" i="1"/>
  <c r="NIF9" i="1"/>
  <c r="NIE9" i="1"/>
  <c r="NID9" i="1"/>
  <c r="NIC9" i="1"/>
  <c r="NIB9" i="1"/>
  <c r="NIA9" i="1"/>
  <c r="NHZ9" i="1"/>
  <c r="NHY9" i="1"/>
  <c r="NHX9" i="1"/>
  <c r="NHW9" i="1"/>
  <c r="NHV9" i="1"/>
  <c r="NHU9" i="1"/>
  <c r="NHT9" i="1"/>
  <c r="NHS9" i="1"/>
  <c r="NHR9" i="1"/>
  <c r="NHQ9" i="1"/>
  <c r="NHP9" i="1"/>
  <c r="NHO9" i="1"/>
  <c r="NHN9" i="1"/>
  <c r="NHM9" i="1"/>
  <c r="NHL9" i="1"/>
  <c r="NHK9" i="1"/>
  <c r="NHJ9" i="1"/>
  <c r="NHI9" i="1"/>
  <c r="NHH9" i="1"/>
  <c r="NHG9" i="1"/>
  <c r="NHF9" i="1"/>
  <c r="NHE9" i="1"/>
  <c r="NHD9" i="1"/>
  <c r="NHC9" i="1"/>
  <c r="NHB9" i="1"/>
  <c r="NHA9" i="1"/>
  <c r="NGZ9" i="1"/>
  <c r="NGY9" i="1"/>
  <c r="NGX9" i="1"/>
  <c r="NGW9" i="1"/>
  <c r="NGV9" i="1"/>
  <c r="NGU9" i="1"/>
  <c r="NGT9" i="1"/>
  <c r="NGS9" i="1"/>
  <c r="NGR9" i="1"/>
  <c r="NGQ9" i="1"/>
  <c r="NGP9" i="1"/>
  <c r="NGO9" i="1"/>
  <c r="NGN9" i="1"/>
  <c r="NGM9" i="1"/>
  <c r="NGL9" i="1"/>
  <c r="NGK9" i="1"/>
  <c r="NGJ9" i="1"/>
  <c r="NGI9" i="1"/>
  <c r="NGH9" i="1"/>
  <c r="NGG9" i="1"/>
  <c r="NGF9" i="1"/>
  <c r="NGE9" i="1"/>
  <c r="NGD9" i="1"/>
  <c r="NGC9" i="1"/>
  <c r="NGB9" i="1"/>
  <c r="NGA9" i="1"/>
  <c r="NFZ9" i="1"/>
  <c r="NFY9" i="1"/>
  <c r="NFX9" i="1"/>
  <c r="NFW9" i="1"/>
  <c r="NFV9" i="1"/>
  <c r="NFU9" i="1"/>
  <c r="NFT9" i="1"/>
  <c r="NFS9" i="1"/>
  <c r="NFR9" i="1"/>
  <c r="NFQ9" i="1"/>
  <c r="NFP9" i="1"/>
  <c r="NFO9" i="1"/>
  <c r="NFN9" i="1"/>
  <c r="NFM9" i="1"/>
  <c r="NFL9" i="1"/>
  <c r="NFK9" i="1"/>
  <c r="NFJ9" i="1"/>
  <c r="NFI9" i="1"/>
  <c r="NFH9" i="1"/>
  <c r="NFG9" i="1"/>
  <c r="NFF9" i="1"/>
  <c r="NFE9" i="1"/>
  <c r="NFD9" i="1"/>
  <c r="NFC9" i="1"/>
  <c r="NFB9" i="1"/>
  <c r="NFA9" i="1"/>
  <c r="NEZ9" i="1"/>
  <c r="NEY9" i="1"/>
  <c r="NEX9" i="1"/>
  <c r="NEW9" i="1"/>
  <c r="NEV9" i="1"/>
  <c r="NEU9" i="1"/>
  <c r="NET9" i="1"/>
  <c r="NES9" i="1"/>
  <c r="NER9" i="1"/>
  <c r="NEQ9" i="1"/>
  <c r="NEP9" i="1"/>
  <c r="NEO9" i="1"/>
  <c r="NEN9" i="1"/>
  <c r="NEM9" i="1"/>
  <c r="NEL9" i="1"/>
  <c r="NEK9" i="1"/>
  <c r="NEJ9" i="1"/>
  <c r="NEI9" i="1"/>
  <c r="NEH9" i="1"/>
  <c r="NEG9" i="1"/>
  <c r="NEF9" i="1"/>
  <c r="NEE9" i="1"/>
  <c r="NED9" i="1"/>
  <c r="NEC9" i="1"/>
  <c r="NEB9" i="1"/>
  <c r="NEA9" i="1"/>
  <c r="NDZ9" i="1"/>
  <c r="NDY9" i="1"/>
  <c r="NDX9" i="1"/>
  <c r="NDW9" i="1"/>
  <c r="NDV9" i="1"/>
  <c r="NDU9" i="1"/>
  <c r="NDT9" i="1"/>
  <c r="NDS9" i="1"/>
  <c r="NDR9" i="1"/>
  <c r="NDQ9" i="1"/>
  <c r="NDP9" i="1"/>
  <c r="NDO9" i="1"/>
  <c r="NDN9" i="1"/>
  <c r="NDM9" i="1"/>
  <c r="NDL9" i="1"/>
  <c r="NDK9" i="1"/>
  <c r="NDJ9" i="1"/>
  <c r="NDI9" i="1"/>
  <c r="NDH9" i="1"/>
  <c r="NDG9" i="1"/>
  <c r="NDF9" i="1"/>
  <c r="NDE9" i="1"/>
  <c r="NDD9" i="1"/>
  <c r="NDC9" i="1"/>
  <c r="NDB9" i="1"/>
  <c r="NDA9" i="1"/>
  <c r="NCZ9" i="1"/>
  <c r="NCY9" i="1"/>
  <c r="NCX9" i="1"/>
  <c r="NCW9" i="1"/>
  <c r="NCV9" i="1"/>
  <c r="NCU9" i="1"/>
  <c r="NCT9" i="1"/>
  <c r="NCS9" i="1"/>
  <c r="NCR9" i="1"/>
  <c r="NCQ9" i="1"/>
  <c r="NCP9" i="1"/>
  <c r="NCO9" i="1"/>
  <c r="NCN9" i="1"/>
  <c r="NCM9" i="1"/>
  <c r="NCL9" i="1"/>
  <c r="NCK9" i="1"/>
  <c r="NCJ9" i="1"/>
  <c r="NCI9" i="1"/>
  <c r="NCH9" i="1"/>
  <c r="NCG9" i="1"/>
  <c r="NCF9" i="1"/>
  <c r="NCE9" i="1"/>
  <c r="NCD9" i="1"/>
  <c r="NCC9" i="1"/>
  <c r="NCB9" i="1"/>
  <c r="NCA9" i="1"/>
  <c r="NBZ9" i="1"/>
  <c r="NBY9" i="1"/>
  <c r="NBX9" i="1"/>
  <c r="NBW9" i="1"/>
  <c r="NBV9" i="1"/>
  <c r="NBU9" i="1"/>
  <c r="NBT9" i="1"/>
  <c r="NBS9" i="1"/>
  <c r="NBR9" i="1"/>
  <c r="NBQ9" i="1"/>
  <c r="NBP9" i="1"/>
  <c r="NBO9" i="1"/>
  <c r="NBN9" i="1"/>
  <c r="NBM9" i="1"/>
  <c r="NBL9" i="1"/>
  <c r="NBK9" i="1"/>
  <c r="NBJ9" i="1"/>
  <c r="NBI9" i="1"/>
  <c r="NBH9" i="1"/>
  <c r="NBG9" i="1"/>
  <c r="NBF9" i="1"/>
  <c r="NBE9" i="1"/>
  <c r="NBD9" i="1"/>
  <c r="NBC9" i="1"/>
  <c r="NBB9" i="1"/>
  <c r="NBA9" i="1"/>
  <c r="NAZ9" i="1"/>
  <c r="NAY9" i="1"/>
  <c r="NAX9" i="1"/>
  <c r="NAW9" i="1"/>
  <c r="NAV9" i="1"/>
  <c r="NAU9" i="1"/>
  <c r="NAT9" i="1"/>
  <c r="NAS9" i="1"/>
  <c r="NAR9" i="1"/>
  <c r="NAQ9" i="1"/>
  <c r="NAP9" i="1"/>
  <c r="NAO9" i="1"/>
  <c r="NAN9" i="1"/>
  <c r="NAM9" i="1"/>
  <c r="NAL9" i="1"/>
  <c r="NAK9" i="1"/>
  <c r="NAJ9" i="1"/>
  <c r="NAI9" i="1"/>
  <c r="NAH9" i="1"/>
  <c r="NAG9" i="1"/>
  <c r="NAF9" i="1"/>
  <c r="NAE9" i="1"/>
  <c r="NAD9" i="1"/>
  <c r="NAC9" i="1"/>
  <c r="NAB9" i="1"/>
  <c r="NAA9" i="1"/>
  <c r="MZZ9" i="1"/>
  <c r="MZY9" i="1"/>
  <c r="MZX9" i="1"/>
  <c r="MZW9" i="1"/>
  <c r="MZV9" i="1"/>
  <c r="MZU9" i="1"/>
  <c r="MZT9" i="1"/>
  <c r="MZS9" i="1"/>
  <c r="MZR9" i="1"/>
  <c r="MZQ9" i="1"/>
  <c r="MZP9" i="1"/>
  <c r="MZO9" i="1"/>
  <c r="MZN9" i="1"/>
  <c r="MZM9" i="1"/>
  <c r="MZL9" i="1"/>
  <c r="MZK9" i="1"/>
  <c r="MZJ9" i="1"/>
  <c r="MZI9" i="1"/>
  <c r="MZH9" i="1"/>
  <c r="MZG9" i="1"/>
  <c r="MZF9" i="1"/>
  <c r="MZE9" i="1"/>
  <c r="MZD9" i="1"/>
  <c r="MZC9" i="1"/>
  <c r="MZB9" i="1"/>
  <c r="MZA9" i="1"/>
  <c r="MYZ9" i="1"/>
  <c r="MYY9" i="1"/>
  <c r="MYX9" i="1"/>
  <c r="MYW9" i="1"/>
  <c r="MYV9" i="1"/>
  <c r="MYU9" i="1"/>
  <c r="MYT9" i="1"/>
  <c r="MYS9" i="1"/>
  <c r="MYR9" i="1"/>
  <c r="MYQ9" i="1"/>
  <c r="MYP9" i="1"/>
  <c r="MYO9" i="1"/>
  <c r="MYN9" i="1"/>
  <c r="MYM9" i="1"/>
  <c r="MYL9" i="1"/>
  <c r="MYK9" i="1"/>
  <c r="MYJ9" i="1"/>
  <c r="MYI9" i="1"/>
  <c r="MYH9" i="1"/>
  <c r="MYG9" i="1"/>
  <c r="MYF9" i="1"/>
  <c r="MYE9" i="1"/>
  <c r="MYD9" i="1"/>
  <c r="MYC9" i="1"/>
  <c r="MYB9" i="1"/>
  <c r="MYA9" i="1"/>
  <c r="MXZ9" i="1"/>
  <c r="MXY9" i="1"/>
  <c r="MXX9" i="1"/>
  <c r="MXW9" i="1"/>
  <c r="MXV9" i="1"/>
  <c r="MXU9" i="1"/>
  <c r="MXT9" i="1"/>
  <c r="MXS9" i="1"/>
  <c r="MXR9" i="1"/>
  <c r="MXQ9" i="1"/>
  <c r="MXP9" i="1"/>
  <c r="MXO9" i="1"/>
  <c r="MXN9" i="1"/>
  <c r="MXM9" i="1"/>
  <c r="MXL9" i="1"/>
  <c r="MXK9" i="1"/>
  <c r="MXJ9" i="1"/>
  <c r="MXI9" i="1"/>
  <c r="MXH9" i="1"/>
  <c r="MXG9" i="1"/>
  <c r="MXF9" i="1"/>
  <c r="MXE9" i="1"/>
  <c r="MXD9" i="1"/>
  <c r="MXC9" i="1"/>
  <c r="MXB9" i="1"/>
  <c r="MXA9" i="1"/>
  <c r="MWZ9" i="1"/>
  <c r="MWY9" i="1"/>
  <c r="MWX9" i="1"/>
  <c r="MWW9" i="1"/>
  <c r="MWV9" i="1"/>
  <c r="MWU9" i="1"/>
  <c r="MWT9" i="1"/>
  <c r="MWS9" i="1"/>
  <c r="MWR9" i="1"/>
  <c r="MWQ9" i="1"/>
  <c r="MWP9" i="1"/>
  <c r="MWO9" i="1"/>
  <c r="MWN9" i="1"/>
  <c r="MWM9" i="1"/>
  <c r="MWL9" i="1"/>
  <c r="MWK9" i="1"/>
  <c r="MWJ9" i="1"/>
  <c r="MWI9" i="1"/>
  <c r="MWH9" i="1"/>
  <c r="MWG9" i="1"/>
  <c r="MWF9" i="1"/>
  <c r="MWE9" i="1"/>
  <c r="MWD9" i="1"/>
  <c r="MWC9" i="1"/>
  <c r="MWB9" i="1"/>
  <c r="MWA9" i="1"/>
  <c r="MVZ9" i="1"/>
  <c r="MVY9" i="1"/>
  <c r="MVX9" i="1"/>
  <c r="MVW9" i="1"/>
  <c r="MVV9" i="1"/>
  <c r="MVU9" i="1"/>
  <c r="MVT9" i="1"/>
  <c r="MVS9" i="1"/>
  <c r="MVR9" i="1"/>
  <c r="MVQ9" i="1"/>
  <c r="MVP9" i="1"/>
  <c r="MVO9" i="1"/>
  <c r="MVN9" i="1"/>
  <c r="MVM9" i="1"/>
  <c r="MVL9" i="1"/>
  <c r="MVK9" i="1"/>
  <c r="MVJ9" i="1"/>
  <c r="MVI9" i="1"/>
  <c r="MVH9" i="1"/>
  <c r="MVG9" i="1"/>
  <c r="MVF9" i="1"/>
  <c r="MVE9" i="1"/>
  <c r="MVD9" i="1"/>
  <c r="MVC9" i="1"/>
  <c r="MVB9" i="1"/>
  <c r="MVA9" i="1"/>
  <c r="MUZ9" i="1"/>
  <c r="MUY9" i="1"/>
  <c r="MUX9" i="1"/>
  <c r="MUW9" i="1"/>
  <c r="MUV9" i="1"/>
  <c r="MUU9" i="1"/>
  <c r="MUT9" i="1"/>
  <c r="MUS9" i="1"/>
  <c r="MUR9" i="1"/>
  <c r="MUQ9" i="1"/>
  <c r="MUP9" i="1"/>
  <c r="MUO9" i="1"/>
  <c r="MUN9" i="1"/>
  <c r="MUM9" i="1"/>
  <c r="MUL9" i="1"/>
  <c r="MUK9" i="1"/>
  <c r="MUJ9" i="1"/>
  <c r="MUI9" i="1"/>
  <c r="MUH9" i="1"/>
  <c r="MUG9" i="1"/>
  <c r="MUF9" i="1"/>
  <c r="MUE9" i="1"/>
  <c r="MUD9" i="1"/>
  <c r="MUC9" i="1"/>
  <c r="MUB9" i="1"/>
  <c r="MUA9" i="1"/>
  <c r="MTZ9" i="1"/>
  <c r="MTY9" i="1"/>
  <c r="MTX9" i="1"/>
  <c r="MTW9" i="1"/>
  <c r="MTV9" i="1"/>
  <c r="MTU9" i="1"/>
  <c r="MTT9" i="1"/>
  <c r="MTS9" i="1"/>
  <c r="MTR9" i="1"/>
  <c r="MTQ9" i="1"/>
  <c r="MTP9" i="1"/>
  <c r="MTO9" i="1"/>
  <c r="MTN9" i="1"/>
  <c r="MTM9" i="1"/>
  <c r="MTL9" i="1"/>
  <c r="MTK9" i="1"/>
  <c r="MTJ9" i="1"/>
  <c r="MTI9" i="1"/>
  <c r="MTH9" i="1"/>
  <c r="MTG9" i="1"/>
  <c r="MTF9" i="1"/>
  <c r="MTE9" i="1"/>
  <c r="MTD9" i="1"/>
  <c r="MTC9" i="1"/>
  <c r="MTB9" i="1"/>
  <c r="MTA9" i="1"/>
  <c r="MSZ9" i="1"/>
  <c r="MSY9" i="1"/>
  <c r="MSX9" i="1"/>
  <c r="MSW9" i="1"/>
  <c r="MSV9" i="1"/>
  <c r="MSU9" i="1"/>
  <c r="MST9" i="1"/>
  <c r="MSS9" i="1"/>
  <c r="MSR9" i="1"/>
  <c r="MSQ9" i="1"/>
  <c r="MSP9" i="1"/>
  <c r="MSO9" i="1"/>
  <c r="MSN9" i="1"/>
  <c r="MSM9" i="1"/>
  <c r="MSL9" i="1"/>
  <c r="MSK9" i="1"/>
  <c r="MSJ9" i="1"/>
  <c r="MSI9" i="1"/>
  <c r="MSH9" i="1"/>
  <c r="MSG9" i="1"/>
  <c r="MSF9" i="1"/>
  <c r="MSE9" i="1"/>
  <c r="MSD9" i="1"/>
  <c r="MSC9" i="1"/>
  <c r="MSB9" i="1"/>
  <c r="MSA9" i="1"/>
  <c r="MRZ9" i="1"/>
  <c r="MRY9" i="1"/>
  <c r="MRX9" i="1"/>
  <c r="MRW9" i="1"/>
  <c r="MRV9" i="1"/>
  <c r="MRU9" i="1"/>
  <c r="MRT9" i="1"/>
  <c r="MRS9" i="1"/>
  <c r="MRR9" i="1"/>
  <c r="MRQ9" i="1"/>
  <c r="MRP9" i="1"/>
  <c r="MRO9" i="1"/>
  <c r="MRN9" i="1"/>
  <c r="MRM9" i="1"/>
  <c r="MRL9" i="1"/>
  <c r="MRK9" i="1"/>
  <c r="MRJ9" i="1"/>
  <c r="MRI9" i="1"/>
  <c r="MRH9" i="1"/>
  <c r="MRG9" i="1"/>
  <c r="MRF9" i="1"/>
  <c r="MRE9" i="1"/>
  <c r="MRD9" i="1"/>
  <c r="MRC9" i="1"/>
  <c r="MRB9" i="1"/>
  <c r="MRA9" i="1"/>
  <c r="MQZ9" i="1"/>
  <c r="MQY9" i="1"/>
  <c r="MQX9" i="1"/>
  <c r="MQW9" i="1"/>
  <c r="MQV9" i="1"/>
  <c r="MQU9" i="1"/>
  <c r="MQT9" i="1"/>
  <c r="MQS9" i="1"/>
  <c r="MQR9" i="1"/>
  <c r="MQQ9" i="1"/>
  <c r="MQP9" i="1"/>
  <c r="MQO9" i="1"/>
  <c r="MQN9" i="1"/>
  <c r="MQM9" i="1"/>
  <c r="MQL9" i="1"/>
  <c r="MQK9" i="1"/>
  <c r="MQJ9" i="1"/>
  <c r="MQI9" i="1"/>
  <c r="MQH9" i="1"/>
  <c r="MQG9" i="1"/>
  <c r="MQF9" i="1"/>
  <c r="MQE9" i="1"/>
  <c r="MQD9" i="1"/>
  <c r="MQC9" i="1"/>
  <c r="MQB9" i="1"/>
  <c r="MQA9" i="1"/>
  <c r="MPZ9" i="1"/>
  <c r="MPY9" i="1"/>
  <c r="MPX9" i="1"/>
  <c r="MPW9" i="1"/>
  <c r="MPV9" i="1"/>
  <c r="MPU9" i="1"/>
  <c r="MPT9" i="1"/>
  <c r="MPS9" i="1"/>
  <c r="MPR9" i="1"/>
  <c r="MPQ9" i="1"/>
  <c r="MPP9" i="1"/>
  <c r="MPO9" i="1"/>
  <c r="MPN9" i="1"/>
  <c r="MPM9" i="1"/>
  <c r="MPL9" i="1"/>
  <c r="MPK9" i="1"/>
  <c r="MPJ9" i="1"/>
  <c r="MPI9" i="1"/>
  <c r="MPH9" i="1"/>
  <c r="MPG9" i="1"/>
  <c r="MPF9" i="1"/>
  <c r="MPE9" i="1"/>
  <c r="MPD9" i="1"/>
  <c r="MPC9" i="1"/>
  <c r="MPB9" i="1"/>
  <c r="MPA9" i="1"/>
  <c r="MOZ9" i="1"/>
  <c r="MOY9" i="1"/>
  <c r="MOX9" i="1"/>
  <c r="MOW9" i="1"/>
  <c r="MOV9" i="1"/>
  <c r="MOU9" i="1"/>
  <c r="MOT9" i="1"/>
  <c r="MOS9" i="1"/>
  <c r="MOR9" i="1"/>
  <c r="MOQ9" i="1"/>
  <c r="MOP9" i="1"/>
  <c r="MOO9" i="1"/>
  <c r="MON9" i="1"/>
  <c r="MOM9" i="1"/>
  <c r="MOL9" i="1"/>
  <c r="MOK9" i="1"/>
  <c r="MOJ9" i="1"/>
  <c r="MOI9" i="1"/>
  <c r="MOH9" i="1"/>
  <c r="MOG9" i="1"/>
  <c r="MOF9" i="1"/>
  <c r="MOE9" i="1"/>
  <c r="MOD9" i="1"/>
  <c r="MOC9" i="1"/>
  <c r="MOB9" i="1"/>
  <c r="MOA9" i="1"/>
  <c r="MNZ9" i="1"/>
  <c r="MNY9" i="1"/>
  <c r="MNX9" i="1"/>
  <c r="MNW9" i="1"/>
  <c r="MNV9" i="1"/>
  <c r="MNU9" i="1"/>
  <c r="MNT9" i="1"/>
  <c r="MNS9" i="1"/>
  <c r="MNR9" i="1"/>
  <c r="MNQ9" i="1"/>
  <c r="MNP9" i="1"/>
  <c r="MNO9" i="1"/>
  <c r="MNN9" i="1"/>
  <c r="MNM9" i="1"/>
  <c r="MNL9" i="1"/>
  <c r="MNK9" i="1"/>
  <c r="MNJ9" i="1"/>
  <c r="MNI9" i="1"/>
  <c r="MNH9" i="1"/>
  <c r="MNG9" i="1"/>
  <c r="MNF9" i="1"/>
  <c r="MNE9" i="1"/>
  <c r="MND9" i="1"/>
  <c r="MNC9" i="1"/>
  <c r="MNB9" i="1"/>
  <c r="MNA9" i="1"/>
  <c r="MMZ9" i="1"/>
  <c r="MMY9" i="1"/>
  <c r="MMX9" i="1"/>
  <c r="MMW9" i="1"/>
  <c r="MMV9" i="1"/>
  <c r="MMU9" i="1"/>
  <c r="MMT9" i="1"/>
  <c r="MMS9" i="1"/>
  <c r="MMR9" i="1"/>
  <c r="MMQ9" i="1"/>
  <c r="MMP9" i="1"/>
  <c r="MMO9" i="1"/>
  <c r="MMN9" i="1"/>
  <c r="MMM9" i="1"/>
  <c r="MML9" i="1"/>
  <c r="MMK9" i="1"/>
  <c r="MMJ9" i="1"/>
  <c r="MMI9" i="1"/>
  <c r="MMH9" i="1"/>
  <c r="MMG9" i="1"/>
  <c r="MMF9" i="1"/>
  <c r="MME9" i="1"/>
  <c r="MMD9" i="1"/>
  <c r="MMC9" i="1"/>
  <c r="MMB9" i="1"/>
  <c r="MMA9" i="1"/>
  <c r="MLZ9" i="1"/>
  <c r="MLY9" i="1"/>
  <c r="MLX9" i="1"/>
  <c r="MLW9" i="1"/>
  <c r="MLV9" i="1"/>
  <c r="MLU9" i="1"/>
  <c r="MLT9" i="1"/>
  <c r="MLS9" i="1"/>
  <c r="MLR9" i="1"/>
  <c r="MLQ9" i="1"/>
  <c r="MLP9" i="1"/>
  <c r="MLO9" i="1"/>
  <c r="MLN9" i="1"/>
  <c r="MLM9" i="1"/>
  <c r="MLL9" i="1"/>
  <c r="MLK9" i="1"/>
  <c r="MLJ9" i="1"/>
  <c r="MLI9" i="1"/>
  <c r="MLH9" i="1"/>
  <c r="MLG9" i="1"/>
  <c r="MLF9" i="1"/>
  <c r="MLE9" i="1"/>
  <c r="MLD9" i="1"/>
  <c r="MLC9" i="1"/>
  <c r="MLB9" i="1"/>
  <c r="MLA9" i="1"/>
  <c r="MKZ9" i="1"/>
  <c r="MKY9" i="1"/>
  <c r="MKX9" i="1"/>
  <c r="MKW9" i="1"/>
  <c r="MKV9" i="1"/>
  <c r="MKU9" i="1"/>
  <c r="MKT9" i="1"/>
  <c r="MKS9" i="1"/>
  <c r="MKR9" i="1"/>
  <c r="MKQ9" i="1"/>
  <c r="MKP9" i="1"/>
  <c r="MKO9" i="1"/>
  <c r="MKN9" i="1"/>
  <c r="MKM9" i="1"/>
  <c r="MKL9" i="1"/>
  <c r="MKK9" i="1"/>
  <c r="MKJ9" i="1"/>
  <c r="MKI9" i="1"/>
  <c r="MKH9" i="1"/>
  <c r="MKG9" i="1"/>
  <c r="MKF9" i="1"/>
  <c r="MKE9" i="1"/>
  <c r="MKD9" i="1"/>
  <c r="MKC9" i="1"/>
  <c r="MKB9" i="1"/>
  <c r="MKA9" i="1"/>
  <c r="MJZ9" i="1"/>
  <c r="MJY9" i="1"/>
  <c r="MJX9" i="1"/>
  <c r="MJW9" i="1"/>
  <c r="MJV9" i="1"/>
  <c r="MJU9" i="1"/>
  <c r="MJT9" i="1"/>
  <c r="MJS9" i="1"/>
  <c r="MJR9" i="1"/>
  <c r="MJQ9" i="1"/>
  <c r="MJP9" i="1"/>
  <c r="MJO9" i="1"/>
  <c r="MJN9" i="1"/>
  <c r="MJM9" i="1"/>
  <c r="MJL9" i="1"/>
  <c r="MJK9" i="1"/>
  <c r="MJJ9" i="1"/>
  <c r="MJI9" i="1"/>
  <c r="MJH9" i="1"/>
  <c r="MJG9" i="1"/>
  <c r="MJF9" i="1"/>
  <c r="MJE9" i="1"/>
  <c r="MJD9" i="1"/>
  <c r="MJC9" i="1"/>
  <c r="MJB9" i="1"/>
  <c r="MJA9" i="1"/>
  <c r="MIZ9" i="1"/>
  <c r="MIY9" i="1"/>
  <c r="MIX9" i="1"/>
  <c r="MIW9" i="1"/>
  <c r="MIV9" i="1"/>
  <c r="MIU9" i="1"/>
  <c r="MIT9" i="1"/>
  <c r="MIS9" i="1"/>
  <c r="MIR9" i="1"/>
  <c r="MIQ9" i="1"/>
  <c r="MIP9" i="1"/>
  <c r="MIO9" i="1"/>
  <c r="MIN9" i="1"/>
  <c r="MIM9" i="1"/>
  <c r="MIL9" i="1"/>
  <c r="MIK9" i="1"/>
  <c r="MIJ9" i="1"/>
  <c r="MII9" i="1"/>
  <c r="MIH9" i="1"/>
  <c r="MIG9" i="1"/>
  <c r="MIF9" i="1"/>
  <c r="MIE9" i="1"/>
  <c r="MID9" i="1"/>
  <c r="MIC9" i="1"/>
  <c r="MIB9" i="1"/>
  <c r="MIA9" i="1"/>
  <c r="MHZ9" i="1"/>
  <c r="MHY9" i="1"/>
  <c r="MHX9" i="1"/>
  <c r="MHW9" i="1"/>
  <c r="MHV9" i="1"/>
  <c r="MHU9" i="1"/>
  <c r="MHT9" i="1"/>
  <c r="MHS9" i="1"/>
  <c r="MHR9" i="1"/>
  <c r="MHQ9" i="1"/>
  <c r="MHP9" i="1"/>
  <c r="MHO9" i="1"/>
  <c r="MHN9" i="1"/>
  <c r="MHM9" i="1"/>
  <c r="MHL9" i="1"/>
  <c r="MHK9" i="1"/>
  <c r="MHJ9" i="1"/>
  <c r="MHI9" i="1"/>
  <c r="MHH9" i="1"/>
  <c r="MHG9" i="1"/>
  <c r="MHF9" i="1"/>
  <c r="MHE9" i="1"/>
  <c r="MHD9" i="1"/>
  <c r="MHC9" i="1"/>
  <c r="MHB9" i="1"/>
  <c r="MHA9" i="1"/>
  <c r="MGZ9" i="1"/>
  <c r="MGY9" i="1"/>
  <c r="MGX9" i="1"/>
  <c r="MGW9" i="1"/>
  <c r="MGV9" i="1"/>
  <c r="MGU9" i="1"/>
  <c r="MGT9" i="1"/>
  <c r="MGS9" i="1"/>
  <c r="MGR9" i="1"/>
  <c r="MGQ9" i="1"/>
  <c r="MGP9" i="1"/>
  <c r="MGO9" i="1"/>
  <c r="MGN9" i="1"/>
  <c r="MGM9" i="1"/>
  <c r="MGL9" i="1"/>
  <c r="MGK9" i="1"/>
  <c r="MGJ9" i="1"/>
  <c r="MGI9" i="1"/>
  <c r="MGH9" i="1"/>
  <c r="MGG9" i="1"/>
  <c r="MGF9" i="1"/>
  <c r="MGE9" i="1"/>
  <c r="MGD9" i="1"/>
  <c r="MGC9" i="1"/>
  <c r="MGB9" i="1"/>
  <c r="MGA9" i="1"/>
  <c r="MFZ9" i="1"/>
  <c r="MFY9" i="1"/>
  <c r="MFX9" i="1"/>
  <c r="MFW9" i="1"/>
  <c r="MFV9" i="1"/>
  <c r="MFU9" i="1"/>
  <c r="MFT9" i="1"/>
  <c r="MFS9" i="1"/>
  <c r="MFR9" i="1"/>
  <c r="MFQ9" i="1"/>
  <c r="MFP9" i="1"/>
  <c r="MFO9" i="1"/>
  <c r="MFN9" i="1"/>
  <c r="MFM9" i="1"/>
  <c r="MFL9" i="1"/>
  <c r="MFK9" i="1"/>
  <c r="MFJ9" i="1"/>
  <c r="MFI9" i="1"/>
  <c r="MFH9" i="1"/>
  <c r="MFG9" i="1"/>
  <c r="MFF9" i="1"/>
  <c r="MFE9" i="1"/>
  <c r="MFD9" i="1"/>
  <c r="MFC9" i="1"/>
  <c r="MFB9" i="1"/>
  <c r="MFA9" i="1"/>
  <c r="MEZ9" i="1"/>
  <c r="MEY9" i="1"/>
  <c r="MEX9" i="1"/>
  <c r="MEW9" i="1"/>
  <c r="MEV9" i="1"/>
  <c r="MEU9" i="1"/>
  <c r="MET9" i="1"/>
  <c r="MES9" i="1"/>
  <c r="MER9" i="1"/>
  <c r="MEQ9" i="1"/>
  <c r="MEP9" i="1"/>
  <c r="MEO9" i="1"/>
  <c r="MEN9" i="1"/>
  <c r="MEM9" i="1"/>
  <c r="MEL9" i="1"/>
  <c r="MEK9" i="1"/>
  <c r="MEJ9" i="1"/>
  <c r="MEI9" i="1"/>
  <c r="MEH9" i="1"/>
  <c r="MEG9" i="1"/>
  <c r="MEF9" i="1"/>
  <c r="MEE9" i="1"/>
  <c r="MED9" i="1"/>
  <c r="MEC9" i="1"/>
  <c r="MEB9" i="1"/>
  <c r="MEA9" i="1"/>
  <c r="MDZ9" i="1"/>
  <c r="MDY9" i="1"/>
  <c r="MDX9" i="1"/>
  <c r="MDW9" i="1"/>
  <c r="MDV9" i="1"/>
  <c r="MDU9" i="1"/>
  <c r="MDT9" i="1"/>
  <c r="MDS9" i="1"/>
  <c r="MDR9" i="1"/>
  <c r="MDQ9" i="1"/>
  <c r="MDP9" i="1"/>
  <c r="MDO9" i="1"/>
  <c r="MDN9" i="1"/>
  <c r="MDM9" i="1"/>
  <c r="MDL9" i="1"/>
  <c r="MDK9" i="1"/>
  <c r="MDJ9" i="1"/>
  <c r="MDI9" i="1"/>
  <c r="MDH9" i="1"/>
  <c r="MDG9" i="1"/>
  <c r="MDF9" i="1"/>
  <c r="MDE9" i="1"/>
  <c r="MDD9" i="1"/>
  <c r="MDC9" i="1"/>
  <c r="MDB9" i="1"/>
  <c r="MDA9" i="1"/>
  <c r="MCZ9" i="1"/>
  <c r="MCY9" i="1"/>
  <c r="MCX9" i="1"/>
  <c r="MCW9" i="1"/>
  <c r="MCV9" i="1"/>
  <c r="MCU9" i="1"/>
  <c r="MCT9" i="1"/>
  <c r="MCS9" i="1"/>
  <c r="MCR9" i="1"/>
  <c r="MCQ9" i="1"/>
  <c r="MCP9" i="1"/>
  <c r="MCO9" i="1"/>
  <c r="MCN9" i="1"/>
  <c r="MCM9" i="1"/>
  <c r="MCL9" i="1"/>
  <c r="MCK9" i="1"/>
  <c r="MCJ9" i="1"/>
  <c r="MCI9" i="1"/>
  <c r="MCH9" i="1"/>
  <c r="MCG9" i="1"/>
  <c r="MCF9" i="1"/>
  <c r="MCE9" i="1"/>
  <c r="MCD9" i="1"/>
  <c r="MCC9" i="1"/>
  <c r="MCB9" i="1"/>
  <c r="MCA9" i="1"/>
  <c r="MBZ9" i="1"/>
  <c r="MBY9" i="1"/>
  <c r="MBX9" i="1"/>
  <c r="MBW9" i="1"/>
  <c r="MBV9" i="1"/>
  <c r="MBU9" i="1"/>
  <c r="MBT9" i="1"/>
  <c r="MBS9" i="1"/>
  <c r="MBR9" i="1"/>
  <c r="MBQ9" i="1"/>
  <c r="MBP9" i="1"/>
  <c r="MBO9" i="1"/>
  <c r="MBN9" i="1"/>
  <c r="MBM9" i="1"/>
  <c r="MBL9" i="1"/>
  <c r="MBK9" i="1"/>
  <c r="MBJ9" i="1"/>
  <c r="MBI9" i="1"/>
  <c r="MBH9" i="1"/>
  <c r="MBG9" i="1"/>
  <c r="MBF9" i="1"/>
  <c r="MBE9" i="1"/>
  <c r="MBD9" i="1"/>
  <c r="MBC9" i="1"/>
  <c r="MBB9" i="1"/>
  <c r="MBA9" i="1"/>
  <c r="MAZ9" i="1"/>
  <c r="MAY9" i="1"/>
  <c r="MAX9" i="1"/>
  <c r="MAW9" i="1"/>
  <c r="MAV9" i="1"/>
  <c r="MAU9" i="1"/>
  <c r="MAT9" i="1"/>
  <c r="MAS9" i="1"/>
  <c r="MAR9" i="1"/>
  <c r="MAQ9" i="1"/>
  <c r="MAP9" i="1"/>
  <c r="MAO9" i="1"/>
  <c r="MAN9" i="1"/>
  <c r="MAM9" i="1"/>
  <c r="MAL9" i="1"/>
  <c r="MAK9" i="1"/>
  <c r="MAJ9" i="1"/>
  <c r="MAI9" i="1"/>
  <c r="MAH9" i="1"/>
  <c r="MAG9" i="1"/>
  <c r="MAF9" i="1"/>
  <c r="MAE9" i="1"/>
  <c r="MAD9" i="1"/>
  <c r="MAC9" i="1"/>
  <c r="MAB9" i="1"/>
  <c r="MAA9" i="1"/>
  <c r="LZZ9" i="1"/>
  <c r="LZY9" i="1"/>
  <c r="LZX9" i="1"/>
  <c r="LZW9" i="1"/>
  <c r="LZV9" i="1"/>
  <c r="LZU9" i="1"/>
  <c r="LZT9" i="1"/>
  <c r="LZS9" i="1"/>
  <c r="LZR9" i="1"/>
  <c r="LZQ9" i="1"/>
  <c r="LZP9" i="1"/>
  <c r="LZO9" i="1"/>
  <c r="LZN9" i="1"/>
  <c r="LZM9" i="1"/>
  <c r="LZL9" i="1"/>
  <c r="LZK9" i="1"/>
  <c r="LZJ9" i="1"/>
  <c r="LZI9" i="1"/>
  <c r="LZH9" i="1"/>
  <c r="LZG9" i="1"/>
  <c r="LZF9" i="1"/>
  <c r="LZE9" i="1"/>
  <c r="LZD9" i="1"/>
  <c r="LZC9" i="1"/>
  <c r="LZB9" i="1"/>
  <c r="LZA9" i="1"/>
  <c r="LYZ9" i="1"/>
  <c r="LYY9" i="1"/>
  <c r="LYX9" i="1"/>
  <c r="LYW9" i="1"/>
  <c r="LYV9" i="1"/>
  <c r="LYU9" i="1"/>
  <c r="LYT9" i="1"/>
  <c r="LYS9" i="1"/>
  <c r="LYR9" i="1"/>
  <c r="LYQ9" i="1"/>
  <c r="LYP9" i="1"/>
  <c r="LYO9" i="1"/>
  <c r="LYN9" i="1"/>
  <c r="LYM9" i="1"/>
  <c r="LYL9" i="1"/>
  <c r="LYK9" i="1"/>
  <c r="LYJ9" i="1"/>
  <c r="LYI9" i="1"/>
  <c r="LYH9" i="1"/>
  <c r="LYG9" i="1"/>
  <c r="LYF9" i="1"/>
  <c r="LYE9" i="1"/>
  <c r="LYD9" i="1"/>
  <c r="LYC9" i="1"/>
  <c r="LYB9" i="1"/>
  <c r="LYA9" i="1"/>
  <c r="LXZ9" i="1"/>
  <c r="LXY9" i="1"/>
  <c r="LXX9" i="1"/>
  <c r="LXW9" i="1"/>
  <c r="LXV9" i="1"/>
  <c r="LXU9" i="1"/>
  <c r="LXT9" i="1"/>
  <c r="LXS9" i="1"/>
  <c r="LXR9" i="1"/>
  <c r="LXQ9" i="1"/>
  <c r="LXP9" i="1"/>
  <c r="LXO9" i="1"/>
  <c r="LXN9" i="1"/>
  <c r="LXM9" i="1"/>
  <c r="LXL9" i="1"/>
  <c r="LXK9" i="1"/>
  <c r="LXJ9" i="1"/>
  <c r="LXI9" i="1"/>
  <c r="LXH9" i="1"/>
  <c r="LXG9" i="1"/>
  <c r="LXF9" i="1"/>
  <c r="LXE9" i="1"/>
  <c r="LXD9" i="1"/>
  <c r="LXC9" i="1"/>
  <c r="LXB9" i="1"/>
  <c r="LXA9" i="1"/>
  <c r="LWZ9" i="1"/>
  <c r="LWY9" i="1"/>
  <c r="LWX9" i="1"/>
  <c r="LWW9" i="1"/>
  <c r="LWV9" i="1"/>
  <c r="LWU9" i="1"/>
  <c r="LWT9" i="1"/>
  <c r="LWS9" i="1"/>
  <c r="LWR9" i="1"/>
  <c r="LWQ9" i="1"/>
  <c r="LWP9" i="1"/>
  <c r="LWO9" i="1"/>
  <c r="LWN9" i="1"/>
  <c r="LWM9" i="1"/>
  <c r="LWL9" i="1"/>
  <c r="LWK9" i="1"/>
  <c r="LWJ9" i="1"/>
  <c r="LWI9" i="1"/>
  <c r="LWH9" i="1"/>
  <c r="LWG9" i="1"/>
  <c r="LWF9" i="1"/>
  <c r="LWE9" i="1"/>
  <c r="LWD9" i="1"/>
  <c r="LWC9" i="1"/>
  <c r="LWB9" i="1"/>
  <c r="LWA9" i="1"/>
  <c r="LVZ9" i="1"/>
  <c r="LVY9" i="1"/>
  <c r="LVX9" i="1"/>
  <c r="LVW9" i="1"/>
  <c r="LVV9" i="1"/>
  <c r="LVU9" i="1"/>
  <c r="LVT9" i="1"/>
  <c r="LVS9" i="1"/>
  <c r="LVR9" i="1"/>
  <c r="LVQ9" i="1"/>
  <c r="LVP9" i="1"/>
  <c r="LVO9" i="1"/>
  <c r="LVN9" i="1"/>
  <c r="LVM9" i="1"/>
  <c r="LVL9" i="1"/>
  <c r="LVK9" i="1"/>
  <c r="LVJ9" i="1"/>
  <c r="LVI9" i="1"/>
  <c r="LVH9" i="1"/>
  <c r="LVG9" i="1"/>
  <c r="LVF9" i="1"/>
  <c r="LVE9" i="1"/>
  <c r="LVD9" i="1"/>
  <c r="LVC9" i="1"/>
  <c r="LVB9" i="1"/>
  <c r="LVA9" i="1"/>
  <c r="LUZ9" i="1"/>
  <c r="LUY9" i="1"/>
  <c r="LUX9" i="1"/>
  <c r="LUW9" i="1"/>
  <c r="LUV9" i="1"/>
  <c r="LUU9" i="1"/>
  <c r="LUT9" i="1"/>
  <c r="LUS9" i="1"/>
  <c r="LUR9" i="1"/>
  <c r="LUQ9" i="1"/>
  <c r="LUP9" i="1"/>
  <c r="LUO9" i="1"/>
  <c r="LUN9" i="1"/>
  <c r="LUM9" i="1"/>
  <c r="LUL9" i="1"/>
  <c r="LUK9" i="1"/>
  <c r="LUJ9" i="1"/>
  <c r="LUI9" i="1"/>
  <c r="LUH9" i="1"/>
  <c r="LUG9" i="1"/>
  <c r="LUF9" i="1"/>
  <c r="LUE9" i="1"/>
  <c r="LUD9" i="1"/>
  <c r="LUC9" i="1"/>
  <c r="LUB9" i="1"/>
  <c r="LUA9" i="1"/>
  <c r="LTZ9" i="1"/>
  <c r="LTY9" i="1"/>
  <c r="LTX9" i="1"/>
  <c r="LTW9" i="1"/>
  <c r="LTV9" i="1"/>
  <c r="LTU9" i="1"/>
  <c r="LTT9" i="1"/>
  <c r="LTS9" i="1"/>
  <c r="LTR9" i="1"/>
  <c r="LTQ9" i="1"/>
  <c r="LTP9" i="1"/>
  <c r="LTO9" i="1"/>
  <c r="LTN9" i="1"/>
  <c r="LTM9" i="1"/>
  <c r="LTL9" i="1"/>
  <c r="LTK9" i="1"/>
  <c r="LTJ9" i="1"/>
  <c r="LTI9" i="1"/>
  <c r="LTH9" i="1"/>
  <c r="LTG9" i="1"/>
  <c r="LTF9" i="1"/>
  <c r="LTE9" i="1"/>
  <c r="LTD9" i="1"/>
  <c r="LTC9" i="1"/>
  <c r="LTB9" i="1"/>
  <c r="LTA9" i="1"/>
  <c r="LSZ9" i="1"/>
  <c r="LSY9" i="1"/>
  <c r="LSX9" i="1"/>
  <c r="LSW9" i="1"/>
  <c r="LSV9" i="1"/>
  <c r="LSU9" i="1"/>
  <c r="LST9" i="1"/>
  <c r="LSS9" i="1"/>
  <c r="LSR9" i="1"/>
  <c r="LSQ9" i="1"/>
  <c r="LSP9" i="1"/>
  <c r="LSO9" i="1"/>
  <c r="LSN9" i="1"/>
  <c r="LSM9" i="1"/>
  <c r="LSL9" i="1"/>
  <c r="LSK9" i="1"/>
  <c r="LSJ9" i="1"/>
  <c r="LSI9" i="1"/>
  <c r="LSH9" i="1"/>
  <c r="LSG9" i="1"/>
  <c r="LSF9" i="1"/>
  <c r="LSE9" i="1"/>
  <c r="LSD9" i="1"/>
  <c r="LSC9" i="1"/>
  <c r="LSB9" i="1"/>
  <c r="LSA9" i="1"/>
  <c r="LRZ9" i="1"/>
  <c r="LRY9" i="1"/>
  <c r="LRX9" i="1"/>
  <c r="LRW9" i="1"/>
  <c r="LRV9" i="1"/>
  <c r="LRU9" i="1"/>
  <c r="LRT9" i="1"/>
  <c r="LRS9" i="1"/>
  <c r="LRR9" i="1"/>
  <c r="LRQ9" i="1"/>
  <c r="LRP9" i="1"/>
  <c r="LRO9" i="1"/>
  <c r="LRN9" i="1"/>
  <c r="LRM9" i="1"/>
  <c r="LRL9" i="1"/>
  <c r="LRK9" i="1"/>
  <c r="LRJ9" i="1"/>
  <c r="LRI9" i="1"/>
  <c r="LRH9" i="1"/>
  <c r="LRG9" i="1"/>
  <c r="LRF9" i="1"/>
  <c r="LRE9" i="1"/>
  <c r="LRD9" i="1"/>
  <c r="LRC9" i="1"/>
  <c r="LRB9" i="1"/>
  <c r="LRA9" i="1"/>
  <c r="LQZ9" i="1"/>
  <c r="LQY9" i="1"/>
  <c r="LQX9" i="1"/>
  <c r="LQW9" i="1"/>
  <c r="LQV9" i="1"/>
  <c r="LQU9" i="1"/>
  <c r="LQT9" i="1"/>
  <c r="LQS9" i="1"/>
  <c r="LQR9" i="1"/>
  <c r="LQQ9" i="1"/>
  <c r="LQP9" i="1"/>
  <c r="LQO9" i="1"/>
  <c r="LQN9" i="1"/>
  <c r="LQM9" i="1"/>
  <c r="LQL9" i="1"/>
  <c r="LQK9" i="1"/>
  <c r="LQJ9" i="1"/>
  <c r="LQI9" i="1"/>
  <c r="LQH9" i="1"/>
  <c r="LQG9" i="1"/>
  <c r="LQF9" i="1"/>
  <c r="LQE9" i="1"/>
  <c r="LQD9" i="1"/>
  <c r="LQC9" i="1"/>
  <c r="LQB9" i="1"/>
  <c r="LQA9" i="1"/>
  <c r="LPZ9" i="1"/>
  <c r="LPY9" i="1"/>
  <c r="LPX9" i="1"/>
  <c r="LPW9" i="1"/>
  <c r="LPV9" i="1"/>
  <c r="LPU9" i="1"/>
  <c r="LPT9" i="1"/>
  <c r="LPS9" i="1"/>
  <c r="LPR9" i="1"/>
  <c r="LPQ9" i="1"/>
  <c r="LPP9" i="1"/>
  <c r="LPO9" i="1"/>
  <c r="LPN9" i="1"/>
  <c r="LPM9" i="1"/>
  <c r="LPL9" i="1"/>
  <c r="LPK9" i="1"/>
  <c r="LPJ9" i="1"/>
  <c r="LPI9" i="1"/>
  <c r="LPH9" i="1"/>
  <c r="LPG9" i="1"/>
  <c r="LPF9" i="1"/>
  <c r="LPE9" i="1"/>
  <c r="LPD9" i="1"/>
  <c r="LPC9" i="1"/>
  <c r="LPB9" i="1"/>
  <c r="LPA9" i="1"/>
  <c r="LOZ9" i="1"/>
  <c r="LOY9" i="1"/>
  <c r="LOX9" i="1"/>
  <c r="LOW9" i="1"/>
  <c r="LOV9" i="1"/>
  <c r="LOU9" i="1"/>
  <c r="LOT9" i="1"/>
  <c r="LOS9" i="1"/>
  <c r="LOR9" i="1"/>
  <c r="LOQ9" i="1"/>
  <c r="LOP9" i="1"/>
  <c r="LOO9" i="1"/>
  <c r="LON9" i="1"/>
  <c r="LOM9" i="1"/>
  <c r="LOL9" i="1"/>
  <c r="LOK9" i="1"/>
  <c r="LOJ9" i="1"/>
  <c r="LOI9" i="1"/>
  <c r="LOH9" i="1"/>
  <c r="LOG9" i="1"/>
  <c r="LOF9" i="1"/>
  <c r="LOE9" i="1"/>
  <c r="LOD9" i="1"/>
  <c r="LOC9" i="1"/>
  <c r="LOB9" i="1"/>
  <c r="LOA9" i="1"/>
  <c r="LNZ9" i="1"/>
  <c r="LNY9" i="1"/>
  <c r="LNX9" i="1"/>
  <c r="LNW9" i="1"/>
  <c r="LNV9" i="1"/>
  <c r="LNU9" i="1"/>
  <c r="LNT9" i="1"/>
  <c r="LNS9" i="1"/>
  <c r="LNR9" i="1"/>
  <c r="LNQ9" i="1"/>
  <c r="LNP9" i="1"/>
  <c r="LNO9" i="1"/>
  <c r="LNN9" i="1"/>
  <c r="LNM9" i="1"/>
  <c r="LNL9" i="1"/>
  <c r="LNK9" i="1"/>
  <c r="LNJ9" i="1"/>
  <c r="LNI9" i="1"/>
  <c r="LNH9" i="1"/>
  <c r="LNG9" i="1"/>
  <c r="LNF9" i="1"/>
  <c r="LNE9" i="1"/>
  <c r="LND9" i="1"/>
  <c r="LNC9" i="1"/>
  <c r="LNB9" i="1"/>
  <c r="LNA9" i="1"/>
  <c r="LMZ9" i="1"/>
  <c r="LMY9" i="1"/>
  <c r="LMX9" i="1"/>
  <c r="LMW9" i="1"/>
  <c r="LMV9" i="1"/>
  <c r="LMU9" i="1"/>
  <c r="LMT9" i="1"/>
  <c r="LMS9" i="1"/>
  <c r="LMR9" i="1"/>
  <c r="LMQ9" i="1"/>
  <c r="LMP9" i="1"/>
  <c r="LMO9" i="1"/>
  <c r="LMN9" i="1"/>
  <c r="LMM9" i="1"/>
  <c r="LML9" i="1"/>
  <c r="LMK9" i="1"/>
  <c r="LMJ9" i="1"/>
  <c r="LMI9" i="1"/>
  <c r="LMH9" i="1"/>
  <c r="LMG9" i="1"/>
  <c r="LMF9" i="1"/>
  <c r="LME9" i="1"/>
  <c r="LMD9" i="1"/>
  <c r="LMC9" i="1"/>
  <c r="LMB9" i="1"/>
  <c r="LMA9" i="1"/>
  <c r="LLZ9" i="1"/>
  <c r="LLY9" i="1"/>
  <c r="LLX9" i="1"/>
  <c r="LLW9" i="1"/>
  <c r="LLV9" i="1"/>
  <c r="LLU9" i="1"/>
  <c r="LLT9" i="1"/>
  <c r="LLS9" i="1"/>
  <c r="LLR9" i="1"/>
  <c r="LLQ9" i="1"/>
  <c r="LLP9" i="1"/>
  <c r="LLO9" i="1"/>
  <c r="LLN9" i="1"/>
  <c r="LLM9" i="1"/>
  <c r="LLL9" i="1"/>
  <c r="LLK9" i="1"/>
  <c r="LLJ9" i="1"/>
  <c r="LLI9" i="1"/>
  <c r="LLH9" i="1"/>
  <c r="LLG9" i="1"/>
  <c r="LLF9" i="1"/>
  <c r="LLE9" i="1"/>
  <c r="LLD9" i="1"/>
  <c r="LLC9" i="1"/>
  <c r="LLB9" i="1"/>
  <c r="LLA9" i="1"/>
  <c r="LKZ9" i="1"/>
  <c r="LKY9" i="1"/>
  <c r="LKX9" i="1"/>
  <c r="LKW9" i="1"/>
  <c r="LKV9" i="1"/>
  <c r="LKU9" i="1"/>
  <c r="LKT9" i="1"/>
  <c r="LKS9" i="1"/>
  <c r="LKR9" i="1"/>
  <c r="LKQ9" i="1"/>
  <c r="LKP9" i="1"/>
  <c r="LKO9" i="1"/>
  <c r="LKN9" i="1"/>
  <c r="LKM9" i="1"/>
  <c r="LKL9" i="1"/>
  <c r="LKK9" i="1"/>
  <c r="LKJ9" i="1"/>
  <c r="LKI9" i="1"/>
  <c r="LKH9" i="1"/>
  <c r="LKG9" i="1"/>
  <c r="LKF9" i="1"/>
  <c r="LKE9" i="1"/>
  <c r="LKD9" i="1"/>
  <c r="LKC9" i="1"/>
  <c r="LKB9" i="1"/>
  <c r="LKA9" i="1"/>
  <c r="LJZ9" i="1"/>
  <c r="LJY9" i="1"/>
  <c r="LJX9" i="1"/>
  <c r="LJW9" i="1"/>
  <c r="LJV9" i="1"/>
  <c r="LJU9" i="1"/>
  <c r="LJT9" i="1"/>
  <c r="LJS9" i="1"/>
  <c r="LJR9" i="1"/>
  <c r="LJQ9" i="1"/>
  <c r="LJP9" i="1"/>
  <c r="LJO9" i="1"/>
  <c r="LJN9" i="1"/>
  <c r="LJM9" i="1"/>
  <c r="LJL9" i="1"/>
  <c r="LJK9" i="1"/>
  <c r="LJJ9" i="1"/>
  <c r="LJI9" i="1"/>
  <c r="LJH9" i="1"/>
  <c r="LJG9" i="1"/>
  <c r="LJF9" i="1"/>
  <c r="LJE9" i="1"/>
  <c r="LJD9" i="1"/>
  <c r="LJC9" i="1"/>
  <c r="LJB9" i="1"/>
  <c r="LJA9" i="1"/>
  <c r="LIZ9" i="1"/>
  <c r="LIY9" i="1"/>
  <c r="LIX9" i="1"/>
  <c r="LIW9" i="1"/>
  <c r="LIV9" i="1"/>
  <c r="LIU9" i="1"/>
  <c r="LIT9" i="1"/>
  <c r="LIS9" i="1"/>
  <c r="LIR9" i="1"/>
  <c r="LIQ9" i="1"/>
  <c r="LIP9" i="1"/>
  <c r="LIO9" i="1"/>
  <c r="LIN9" i="1"/>
  <c r="LIM9" i="1"/>
  <c r="LIL9" i="1"/>
  <c r="LIK9" i="1"/>
  <c r="LIJ9" i="1"/>
  <c r="LII9" i="1"/>
  <c r="LIH9" i="1"/>
  <c r="LIG9" i="1"/>
  <c r="LIF9" i="1"/>
  <c r="LIE9" i="1"/>
  <c r="LID9" i="1"/>
  <c r="LIC9" i="1"/>
  <c r="LIB9" i="1"/>
  <c r="LIA9" i="1"/>
  <c r="LHZ9" i="1"/>
  <c r="LHY9" i="1"/>
  <c r="LHX9" i="1"/>
  <c r="LHW9" i="1"/>
  <c r="LHV9" i="1"/>
  <c r="LHU9" i="1"/>
  <c r="LHT9" i="1"/>
  <c r="LHS9" i="1"/>
  <c r="LHR9" i="1"/>
  <c r="LHQ9" i="1"/>
  <c r="LHP9" i="1"/>
  <c r="LHO9" i="1"/>
  <c r="LHN9" i="1"/>
  <c r="LHM9" i="1"/>
  <c r="LHL9" i="1"/>
  <c r="LHK9" i="1"/>
  <c r="LHJ9" i="1"/>
  <c r="LHI9" i="1"/>
  <c r="LHH9" i="1"/>
  <c r="LHG9" i="1"/>
  <c r="LHF9" i="1"/>
  <c r="LHE9" i="1"/>
  <c r="LHD9" i="1"/>
  <c r="LHC9" i="1"/>
  <c r="LHB9" i="1"/>
  <c r="LHA9" i="1"/>
  <c r="LGZ9" i="1"/>
  <c r="LGY9" i="1"/>
  <c r="LGX9" i="1"/>
  <c r="LGW9" i="1"/>
  <c r="LGV9" i="1"/>
  <c r="LGU9" i="1"/>
  <c r="LGT9" i="1"/>
  <c r="LGS9" i="1"/>
  <c r="LGR9" i="1"/>
  <c r="LGQ9" i="1"/>
  <c r="LGP9" i="1"/>
  <c r="LGO9" i="1"/>
  <c r="LGN9" i="1"/>
  <c r="LGM9" i="1"/>
  <c r="LGL9" i="1"/>
  <c r="LGK9" i="1"/>
  <c r="LGJ9" i="1"/>
  <c r="LGI9" i="1"/>
  <c r="LGH9" i="1"/>
  <c r="LGG9" i="1"/>
  <c r="LGF9" i="1"/>
  <c r="LGE9" i="1"/>
  <c r="LGD9" i="1"/>
  <c r="LGC9" i="1"/>
  <c r="LGB9" i="1"/>
  <c r="LGA9" i="1"/>
  <c r="LFZ9" i="1"/>
  <c r="LFY9" i="1"/>
  <c r="LFX9" i="1"/>
  <c r="LFW9" i="1"/>
  <c r="LFV9" i="1"/>
  <c r="LFU9" i="1"/>
  <c r="LFT9" i="1"/>
  <c r="LFS9" i="1"/>
  <c r="LFR9" i="1"/>
  <c r="LFQ9" i="1"/>
  <c r="LFP9" i="1"/>
  <c r="LFO9" i="1"/>
  <c r="LFN9" i="1"/>
  <c r="LFM9" i="1"/>
  <c r="LFL9" i="1"/>
  <c r="LFK9" i="1"/>
  <c r="LFJ9" i="1"/>
  <c r="LFI9" i="1"/>
  <c r="LFH9" i="1"/>
  <c r="LFG9" i="1"/>
  <c r="LFF9" i="1"/>
  <c r="LFE9" i="1"/>
  <c r="LFD9" i="1"/>
  <c r="LFC9" i="1"/>
  <c r="LFB9" i="1"/>
  <c r="LFA9" i="1"/>
  <c r="LEZ9" i="1"/>
  <c r="LEY9" i="1"/>
  <c r="LEX9" i="1"/>
  <c r="LEW9" i="1"/>
  <c r="LEV9" i="1"/>
  <c r="LEU9" i="1"/>
  <c r="LET9" i="1"/>
  <c r="LES9" i="1"/>
  <c r="LER9" i="1"/>
  <c r="LEQ9" i="1"/>
  <c r="LEP9" i="1"/>
  <c r="LEO9" i="1"/>
  <c r="LEN9" i="1"/>
  <c r="LEM9" i="1"/>
  <c r="LEL9" i="1"/>
  <c r="LEK9" i="1"/>
  <c r="LEJ9" i="1"/>
  <c r="LEI9" i="1"/>
  <c r="LEH9" i="1"/>
  <c r="LEG9" i="1"/>
  <c r="LEF9" i="1"/>
  <c r="LEE9" i="1"/>
  <c r="LED9" i="1"/>
  <c r="LEC9" i="1"/>
  <c r="LEB9" i="1"/>
  <c r="LEA9" i="1"/>
  <c r="LDZ9" i="1"/>
  <c r="LDY9" i="1"/>
  <c r="LDX9" i="1"/>
  <c r="LDW9" i="1"/>
  <c r="LDV9" i="1"/>
  <c r="LDU9" i="1"/>
  <c r="LDT9" i="1"/>
  <c r="LDS9" i="1"/>
  <c r="LDR9" i="1"/>
  <c r="LDQ9" i="1"/>
  <c r="LDP9" i="1"/>
  <c r="LDO9" i="1"/>
  <c r="LDN9" i="1"/>
  <c r="LDM9" i="1"/>
  <c r="LDL9" i="1"/>
  <c r="LDK9" i="1"/>
  <c r="LDJ9" i="1"/>
  <c r="LDI9" i="1"/>
  <c r="LDH9" i="1"/>
  <c r="LDG9" i="1"/>
  <c r="LDF9" i="1"/>
  <c r="LDE9" i="1"/>
  <c r="LDD9" i="1"/>
  <c r="LDC9" i="1"/>
  <c r="LDB9" i="1"/>
  <c r="LDA9" i="1"/>
  <c r="LCZ9" i="1"/>
  <c r="LCY9" i="1"/>
  <c r="LCX9" i="1"/>
  <c r="LCW9" i="1"/>
  <c r="LCV9" i="1"/>
  <c r="LCU9" i="1"/>
  <c r="LCT9" i="1"/>
  <c r="LCS9" i="1"/>
  <c r="LCR9" i="1"/>
  <c r="LCQ9" i="1"/>
  <c r="LCP9" i="1"/>
  <c r="LCO9" i="1"/>
  <c r="LCN9" i="1"/>
  <c r="LCM9" i="1"/>
  <c r="LCL9" i="1"/>
  <c r="LCK9" i="1"/>
  <c r="LCJ9" i="1"/>
  <c r="LCI9" i="1"/>
  <c r="LCH9" i="1"/>
  <c r="LCG9" i="1"/>
  <c r="LCF9" i="1"/>
  <c r="LCE9" i="1"/>
  <c r="LCD9" i="1"/>
  <c r="LCC9" i="1"/>
  <c r="LCB9" i="1"/>
  <c r="LCA9" i="1"/>
  <c r="LBZ9" i="1"/>
  <c r="LBY9" i="1"/>
  <c r="LBX9" i="1"/>
  <c r="LBW9" i="1"/>
  <c r="LBV9" i="1"/>
  <c r="LBU9" i="1"/>
  <c r="LBT9" i="1"/>
  <c r="LBS9" i="1"/>
  <c r="LBR9" i="1"/>
  <c r="LBQ9" i="1"/>
  <c r="LBP9" i="1"/>
  <c r="LBO9" i="1"/>
  <c r="LBN9" i="1"/>
  <c r="LBM9" i="1"/>
  <c r="LBL9" i="1"/>
  <c r="LBK9" i="1"/>
  <c r="LBJ9" i="1"/>
  <c r="LBI9" i="1"/>
  <c r="LBH9" i="1"/>
  <c r="LBG9" i="1"/>
  <c r="LBF9" i="1"/>
  <c r="LBE9" i="1"/>
  <c r="LBD9" i="1"/>
  <c r="LBC9" i="1"/>
  <c r="LBB9" i="1"/>
  <c r="LBA9" i="1"/>
  <c r="LAZ9" i="1"/>
  <c r="LAY9" i="1"/>
  <c r="LAX9" i="1"/>
  <c r="LAW9" i="1"/>
  <c r="LAV9" i="1"/>
  <c r="LAU9" i="1"/>
  <c r="LAT9" i="1"/>
  <c r="LAS9" i="1"/>
  <c r="LAR9" i="1"/>
  <c r="LAQ9" i="1"/>
  <c r="LAP9" i="1"/>
  <c r="LAO9" i="1"/>
  <c r="LAN9" i="1"/>
  <c r="LAM9" i="1"/>
  <c r="LAL9" i="1"/>
  <c r="LAK9" i="1"/>
  <c r="LAJ9" i="1"/>
  <c r="LAI9" i="1"/>
  <c r="LAH9" i="1"/>
  <c r="LAG9" i="1"/>
  <c r="LAF9" i="1"/>
  <c r="LAE9" i="1"/>
  <c r="LAD9" i="1"/>
  <c r="LAC9" i="1"/>
  <c r="LAB9" i="1"/>
  <c r="LAA9" i="1"/>
  <c r="KZZ9" i="1"/>
  <c r="KZY9" i="1"/>
  <c r="KZX9" i="1"/>
  <c r="KZW9" i="1"/>
  <c r="KZV9" i="1"/>
  <c r="KZU9" i="1"/>
  <c r="KZT9" i="1"/>
  <c r="KZS9" i="1"/>
  <c r="KZR9" i="1"/>
  <c r="KZQ9" i="1"/>
  <c r="KZP9" i="1"/>
  <c r="KZO9" i="1"/>
  <c r="KZN9" i="1"/>
  <c r="KZM9" i="1"/>
  <c r="KZL9" i="1"/>
  <c r="KZK9" i="1"/>
  <c r="KZJ9" i="1"/>
  <c r="KZI9" i="1"/>
  <c r="KZH9" i="1"/>
  <c r="KZG9" i="1"/>
  <c r="KZF9" i="1"/>
  <c r="KZE9" i="1"/>
  <c r="KZD9" i="1"/>
  <c r="KZC9" i="1"/>
  <c r="KZB9" i="1"/>
  <c r="KZA9" i="1"/>
  <c r="KYZ9" i="1"/>
  <c r="KYY9" i="1"/>
  <c r="KYX9" i="1"/>
  <c r="KYW9" i="1"/>
  <c r="KYV9" i="1"/>
  <c r="KYU9" i="1"/>
  <c r="KYT9" i="1"/>
  <c r="KYS9" i="1"/>
  <c r="KYR9" i="1"/>
  <c r="KYQ9" i="1"/>
  <c r="KYP9" i="1"/>
  <c r="KYO9" i="1"/>
  <c r="KYN9" i="1"/>
  <c r="KYM9" i="1"/>
  <c r="KYL9" i="1"/>
  <c r="KYK9" i="1"/>
  <c r="KYJ9" i="1"/>
  <c r="KYI9" i="1"/>
  <c r="KYH9" i="1"/>
  <c r="KYG9" i="1"/>
  <c r="KYF9" i="1"/>
  <c r="KYE9" i="1"/>
  <c r="KYD9" i="1"/>
  <c r="KYC9" i="1"/>
  <c r="KYB9" i="1"/>
  <c r="KYA9" i="1"/>
  <c r="KXZ9" i="1"/>
  <c r="KXY9" i="1"/>
  <c r="KXX9" i="1"/>
  <c r="KXW9" i="1"/>
  <c r="KXV9" i="1"/>
  <c r="KXU9" i="1"/>
  <c r="KXT9" i="1"/>
  <c r="KXS9" i="1"/>
  <c r="KXR9" i="1"/>
  <c r="KXQ9" i="1"/>
  <c r="KXP9" i="1"/>
  <c r="KXO9" i="1"/>
  <c r="KXN9" i="1"/>
  <c r="KXM9" i="1"/>
  <c r="KXL9" i="1"/>
  <c r="KXK9" i="1"/>
  <c r="KXJ9" i="1"/>
  <c r="KXI9" i="1"/>
  <c r="KXH9" i="1"/>
  <c r="KXG9" i="1"/>
  <c r="KXF9" i="1"/>
  <c r="KXE9" i="1"/>
  <c r="KXD9" i="1"/>
  <c r="KXC9" i="1"/>
  <c r="KXB9" i="1"/>
  <c r="KXA9" i="1"/>
  <c r="KWZ9" i="1"/>
  <c r="KWY9" i="1"/>
  <c r="KWX9" i="1"/>
  <c r="KWW9" i="1"/>
  <c r="KWV9" i="1"/>
  <c r="KWU9" i="1"/>
  <c r="KWT9" i="1"/>
  <c r="KWS9" i="1"/>
  <c r="KWR9" i="1"/>
  <c r="KWQ9" i="1"/>
  <c r="KWP9" i="1"/>
  <c r="KWO9" i="1"/>
  <c r="KWN9" i="1"/>
  <c r="KWM9" i="1"/>
  <c r="KWL9" i="1"/>
  <c r="KWK9" i="1"/>
  <c r="KWJ9" i="1"/>
  <c r="KWI9" i="1"/>
  <c r="KWH9" i="1"/>
  <c r="KWG9" i="1"/>
  <c r="KWF9" i="1"/>
  <c r="KWE9" i="1"/>
  <c r="KWD9" i="1"/>
  <c r="KWC9" i="1"/>
  <c r="KWB9" i="1"/>
  <c r="KWA9" i="1"/>
  <c r="KVZ9" i="1"/>
  <c r="KVY9" i="1"/>
  <c r="KVX9" i="1"/>
  <c r="KVW9" i="1"/>
  <c r="KVV9" i="1"/>
  <c r="KVU9" i="1"/>
  <c r="KVT9" i="1"/>
  <c r="KVS9" i="1"/>
  <c r="KVR9" i="1"/>
  <c r="KVQ9" i="1"/>
  <c r="KVP9" i="1"/>
  <c r="KVO9" i="1"/>
  <c r="KVN9" i="1"/>
  <c r="KVM9" i="1"/>
  <c r="KVL9" i="1"/>
  <c r="KVK9" i="1"/>
  <c r="KVJ9" i="1"/>
  <c r="KVI9" i="1"/>
  <c r="KVH9" i="1"/>
  <c r="KVG9" i="1"/>
  <c r="KVF9" i="1"/>
  <c r="KVE9" i="1"/>
  <c r="KVD9" i="1"/>
  <c r="KVC9" i="1"/>
  <c r="KVB9" i="1"/>
  <c r="KVA9" i="1"/>
  <c r="KUZ9" i="1"/>
  <c r="KUY9" i="1"/>
  <c r="KUX9" i="1"/>
  <c r="KUW9" i="1"/>
  <c r="KUV9" i="1"/>
  <c r="KUU9" i="1"/>
  <c r="KUT9" i="1"/>
  <c r="KUS9" i="1"/>
  <c r="KUR9" i="1"/>
  <c r="KUQ9" i="1"/>
  <c r="KUP9" i="1"/>
  <c r="KUO9" i="1"/>
  <c r="KUN9" i="1"/>
  <c r="KUM9" i="1"/>
  <c r="KUL9" i="1"/>
  <c r="KUK9" i="1"/>
  <c r="KUJ9" i="1"/>
  <c r="KUI9" i="1"/>
  <c r="KUH9" i="1"/>
  <c r="KUG9" i="1"/>
  <c r="KUF9" i="1"/>
  <c r="KUE9" i="1"/>
  <c r="KUD9" i="1"/>
  <c r="KUC9" i="1"/>
  <c r="KUB9" i="1"/>
  <c r="KUA9" i="1"/>
  <c r="KTZ9" i="1"/>
  <c r="KTY9" i="1"/>
  <c r="KTX9" i="1"/>
  <c r="KTW9" i="1"/>
  <c r="KTV9" i="1"/>
  <c r="KTU9" i="1"/>
  <c r="KTT9" i="1"/>
  <c r="KTS9" i="1"/>
  <c r="KTR9" i="1"/>
  <c r="KTQ9" i="1"/>
  <c r="KTP9" i="1"/>
  <c r="KTO9" i="1"/>
  <c r="KTN9" i="1"/>
  <c r="KTM9" i="1"/>
  <c r="KTL9" i="1"/>
  <c r="KTK9" i="1"/>
  <c r="KTJ9" i="1"/>
  <c r="KTI9" i="1"/>
  <c r="KTH9" i="1"/>
  <c r="KTG9" i="1"/>
  <c r="KTF9" i="1"/>
  <c r="KTE9" i="1"/>
  <c r="KTD9" i="1"/>
  <c r="KTC9" i="1"/>
  <c r="KTB9" i="1"/>
  <c r="KTA9" i="1"/>
  <c r="KSZ9" i="1"/>
  <c r="KSY9" i="1"/>
  <c r="KSX9" i="1"/>
  <c r="KSW9" i="1"/>
  <c r="KSV9" i="1"/>
  <c r="KSU9" i="1"/>
  <c r="KST9" i="1"/>
  <c r="KSS9" i="1"/>
  <c r="KSR9" i="1"/>
  <c r="KSQ9" i="1"/>
  <c r="KSP9" i="1"/>
  <c r="KSO9" i="1"/>
  <c r="KSN9" i="1"/>
  <c r="KSM9" i="1"/>
  <c r="KSL9" i="1"/>
  <c r="KSK9" i="1"/>
  <c r="KSJ9" i="1"/>
  <c r="KSI9" i="1"/>
  <c r="KSH9" i="1"/>
  <c r="KSG9" i="1"/>
  <c r="KSF9" i="1"/>
  <c r="KSE9" i="1"/>
  <c r="KSD9" i="1"/>
  <c r="KSC9" i="1"/>
  <c r="KSB9" i="1"/>
  <c r="KSA9" i="1"/>
  <c r="KRZ9" i="1"/>
  <c r="KRY9" i="1"/>
  <c r="KRX9" i="1"/>
  <c r="KRW9" i="1"/>
  <c r="KRV9" i="1"/>
  <c r="KRU9" i="1"/>
  <c r="KRT9" i="1"/>
  <c r="KRS9" i="1"/>
  <c r="KRR9" i="1"/>
  <c r="KRQ9" i="1"/>
  <c r="KRP9" i="1"/>
  <c r="KRO9" i="1"/>
  <c r="KRN9" i="1"/>
  <c r="KRM9" i="1"/>
  <c r="KRL9" i="1"/>
  <c r="KRK9" i="1"/>
  <c r="KRJ9" i="1"/>
  <c r="KRI9" i="1"/>
  <c r="KRH9" i="1"/>
  <c r="KRG9" i="1"/>
  <c r="KRF9" i="1"/>
  <c r="KRE9" i="1"/>
  <c r="KRD9" i="1"/>
  <c r="KRC9" i="1"/>
  <c r="KRB9" i="1"/>
  <c r="KRA9" i="1"/>
  <c r="KQZ9" i="1"/>
  <c r="KQY9" i="1"/>
  <c r="KQX9" i="1"/>
  <c r="KQW9" i="1"/>
  <c r="KQV9" i="1"/>
  <c r="KQU9" i="1"/>
  <c r="KQT9" i="1"/>
  <c r="KQS9" i="1"/>
  <c r="KQR9" i="1"/>
  <c r="KQQ9" i="1"/>
  <c r="KQP9" i="1"/>
  <c r="KQO9" i="1"/>
  <c r="KQN9" i="1"/>
  <c r="KQM9" i="1"/>
  <c r="KQL9" i="1"/>
  <c r="KQK9" i="1"/>
  <c r="KQJ9" i="1"/>
  <c r="KQI9" i="1"/>
  <c r="KQH9" i="1"/>
  <c r="KQG9" i="1"/>
  <c r="KQF9" i="1"/>
  <c r="KQE9" i="1"/>
  <c r="KQD9" i="1"/>
  <c r="KQC9" i="1"/>
  <c r="KQB9" i="1"/>
  <c r="KQA9" i="1"/>
  <c r="KPZ9" i="1"/>
  <c r="KPY9" i="1"/>
  <c r="KPX9" i="1"/>
  <c r="KPW9" i="1"/>
  <c r="KPV9" i="1"/>
  <c r="KPU9" i="1"/>
  <c r="KPT9" i="1"/>
  <c r="KPS9" i="1"/>
  <c r="KPR9" i="1"/>
  <c r="KPQ9" i="1"/>
  <c r="KPP9" i="1"/>
  <c r="KPO9" i="1"/>
  <c r="KPN9" i="1"/>
  <c r="KPM9" i="1"/>
  <c r="KPL9" i="1"/>
  <c r="KPK9" i="1"/>
  <c r="KPJ9" i="1"/>
  <c r="KPI9" i="1"/>
  <c r="KPH9" i="1"/>
  <c r="KPG9" i="1"/>
  <c r="KPF9" i="1"/>
  <c r="KPE9" i="1"/>
  <c r="KPD9" i="1"/>
  <c r="KPC9" i="1"/>
  <c r="KPB9" i="1"/>
  <c r="KPA9" i="1"/>
  <c r="KOZ9" i="1"/>
  <c r="KOY9" i="1"/>
  <c r="KOX9" i="1"/>
  <c r="KOW9" i="1"/>
  <c r="KOV9" i="1"/>
  <c r="KOU9" i="1"/>
  <c r="KOT9" i="1"/>
  <c r="KOS9" i="1"/>
  <c r="KOR9" i="1"/>
  <c r="KOQ9" i="1"/>
  <c r="KOP9" i="1"/>
  <c r="KOO9" i="1"/>
  <c r="KON9" i="1"/>
  <c r="KOM9" i="1"/>
  <c r="KOL9" i="1"/>
  <c r="KOK9" i="1"/>
  <c r="KOJ9" i="1"/>
  <c r="KOI9" i="1"/>
  <c r="KOH9" i="1"/>
  <c r="KOG9" i="1"/>
  <c r="KOF9" i="1"/>
  <c r="KOE9" i="1"/>
  <c r="KOD9" i="1"/>
  <c r="KOC9" i="1"/>
  <c r="KOB9" i="1"/>
  <c r="KOA9" i="1"/>
  <c r="KNZ9" i="1"/>
  <c r="KNY9" i="1"/>
  <c r="KNX9" i="1"/>
  <c r="KNW9" i="1"/>
  <c r="KNV9" i="1"/>
  <c r="KNU9" i="1"/>
  <c r="KNT9" i="1"/>
  <c r="KNS9" i="1"/>
  <c r="KNR9" i="1"/>
  <c r="KNQ9" i="1"/>
  <c r="KNP9" i="1"/>
  <c r="KNO9" i="1"/>
  <c r="KNN9" i="1"/>
  <c r="KNM9" i="1"/>
  <c r="KNL9" i="1"/>
  <c r="KNK9" i="1"/>
  <c r="KNJ9" i="1"/>
  <c r="KNI9" i="1"/>
  <c r="KNH9" i="1"/>
  <c r="KNG9" i="1"/>
  <c r="KNF9" i="1"/>
  <c r="KNE9" i="1"/>
  <c r="KND9" i="1"/>
  <c r="KNC9" i="1"/>
  <c r="KNB9" i="1"/>
  <c r="KNA9" i="1"/>
  <c r="KMZ9" i="1"/>
  <c r="KMY9" i="1"/>
  <c r="KMX9" i="1"/>
  <c r="KMW9" i="1"/>
  <c r="KMV9" i="1"/>
  <c r="KMU9" i="1"/>
  <c r="KMT9" i="1"/>
  <c r="KMS9" i="1"/>
  <c r="KMR9" i="1"/>
  <c r="KMQ9" i="1"/>
  <c r="KMP9" i="1"/>
  <c r="KMO9" i="1"/>
  <c r="KMN9" i="1"/>
  <c r="KMM9" i="1"/>
  <c r="KML9" i="1"/>
  <c r="KMK9" i="1"/>
  <c r="KMJ9" i="1"/>
  <c r="KMI9" i="1"/>
  <c r="KMH9" i="1"/>
  <c r="KMG9" i="1"/>
  <c r="KMF9" i="1"/>
  <c r="KME9" i="1"/>
  <c r="KMD9" i="1"/>
  <c r="KMC9" i="1"/>
  <c r="KMB9" i="1"/>
  <c r="KMA9" i="1"/>
  <c r="KLZ9" i="1"/>
  <c r="KLY9" i="1"/>
  <c r="KLX9" i="1"/>
  <c r="KLW9" i="1"/>
  <c r="KLV9" i="1"/>
  <c r="KLU9" i="1"/>
  <c r="KLT9" i="1"/>
  <c r="KLS9" i="1"/>
  <c r="KLR9" i="1"/>
  <c r="KLQ9" i="1"/>
  <c r="KLP9" i="1"/>
  <c r="KLO9" i="1"/>
  <c r="KLN9" i="1"/>
  <c r="KLM9" i="1"/>
  <c r="KLL9" i="1"/>
  <c r="KLK9" i="1"/>
  <c r="KLJ9" i="1"/>
  <c r="KLI9" i="1"/>
  <c r="KLH9" i="1"/>
  <c r="KLG9" i="1"/>
  <c r="KLF9" i="1"/>
  <c r="KLE9" i="1"/>
  <c r="KLD9" i="1"/>
  <c r="KLC9" i="1"/>
  <c r="KLB9" i="1"/>
  <c r="KLA9" i="1"/>
  <c r="KKZ9" i="1"/>
  <c r="KKY9" i="1"/>
  <c r="KKX9" i="1"/>
  <c r="KKW9" i="1"/>
  <c r="KKV9" i="1"/>
  <c r="KKU9" i="1"/>
  <c r="KKT9" i="1"/>
  <c r="KKS9" i="1"/>
  <c r="KKR9" i="1"/>
  <c r="KKQ9" i="1"/>
  <c r="KKP9" i="1"/>
  <c r="KKO9" i="1"/>
  <c r="KKN9" i="1"/>
  <c r="KKM9" i="1"/>
  <c r="KKL9" i="1"/>
  <c r="KKK9" i="1"/>
  <c r="KKJ9" i="1"/>
  <c r="KKI9" i="1"/>
  <c r="KKH9" i="1"/>
  <c r="KKG9" i="1"/>
  <c r="KKF9" i="1"/>
  <c r="KKE9" i="1"/>
  <c r="KKD9" i="1"/>
  <c r="KKC9" i="1"/>
  <c r="KKB9" i="1"/>
  <c r="KKA9" i="1"/>
  <c r="KJZ9" i="1"/>
  <c r="KJY9" i="1"/>
  <c r="KJX9" i="1"/>
  <c r="KJW9" i="1"/>
  <c r="KJV9" i="1"/>
  <c r="KJU9" i="1"/>
  <c r="KJT9" i="1"/>
  <c r="KJS9" i="1"/>
  <c r="KJR9" i="1"/>
  <c r="KJQ9" i="1"/>
  <c r="KJP9" i="1"/>
  <c r="KJO9" i="1"/>
  <c r="KJN9" i="1"/>
  <c r="KJM9" i="1"/>
  <c r="KJL9" i="1"/>
  <c r="KJK9" i="1"/>
  <c r="KJJ9" i="1"/>
  <c r="KJI9" i="1"/>
  <c r="KJH9" i="1"/>
  <c r="KJG9" i="1"/>
  <c r="KJF9" i="1"/>
  <c r="KJE9" i="1"/>
  <c r="KJD9" i="1"/>
  <c r="KJC9" i="1"/>
  <c r="KJB9" i="1"/>
  <c r="KJA9" i="1"/>
  <c r="KIZ9" i="1"/>
  <c r="KIY9" i="1"/>
  <c r="KIX9" i="1"/>
  <c r="KIW9" i="1"/>
  <c r="KIV9" i="1"/>
  <c r="KIU9" i="1"/>
  <c r="KIT9" i="1"/>
  <c r="KIS9" i="1"/>
  <c r="KIR9" i="1"/>
  <c r="KIQ9" i="1"/>
  <c r="KIP9" i="1"/>
  <c r="KIO9" i="1"/>
  <c r="KIN9" i="1"/>
  <c r="KIM9" i="1"/>
  <c r="KIL9" i="1"/>
  <c r="KIK9" i="1"/>
  <c r="KIJ9" i="1"/>
  <c r="KII9" i="1"/>
  <c r="KIH9" i="1"/>
  <c r="KIG9" i="1"/>
  <c r="KIF9" i="1"/>
  <c r="KIE9" i="1"/>
  <c r="KID9" i="1"/>
  <c r="KIC9" i="1"/>
  <c r="KIB9" i="1"/>
  <c r="KIA9" i="1"/>
  <c r="KHZ9" i="1"/>
  <c r="KHY9" i="1"/>
  <c r="KHX9" i="1"/>
  <c r="KHW9" i="1"/>
  <c r="KHV9" i="1"/>
  <c r="KHU9" i="1"/>
  <c r="KHT9" i="1"/>
  <c r="KHS9" i="1"/>
  <c r="KHR9" i="1"/>
  <c r="KHQ9" i="1"/>
  <c r="KHP9" i="1"/>
  <c r="KHO9" i="1"/>
  <c r="KHN9" i="1"/>
  <c r="KHM9" i="1"/>
  <c r="KHL9" i="1"/>
  <c r="KHK9" i="1"/>
  <c r="KHJ9" i="1"/>
  <c r="KHI9" i="1"/>
  <c r="KHH9" i="1"/>
  <c r="KHG9" i="1"/>
  <c r="KHF9" i="1"/>
  <c r="KHE9" i="1"/>
  <c r="KHD9" i="1"/>
  <c r="KHC9" i="1"/>
  <c r="KHB9" i="1"/>
  <c r="KHA9" i="1"/>
  <c r="KGZ9" i="1"/>
  <c r="KGY9" i="1"/>
  <c r="KGX9" i="1"/>
  <c r="KGW9" i="1"/>
  <c r="KGV9" i="1"/>
  <c r="KGU9" i="1"/>
  <c r="KGT9" i="1"/>
  <c r="KGS9" i="1"/>
  <c r="KGR9" i="1"/>
  <c r="KGQ9" i="1"/>
  <c r="KGP9" i="1"/>
  <c r="KGO9" i="1"/>
  <c r="KGN9" i="1"/>
  <c r="KGM9" i="1"/>
  <c r="KGL9" i="1"/>
  <c r="KGK9" i="1"/>
  <c r="KGJ9" i="1"/>
  <c r="KGI9" i="1"/>
  <c r="KGH9" i="1"/>
  <c r="KGG9" i="1"/>
  <c r="KGF9" i="1"/>
  <c r="KGE9" i="1"/>
  <c r="KGD9" i="1"/>
  <c r="KGC9" i="1"/>
  <c r="KGB9" i="1"/>
  <c r="KGA9" i="1"/>
  <c r="KFZ9" i="1"/>
  <c r="KFY9" i="1"/>
  <c r="KFX9" i="1"/>
  <c r="KFW9" i="1"/>
  <c r="KFV9" i="1"/>
  <c r="KFU9" i="1"/>
  <c r="KFT9" i="1"/>
  <c r="KFS9" i="1"/>
  <c r="KFR9" i="1"/>
  <c r="KFQ9" i="1"/>
  <c r="KFP9" i="1"/>
  <c r="KFO9" i="1"/>
  <c r="KFN9" i="1"/>
  <c r="KFM9" i="1"/>
  <c r="KFL9" i="1"/>
  <c r="KFK9" i="1"/>
  <c r="KFJ9" i="1"/>
  <c r="KFI9" i="1"/>
  <c r="KFH9" i="1"/>
  <c r="KFG9" i="1"/>
  <c r="KFF9" i="1"/>
  <c r="KFE9" i="1"/>
  <c r="KFD9" i="1"/>
  <c r="KFC9" i="1"/>
  <c r="KFB9" i="1"/>
  <c r="KFA9" i="1"/>
  <c r="KEZ9" i="1"/>
  <c r="KEY9" i="1"/>
  <c r="KEX9" i="1"/>
  <c r="KEW9" i="1"/>
  <c r="KEV9" i="1"/>
  <c r="KEU9" i="1"/>
  <c r="KET9" i="1"/>
  <c r="KES9" i="1"/>
  <c r="KER9" i="1"/>
  <c r="KEQ9" i="1"/>
  <c r="KEP9" i="1"/>
  <c r="KEO9" i="1"/>
  <c r="KEN9" i="1"/>
  <c r="KEM9" i="1"/>
  <c r="KEL9" i="1"/>
  <c r="KEK9" i="1"/>
  <c r="KEJ9" i="1"/>
  <c r="KEI9" i="1"/>
  <c r="KEH9" i="1"/>
  <c r="KEG9" i="1"/>
  <c r="KEF9" i="1"/>
  <c r="KEE9" i="1"/>
  <c r="KED9" i="1"/>
  <c r="KEC9" i="1"/>
  <c r="KEB9" i="1"/>
  <c r="KEA9" i="1"/>
  <c r="KDZ9" i="1"/>
  <c r="KDY9" i="1"/>
  <c r="KDX9" i="1"/>
  <c r="KDW9" i="1"/>
  <c r="KDV9" i="1"/>
  <c r="KDU9" i="1"/>
  <c r="KDT9" i="1"/>
  <c r="KDS9" i="1"/>
  <c r="KDR9" i="1"/>
  <c r="KDQ9" i="1"/>
  <c r="KDP9" i="1"/>
  <c r="KDO9" i="1"/>
  <c r="KDN9" i="1"/>
  <c r="KDM9" i="1"/>
  <c r="KDL9" i="1"/>
  <c r="KDK9" i="1"/>
  <c r="KDJ9" i="1"/>
  <c r="KDI9" i="1"/>
  <c r="KDH9" i="1"/>
  <c r="KDG9" i="1"/>
  <c r="KDF9" i="1"/>
  <c r="KDE9" i="1"/>
  <c r="KDD9" i="1"/>
  <c r="KDC9" i="1"/>
  <c r="KDB9" i="1"/>
  <c r="KDA9" i="1"/>
  <c r="KCZ9" i="1"/>
  <c r="KCY9" i="1"/>
  <c r="KCX9" i="1"/>
  <c r="KCW9" i="1"/>
  <c r="KCV9" i="1"/>
  <c r="KCU9" i="1"/>
  <c r="KCT9" i="1"/>
  <c r="KCS9" i="1"/>
  <c r="KCR9" i="1"/>
  <c r="KCQ9" i="1"/>
  <c r="KCP9" i="1"/>
  <c r="KCO9" i="1"/>
  <c r="KCN9" i="1"/>
  <c r="KCM9" i="1"/>
  <c r="KCL9" i="1"/>
  <c r="KCK9" i="1"/>
  <c r="KCJ9" i="1"/>
  <c r="KCI9" i="1"/>
  <c r="KCH9" i="1"/>
  <c r="KCG9" i="1"/>
  <c r="KCF9" i="1"/>
  <c r="KCE9" i="1"/>
  <c r="KCD9" i="1"/>
  <c r="KCC9" i="1"/>
  <c r="KCB9" i="1"/>
  <c r="KCA9" i="1"/>
  <c r="KBZ9" i="1"/>
  <c r="KBY9" i="1"/>
  <c r="KBX9" i="1"/>
  <c r="KBW9" i="1"/>
  <c r="KBV9" i="1"/>
  <c r="KBU9" i="1"/>
  <c r="KBT9" i="1"/>
  <c r="KBS9" i="1"/>
  <c r="KBR9" i="1"/>
  <c r="KBQ9" i="1"/>
  <c r="KBP9" i="1"/>
  <c r="KBO9" i="1"/>
  <c r="KBN9" i="1"/>
  <c r="KBM9" i="1"/>
  <c r="KBL9" i="1"/>
  <c r="KBK9" i="1"/>
  <c r="KBJ9" i="1"/>
  <c r="KBI9" i="1"/>
  <c r="KBH9" i="1"/>
  <c r="KBG9" i="1"/>
  <c r="KBF9" i="1"/>
  <c r="KBE9" i="1"/>
  <c r="KBD9" i="1"/>
  <c r="KBC9" i="1"/>
  <c r="KBB9" i="1"/>
  <c r="KBA9" i="1"/>
  <c r="KAZ9" i="1"/>
  <c r="KAY9" i="1"/>
  <c r="KAX9" i="1"/>
  <c r="KAW9" i="1"/>
  <c r="KAV9" i="1"/>
  <c r="KAU9" i="1"/>
  <c r="KAT9" i="1"/>
  <c r="KAS9" i="1"/>
  <c r="KAR9" i="1"/>
  <c r="KAQ9" i="1"/>
  <c r="KAP9" i="1"/>
  <c r="KAO9" i="1"/>
  <c r="KAN9" i="1"/>
  <c r="KAM9" i="1"/>
  <c r="KAL9" i="1"/>
  <c r="KAK9" i="1"/>
  <c r="KAJ9" i="1"/>
  <c r="KAI9" i="1"/>
  <c r="KAH9" i="1"/>
  <c r="KAG9" i="1"/>
  <c r="KAF9" i="1"/>
  <c r="KAE9" i="1"/>
  <c r="KAD9" i="1"/>
  <c r="KAC9" i="1"/>
  <c r="KAB9" i="1"/>
  <c r="KAA9" i="1"/>
  <c r="JZZ9" i="1"/>
  <c r="JZY9" i="1"/>
  <c r="JZX9" i="1"/>
  <c r="JZW9" i="1"/>
  <c r="JZV9" i="1"/>
  <c r="JZU9" i="1"/>
  <c r="JZT9" i="1"/>
  <c r="JZS9" i="1"/>
  <c r="JZR9" i="1"/>
  <c r="JZQ9" i="1"/>
  <c r="JZP9" i="1"/>
  <c r="JZO9" i="1"/>
  <c r="JZN9" i="1"/>
  <c r="JZM9" i="1"/>
  <c r="JZL9" i="1"/>
  <c r="JZK9" i="1"/>
  <c r="JZJ9" i="1"/>
  <c r="JZI9" i="1"/>
  <c r="JZH9" i="1"/>
  <c r="JZG9" i="1"/>
  <c r="JZF9" i="1"/>
  <c r="JZE9" i="1"/>
  <c r="JZD9" i="1"/>
  <c r="JZC9" i="1"/>
  <c r="JZB9" i="1"/>
  <c r="JZA9" i="1"/>
  <c r="JYZ9" i="1"/>
  <c r="JYY9" i="1"/>
  <c r="JYX9" i="1"/>
  <c r="JYW9" i="1"/>
  <c r="JYV9" i="1"/>
  <c r="JYU9" i="1"/>
  <c r="JYT9" i="1"/>
  <c r="JYS9" i="1"/>
  <c r="JYR9" i="1"/>
  <c r="JYQ9" i="1"/>
  <c r="JYP9" i="1"/>
  <c r="JYO9" i="1"/>
  <c r="JYN9" i="1"/>
  <c r="JYM9" i="1"/>
  <c r="JYL9" i="1"/>
  <c r="JYK9" i="1"/>
  <c r="JYJ9" i="1"/>
  <c r="JYI9" i="1"/>
  <c r="JYH9" i="1"/>
  <c r="JYG9" i="1"/>
  <c r="JYF9" i="1"/>
  <c r="JYE9" i="1"/>
  <c r="JYD9" i="1"/>
  <c r="JYC9" i="1"/>
  <c r="JYB9" i="1"/>
  <c r="JYA9" i="1"/>
  <c r="JXZ9" i="1"/>
  <c r="JXY9" i="1"/>
  <c r="JXX9" i="1"/>
  <c r="JXW9" i="1"/>
  <c r="JXV9" i="1"/>
  <c r="JXU9" i="1"/>
  <c r="JXT9" i="1"/>
  <c r="JXS9" i="1"/>
  <c r="JXR9" i="1"/>
  <c r="JXQ9" i="1"/>
  <c r="JXP9" i="1"/>
  <c r="JXO9" i="1"/>
  <c r="JXN9" i="1"/>
  <c r="JXM9" i="1"/>
  <c r="JXL9" i="1"/>
  <c r="JXK9" i="1"/>
  <c r="JXJ9" i="1"/>
  <c r="JXI9" i="1"/>
  <c r="JXH9" i="1"/>
  <c r="JXG9" i="1"/>
  <c r="JXF9" i="1"/>
  <c r="JXE9" i="1"/>
  <c r="JXD9" i="1"/>
  <c r="JXC9" i="1"/>
  <c r="JXB9" i="1"/>
  <c r="JXA9" i="1"/>
  <c r="JWZ9" i="1"/>
  <c r="JWY9" i="1"/>
  <c r="JWX9" i="1"/>
  <c r="JWW9" i="1"/>
  <c r="JWV9" i="1"/>
  <c r="JWU9" i="1"/>
  <c r="JWT9" i="1"/>
  <c r="JWS9" i="1"/>
  <c r="JWR9" i="1"/>
  <c r="JWQ9" i="1"/>
  <c r="JWP9" i="1"/>
  <c r="JWO9" i="1"/>
  <c r="JWN9" i="1"/>
  <c r="JWM9" i="1"/>
  <c r="JWL9" i="1"/>
  <c r="JWK9" i="1"/>
  <c r="JWJ9" i="1"/>
  <c r="JWI9" i="1"/>
  <c r="JWH9" i="1"/>
  <c r="JWG9" i="1"/>
  <c r="JWF9" i="1"/>
  <c r="JWE9" i="1"/>
  <c r="JWD9" i="1"/>
  <c r="JWC9" i="1"/>
  <c r="JWB9" i="1"/>
  <c r="JWA9" i="1"/>
  <c r="JVZ9" i="1"/>
  <c r="JVY9" i="1"/>
  <c r="JVX9" i="1"/>
  <c r="JVW9" i="1"/>
  <c r="JVV9" i="1"/>
  <c r="JVU9" i="1"/>
  <c r="JVT9" i="1"/>
  <c r="JVS9" i="1"/>
  <c r="JVR9" i="1"/>
  <c r="JVQ9" i="1"/>
  <c r="JVP9" i="1"/>
  <c r="JVO9" i="1"/>
  <c r="JVN9" i="1"/>
  <c r="JVM9" i="1"/>
  <c r="JVL9" i="1"/>
  <c r="JVK9" i="1"/>
  <c r="JVJ9" i="1"/>
  <c r="JVI9" i="1"/>
  <c r="JVH9" i="1"/>
  <c r="JVG9" i="1"/>
  <c r="JVF9" i="1"/>
  <c r="JVE9" i="1"/>
  <c r="JVD9" i="1"/>
  <c r="JVC9" i="1"/>
  <c r="JVB9" i="1"/>
  <c r="JVA9" i="1"/>
  <c r="JUZ9" i="1"/>
  <c r="JUY9" i="1"/>
  <c r="JUX9" i="1"/>
  <c r="JUW9" i="1"/>
  <c r="JUV9" i="1"/>
  <c r="JUU9" i="1"/>
  <c r="JUT9" i="1"/>
  <c r="JUS9" i="1"/>
  <c r="JUR9" i="1"/>
  <c r="JUQ9" i="1"/>
  <c r="JUP9" i="1"/>
  <c r="JUO9" i="1"/>
  <c r="JUN9" i="1"/>
  <c r="JUM9" i="1"/>
  <c r="JUL9" i="1"/>
  <c r="JUK9" i="1"/>
  <c r="JUJ9" i="1"/>
  <c r="JUI9" i="1"/>
  <c r="JUH9" i="1"/>
  <c r="JUG9" i="1"/>
  <c r="JUF9" i="1"/>
  <c r="JUE9" i="1"/>
  <c r="JUD9" i="1"/>
  <c r="JUC9" i="1"/>
  <c r="JUB9" i="1"/>
  <c r="JUA9" i="1"/>
  <c r="JTZ9" i="1"/>
  <c r="JTY9" i="1"/>
  <c r="JTX9" i="1"/>
  <c r="JTW9" i="1"/>
  <c r="JTV9" i="1"/>
  <c r="JTU9" i="1"/>
  <c r="JTT9" i="1"/>
  <c r="JTS9" i="1"/>
  <c r="JTR9" i="1"/>
  <c r="JTQ9" i="1"/>
  <c r="JTP9" i="1"/>
  <c r="JTO9" i="1"/>
  <c r="JTN9" i="1"/>
  <c r="JTM9" i="1"/>
  <c r="JTL9" i="1"/>
  <c r="JTK9" i="1"/>
  <c r="JTJ9" i="1"/>
  <c r="JTI9" i="1"/>
  <c r="JTH9" i="1"/>
  <c r="JTG9" i="1"/>
  <c r="JTF9" i="1"/>
  <c r="JTE9" i="1"/>
  <c r="JTD9" i="1"/>
  <c r="JTC9" i="1"/>
  <c r="JTB9" i="1"/>
  <c r="JTA9" i="1"/>
  <c r="JSZ9" i="1"/>
  <c r="JSY9" i="1"/>
  <c r="JSX9" i="1"/>
  <c r="JSW9" i="1"/>
  <c r="JSV9" i="1"/>
  <c r="JSU9" i="1"/>
  <c r="JST9" i="1"/>
  <c r="JSS9" i="1"/>
  <c r="JSR9" i="1"/>
  <c r="JSQ9" i="1"/>
  <c r="JSP9" i="1"/>
  <c r="JSO9" i="1"/>
  <c r="JSN9" i="1"/>
  <c r="JSM9" i="1"/>
  <c r="JSL9" i="1"/>
  <c r="JSK9" i="1"/>
  <c r="JSJ9" i="1"/>
  <c r="JSI9" i="1"/>
  <c r="JSH9" i="1"/>
  <c r="JSG9" i="1"/>
  <c r="JSF9" i="1"/>
  <c r="JSE9" i="1"/>
  <c r="JSD9" i="1"/>
  <c r="JSC9" i="1"/>
  <c r="JSB9" i="1"/>
  <c r="JSA9" i="1"/>
  <c r="JRZ9" i="1"/>
  <c r="JRY9" i="1"/>
  <c r="JRX9" i="1"/>
  <c r="JRW9" i="1"/>
  <c r="JRV9" i="1"/>
  <c r="JRU9" i="1"/>
  <c r="JRT9" i="1"/>
  <c r="JRS9" i="1"/>
  <c r="JRR9" i="1"/>
  <c r="JRQ9" i="1"/>
  <c r="JRP9" i="1"/>
  <c r="JRO9" i="1"/>
  <c r="JRN9" i="1"/>
  <c r="JRM9" i="1"/>
  <c r="JRL9" i="1"/>
  <c r="JRK9" i="1"/>
  <c r="JRJ9" i="1"/>
  <c r="JRI9" i="1"/>
  <c r="JRH9" i="1"/>
  <c r="JRG9" i="1"/>
  <c r="JRF9" i="1"/>
  <c r="JRE9" i="1"/>
  <c r="JRD9" i="1"/>
  <c r="JRC9" i="1"/>
  <c r="JRB9" i="1"/>
  <c r="JRA9" i="1"/>
  <c r="JQZ9" i="1"/>
  <c r="JQY9" i="1"/>
  <c r="JQX9" i="1"/>
  <c r="JQW9" i="1"/>
  <c r="JQV9" i="1"/>
  <c r="JQU9" i="1"/>
  <c r="JQT9" i="1"/>
  <c r="JQS9" i="1"/>
  <c r="JQR9" i="1"/>
  <c r="JQQ9" i="1"/>
  <c r="JQP9" i="1"/>
  <c r="JQO9" i="1"/>
  <c r="JQN9" i="1"/>
  <c r="JQM9" i="1"/>
  <c r="JQL9" i="1"/>
  <c r="JQK9" i="1"/>
  <c r="JQJ9" i="1"/>
  <c r="JQI9" i="1"/>
  <c r="JQH9" i="1"/>
  <c r="JQG9" i="1"/>
  <c r="JQF9" i="1"/>
  <c r="JQE9" i="1"/>
  <c r="JQD9" i="1"/>
  <c r="JQC9" i="1"/>
  <c r="JQB9" i="1"/>
  <c r="JQA9" i="1"/>
  <c r="JPZ9" i="1"/>
  <c r="JPY9" i="1"/>
  <c r="JPX9" i="1"/>
  <c r="JPW9" i="1"/>
  <c r="JPV9" i="1"/>
  <c r="JPU9" i="1"/>
  <c r="JPT9" i="1"/>
  <c r="JPS9" i="1"/>
  <c r="JPR9" i="1"/>
  <c r="JPQ9" i="1"/>
  <c r="JPP9" i="1"/>
  <c r="JPO9" i="1"/>
  <c r="JPN9" i="1"/>
  <c r="JPM9" i="1"/>
  <c r="JPL9" i="1"/>
  <c r="JPK9" i="1"/>
  <c r="JPJ9" i="1"/>
  <c r="JPI9" i="1"/>
  <c r="JPH9" i="1"/>
  <c r="JPG9" i="1"/>
  <c r="JPF9" i="1"/>
  <c r="JPE9" i="1"/>
  <c r="JPD9" i="1"/>
  <c r="JPC9" i="1"/>
  <c r="JPB9" i="1"/>
  <c r="JPA9" i="1"/>
  <c r="JOZ9" i="1"/>
  <c r="JOY9" i="1"/>
  <c r="JOX9" i="1"/>
  <c r="JOW9" i="1"/>
  <c r="JOV9" i="1"/>
  <c r="JOU9" i="1"/>
  <c r="JOT9" i="1"/>
  <c r="JOS9" i="1"/>
  <c r="JOR9" i="1"/>
  <c r="JOQ9" i="1"/>
  <c r="JOP9" i="1"/>
  <c r="JOO9" i="1"/>
  <c r="JON9" i="1"/>
  <c r="JOM9" i="1"/>
  <c r="JOL9" i="1"/>
  <c r="JOK9" i="1"/>
  <c r="JOJ9" i="1"/>
  <c r="JOI9" i="1"/>
  <c r="JOH9" i="1"/>
  <c r="JOG9" i="1"/>
  <c r="JOF9" i="1"/>
  <c r="JOE9" i="1"/>
  <c r="JOD9" i="1"/>
  <c r="JOC9" i="1"/>
  <c r="JOB9" i="1"/>
  <c r="JOA9" i="1"/>
  <c r="JNZ9" i="1"/>
  <c r="JNY9" i="1"/>
  <c r="JNX9" i="1"/>
  <c r="JNW9" i="1"/>
  <c r="JNV9" i="1"/>
  <c r="JNU9" i="1"/>
  <c r="JNT9" i="1"/>
  <c r="JNS9" i="1"/>
  <c r="JNR9" i="1"/>
  <c r="JNQ9" i="1"/>
  <c r="JNP9" i="1"/>
  <c r="JNO9" i="1"/>
  <c r="JNN9" i="1"/>
  <c r="JNM9" i="1"/>
  <c r="JNL9" i="1"/>
  <c r="JNK9" i="1"/>
  <c r="JNJ9" i="1"/>
  <c r="JNI9" i="1"/>
  <c r="JNH9" i="1"/>
  <c r="JNG9" i="1"/>
  <c r="JNF9" i="1"/>
  <c r="JNE9" i="1"/>
  <c r="JND9" i="1"/>
  <c r="JNC9" i="1"/>
  <c r="JNB9" i="1"/>
  <c r="JNA9" i="1"/>
  <c r="JMZ9" i="1"/>
  <c r="JMY9" i="1"/>
  <c r="JMX9" i="1"/>
  <c r="JMW9" i="1"/>
  <c r="JMV9" i="1"/>
  <c r="JMU9" i="1"/>
  <c r="JMT9" i="1"/>
  <c r="JMS9" i="1"/>
  <c r="JMR9" i="1"/>
  <c r="JMQ9" i="1"/>
  <c r="JMP9" i="1"/>
  <c r="JMO9" i="1"/>
  <c r="JMN9" i="1"/>
  <c r="JMM9" i="1"/>
  <c r="JML9" i="1"/>
  <c r="JMK9" i="1"/>
  <c r="JMJ9" i="1"/>
  <c r="JMI9" i="1"/>
  <c r="JMH9" i="1"/>
  <c r="JMG9" i="1"/>
  <c r="JMF9" i="1"/>
  <c r="JME9" i="1"/>
  <c r="JMD9" i="1"/>
  <c r="JMC9" i="1"/>
  <c r="JMB9" i="1"/>
  <c r="JMA9" i="1"/>
  <c r="JLZ9" i="1"/>
  <c r="JLY9" i="1"/>
  <c r="JLX9" i="1"/>
  <c r="JLW9" i="1"/>
  <c r="JLV9" i="1"/>
  <c r="JLU9" i="1"/>
  <c r="JLT9" i="1"/>
  <c r="JLS9" i="1"/>
  <c r="JLR9" i="1"/>
  <c r="JLQ9" i="1"/>
  <c r="JLP9" i="1"/>
  <c r="JLO9" i="1"/>
  <c r="JLN9" i="1"/>
  <c r="JLM9" i="1"/>
  <c r="JLL9" i="1"/>
  <c r="JLK9" i="1"/>
  <c r="JLJ9" i="1"/>
  <c r="JLI9" i="1"/>
  <c r="JLH9" i="1"/>
  <c r="JLG9" i="1"/>
  <c r="JLF9" i="1"/>
  <c r="JLE9" i="1"/>
  <c r="JLD9" i="1"/>
  <c r="JLC9" i="1"/>
  <c r="JLB9" i="1"/>
  <c r="JLA9" i="1"/>
  <c r="JKZ9" i="1"/>
  <c r="JKY9" i="1"/>
  <c r="JKX9" i="1"/>
  <c r="JKW9" i="1"/>
  <c r="JKV9" i="1"/>
  <c r="JKU9" i="1"/>
  <c r="JKT9" i="1"/>
  <c r="JKS9" i="1"/>
  <c r="JKR9" i="1"/>
  <c r="JKQ9" i="1"/>
  <c r="JKP9" i="1"/>
  <c r="JKO9" i="1"/>
  <c r="JKN9" i="1"/>
  <c r="JKM9" i="1"/>
  <c r="JKL9" i="1"/>
  <c r="JKK9" i="1"/>
  <c r="JKJ9" i="1"/>
  <c r="JKI9" i="1"/>
  <c r="JKH9" i="1"/>
  <c r="JKG9" i="1"/>
  <c r="JKF9" i="1"/>
  <c r="JKE9" i="1"/>
  <c r="JKD9" i="1"/>
  <c r="JKC9" i="1"/>
  <c r="JKB9" i="1"/>
  <c r="JKA9" i="1"/>
  <c r="JJZ9" i="1"/>
  <c r="JJY9" i="1"/>
  <c r="JJX9" i="1"/>
  <c r="JJW9" i="1"/>
  <c r="JJV9" i="1"/>
  <c r="JJU9" i="1"/>
  <c r="JJT9" i="1"/>
  <c r="JJS9" i="1"/>
  <c r="JJR9" i="1"/>
  <c r="JJQ9" i="1"/>
  <c r="JJP9" i="1"/>
  <c r="JJO9" i="1"/>
  <c r="JJN9" i="1"/>
  <c r="JJM9" i="1"/>
  <c r="JJL9" i="1"/>
  <c r="JJK9" i="1"/>
  <c r="JJJ9" i="1"/>
  <c r="JJI9" i="1"/>
  <c r="JJH9" i="1"/>
  <c r="JJG9" i="1"/>
  <c r="JJF9" i="1"/>
  <c r="JJE9" i="1"/>
  <c r="JJD9" i="1"/>
  <c r="JJC9" i="1"/>
  <c r="JJB9" i="1"/>
  <c r="JJA9" i="1"/>
  <c r="JIZ9" i="1"/>
  <c r="JIY9" i="1"/>
  <c r="JIX9" i="1"/>
  <c r="JIW9" i="1"/>
  <c r="JIV9" i="1"/>
  <c r="JIU9" i="1"/>
  <c r="JIT9" i="1"/>
  <c r="JIS9" i="1"/>
  <c r="JIR9" i="1"/>
  <c r="JIQ9" i="1"/>
  <c r="JIP9" i="1"/>
  <c r="JIO9" i="1"/>
  <c r="JIN9" i="1"/>
  <c r="JIM9" i="1"/>
  <c r="JIL9" i="1"/>
  <c r="JIK9" i="1"/>
  <c r="JIJ9" i="1"/>
  <c r="JII9" i="1"/>
  <c r="JIH9" i="1"/>
  <c r="JIG9" i="1"/>
  <c r="JIF9" i="1"/>
  <c r="JIE9" i="1"/>
  <c r="JID9" i="1"/>
  <c r="JIC9" i="1"/>
  <c r="JIB9" i="1"/>
  <c r="JIA9" i="1"/>
  <c r="JHZ9" i="1"/>
  <c r="JHY9" i="1"/>
  <c r="JHX9" i="1"/>
  <c r="JHW9" i="1"/>
  <c r="JHV9" i="1"/>
  <c r="JHU9" i="1"/>
  <c r="JHT9" i="1"/>
  <c r="JHS9" i="1"/>
  <c r="JHR9" i="1"/>
  <c r="JHQ9" i="1"/>
  <c r="JHP9" i="1"/>
  <c r="JHO9" i="1"/>
  <c r="JHN9" i="1"/>
  <c r="JHM9" i="1"/>
  <c r="JHL9" i="1"/>
  <c r="JHK9" i="1"/>
  <c r="JHJ9" i="1"/>
  <c r="JHI9" i="1"/>
  <c r="JHH9" i="1"/>
  <c r="JHG9" i="1"/>
  <c r="JHF9" i="1"/>
  <c r="JHE9" i="1"/>
  <c r="JHD9" i="1"/>
  <c r="JHC9" i="1"/>
  <c r="JHB9" i="1"/>
  <c r="JHA9" i="1"/>
  <c r="JGZ9" i="1"/>
  <c r="JGY9" i="1"/>
  <c r="JGX9" i="1"/>
  <c r="JGW9" i="1"/>
  <c r="JGV9" i="1"/>
  <c r="JGU9" i="1"/>
  <c r="JGT9" i="1"/>
  <c r="JGS9" i="1"/>
  <c r="JGR9" i="1"/>
  <c r="JGQ9" i="1"/>
  <c r="JGP9" i="1"/>
  <c r="JGO9" i="1"/>
  <c r="JGN9" i="1"/>
  <c r="JGM9" i="1"/>
  <c r="JGL9" i="1"/>
  <c r="JGK9" i="1"/>
  <c r="JGJ9" i="1"/>
  <c r="JGI9" i="1"/>
  <c r="JGH9" i="1"/>
  <c r="JGG9" i="1"/>
  <c r="JGF9" i="1"/>
  <c r="JGE9" i="1"/>
  <c r="JGD9" i="1"/>
  <c r="JGC9" i="1"/>
  <c r="JGB9" i="1"/>
  <c r="JGA9" i="1"/>
  <c r="JFZ9" i="1"/>
  <c r="JFY9" i="1"/>
  <c r="JFX9" i="1"/>
  <c r="JFW9" i="1"/>
  <c r="JFV9" i="1"/>
  <c r="JFU9" i="1"/>
  <c r="JFT9" i="1"/>
  <c r="JFS9" i="1"/>
  <c r="JFR9" i="1"/>
  <c r="JFQ9" i="1"/>
  <c r="JFP9" i="1"/>
  <c r="JFO9" i="1"/>
  <c r="JFN9" i="1"/>
  <c r="JFM9" i="1"/>
  <c r="JFL9" i="1"/>
  <c r="JFK9" i="1"/>
  <c r="JFJ9" i="1"/>
  <c r="JFI9" i="1"/>
  <c r="JFH9" i="1"/>
  <c r="JFG9" i="1"/>
  <c r="JFF9" i="1"/>
  <c r="JFE9" i="1"/>
  <c r="JFD9" i="1"/>
  <c r="JFC9" i="1"/>
  <c r="JFB9" i="1"/>
  <c r="JFA9" i="1"/>
  <c r="JEZ9" i="1"/>
  <c r="JEY9" i="1"/>
  <c r="JEX9" i="1"/>
  <c r="JEW9" i="1"/>
  <c r="JEV9" i="1"/>
  <c r="JEU9" i="1"/>
  <c r="JET9" i="1"/>
  <c r="JES9" i="1"/>
  <c r="JER9" i="1"/>
  <c r="JEQ9" i="1"/>
  <c r="JEP9" i="1"/>
  <c r="JEO9" i="1"/>
  <c r="JEN9" i="1"/>
  <c r="JEM9" i="1"/>
  <c r="JEL9" i="1"/>
  <c r="JEK9" i="1"/>
  <c r="JEJ9" i="1"/>
  <c r="JEI9" i="1"/>
  <c r="JEH9" i="1"/>
  <c r="JEG9" i="1"/>
  <c r="JEF9" i="1"/>
  <c r="JEE9" i="1"/>
  <c r="JED9" i="1"/>
  <c r="JEC9" i="1"/>
  <c r="JEB9" i="1"/>
  <c r="JEA9" i="1"/>
  <c r="JDZ9" i="1"/>
  <c r="JDY9" i="1"/>
  <c r="JDX9" i="1"/>
  <c r="JDW9" i="1"/>
  <c r="JDV9" i="1"/>
  <c r="JDU9" i="1"/>
  <c r="JDT9" i="1"/>
  <c r="JDS9" i="1"/>
  <c r="JDR9" i="1"/>
  <c r="JDQ9" i="1"/>
  <c r="JDP9" i="1"/>
  <c r="JDO9" i="1"/>
  <c r="JDN9" i="1"/>
  <c r="JDM9" i="1"/>
  <c r="JDL9" i="1"/>
  <c r="JDK9" i="1"/>
  <c r="JDJ9" i="1"/>
  <c r="JDI9" i="1"/>
  <c r="JDH9" i="1"/>
  <c r="JDG9" i="1"/>
  <c r="JDF9" i="1"/>
  <c r="JDE9" i="1"/>
  <c r="JDD9" i="1"/>
  <c r="JDC9" i="1"/>
  <c r="JDB9" i="1"/>
  <c r="JDA9" i="1"/>
  <c r="JCZ9" i="1"/>
  <c r="JCY9" i="1"/>
  <c r="JCX9" i="1"/>
  <c r="JCW9" i="1"/>
  <c r="JCV9" i="1"/>
  <c r="JCU9" i="1"/>
  <c r="JCT9" i="1"/>
  <c r="JCS9" i="1"/>
  <c r="JCR9" i="1"/>
  <c r="JCQ9" i="1"/>
  <c r="JCP9" i="1"/>
  <c r="JCO9" i="1"/>
  <c r="JCN9" i="1"/>
  <c r="JCM9" i="1"/>
  <c r="JCL9" i="1"/>
  <c r="JCK9" i="1"/>
  <c r="JCJ9" i="1"/>
  <c r="JCI9" i="1"/>
  <c r="JCH9" i="1"/>
  <c r="JCG9" i="1"/>
  <c r="JCF9" i="1"/>
  <c r="JCE9" i="1"/>
  <c r="JCD9" i="1"/>
  <c r="JCC9" i="1"/>
  <c r="JCB9" i="1"/>
  <c r="JCA9" i="1"/>
  <c r="JBZ9" i="1"/>
  <c r="JBY9" i="1"/>
  <c r="JBX9" i="1"/>
  <c r="JBW9" i="1"/>
  <c r="JBV9" i="1"/>
  <c r="JBU9" i="1"/>
  <c r="JBT9" i="1"/>
  <c r="JBS9" i="1"/>
  <c r="JBR9" i="1"/>
  <c r="JBQ9" i="1"/>
  <c r="JBP9" i="1"/>
  <c r="JBO9" i="1"/>
  <c r="JBN9" i="1"/>
  <c r="JBM9" i="1"/>
  <c r="JBL9" i="1"/>
  <c r="JBK9" i="1"/>
  <c r="JBJ9" i="1"/>
  <c r="JBI9" i="1"/>
  <c r="JBH9" i="1"/>
  <c r="JBG9" i="1"/>
  <c r="JBF9" i="1"/>
  <c r="JBE9" i="1"/>
  <c r="JBD9" i="1"/>
  <c r="JBC9" i="1"/>
  <c r="JBB9" i="1"/>
  <c r="JBA9" i="1"/>
  <c r="JAZ9" i="1"/>
  <c r="JAY9" i="1"/>
  <c r="JAX9" i="1"/>
  <c r="JAW9" i="1"/>
  <c r="JAV9" i="1"/>
  <c r="JAU9" i="1"/>
  <c r="JAT9" i="1"/>
  <c r="JAS9" i="1"/>
  <c r="JAR9" i="1"/>
  <c r="JAQ9" i="1"/>
  <c r="JAP9" i="1"/>
  <c r="JAO9" i="1"/>
  <c r="JAN9" i="1"/>
  <c r="JAM9" i="1"/>
  <c r="JAL9" i="1"/>
  <c r="JAK9" i="1"/>
  <c r="JAJ9" i="1"/>
  <c r="JAI9" i="1"/>
  <c r="JAH9" i="1"/>
  <c r="JAG9" i="1"/>
  <c r="JAF9" i="1"/>
  <c r="JAE9" i="1"/>
  <c r="JAD9" i="1"/>
  <c r="JAC9" i="1"/>
  <c r="JAB9" i="1"/>
  <c r="JAA9" i="1"/>
  <c r="IZZ9" i="1"/>
  <c r="IZY9" i="1"/>
  <c r="IZX9" i="1"/>
  <c r="IZW9" i="1"/>
  <c r="IZV9" i="1"/>
  <c r="IZU9" i="1"/>
  <c r="IZT9" i="1"/>
  <c r="IZS9" i="1"/>
  <c r="IZR9" i="1"/>
  <c r="IZQ9" i="1"/>
  <c r="IZP9" i="1"/>
  <c r="IZO9" i="1"/>
  <c r="IZN9" i="1"/>
  <c r="IZM9" i="1"/>
  <c r="IZL9" i="1"/>
  <c r="IZK9" i="1"/>
  <c r="IZJ9" i="1"/>
  <c r="IZI9" i="1"/>
  <c r="IZH9" i="1"/>
  <c r="IZG9" i="1"/>
  <c r="IZF9" i="1"/>
  <c r="IZE9" i="1"/>
  <c r="IZD9" i="1"/>
  <c r="IZC9" i="1"/>
  <c r="IZB9" i="1"/>
  <c r="IZA9" i="1"/>
  <c r="IYZ9" i="1"/>
  <c r="IYY9" i="1"/>
  <c r="IYX9" i="1"/>
  <c r="IYW9" i="1"/>
  <c r="IYV9" i="1"/>
  <c r="IYU9" i="1"/>
  <c r="IYT9" i="1"/>
  <c r="IYS9" i="1"/>
  <c r="IYR9" i="1"/>
  <c r="IYQ9" i="1"/>
  <c r="IYP9" i="1"/>
  <c r="IYO9" i="1"/>
  <c r="IYN9" i="1"/>
  <c r="IYM9" i="1"/>
  <c r="IYL9" i="1"/>
  <c r="IYK9" i="1"/>
  <c r="IYJ9" i="1"/>
  <c r="IYI9" i="1"/>
  <c r="IYH9" i="1"/>
  <c r="IYG9" i="1"/>
  <c r="IYF9" i="1"/>
  <c r="IYE9" i="1"/>
  <c r="IYD9" i="1"/>
  <c r="IYC9" i="1"/>
  <c r="IYB9" i="1"/>
  <c r="IYA9" i="1"/>
  <c r="IXZ9" i="1"/>
  <c r="IXY9" i="1"/>
  <c r="IXX9" i="1"/>
  <c r="IXW9" i="1"/>
  <c r="IXV9" i="1"/>
  <c r="IXU9" i="1"/>
  <c r="IXT9" i="1"/>
  <c r="IXS9" i="1"/>
  <c r="IXR9" i="1"/>
  <c r="IXQ9" i="1"/>
  <c r="IXP9" i="1"/>
  <c r="IXO9" i="1"/>
  <c r="IXN9" i="1"/>
  <c r="IXM9" i="1"/>
  <c r="IXL9" i="1"/>
  <c r="IXK9" i="1"/>
  <c r="IXJ9" i="1"/>
  <c r="IXI9" i="1"/>
  <c r="IXH9" i="1"/>
  <c r="IXG9" i="1"/>
  <c r="IXF9" i="1"/>
  <c r="IXE9" i="1"/>
  <c r="IXD9" i="1"/>
  <c r="IXC9" i="1"/>
  <c r="IXB9" i="1"/>
  <c r="IXA9" i="1"/>
  <c r="IWZ9" i="1"/>
  <c r="IWY9" i="1"/>
  <c r="IWX9" i="1"/>
  <c r="IWW9" i="1"/>
  <c r="IWV9" i="1"/>
  <c r="IWU9" i="1"/>
  <c r="IWT9" i="1"/>
  <c r="IWS9" i="1"/>
  <c r="IWR9" i="1"/>
  <c r="IWQ9" i="1"/>
  <c r="IWP9" i="1"/>
  <c r="IWO9" i="1"/>
  <c r="IWN9" i="1"/>
  <c r="IWM9" i="1"/>
  <c r="IWL9" i="1"/>
  <c r="IWK9" i="1"/>
  <c r="IWJ9" i="1"/>
  <c r="IWI9" i="1"/>
  <c r="IWH9" i="1"/>
  <c r="IWG9" i="1"/>
  <c r="IWF9" i="1"/>
  <c r="IWE9" i="1"/>
  <c r="IWD9" i="1"/>
  <c r="IWC9" i="1"/>
  <c r="IWB9" i="1"/>
  <c r="IWA9" i="1"/>
  <c r="IVZ9" i="1"/>
  <c r="IVY9" i="1"/>
  <c r="IVX9" i="1"/>
  <c r="IVW9" i="1"/>
  <c r="IVV9" i="1"/>
  <c r="IVU9" i="1"/>
  <c r="IVT9" i="1"/>
  <c r="IVS9" i="1"/>
  <c r="IVR9" i="1"/>
  <c r="IVQ9" i="1"/>
  <c r="IVP9" i="1"/>
  <c r="IVO9" i="1"/>
  <c r="IVN9" i="1"/>
  <c r="IVM9" i="1"/>
  <c r="IVL9" i="1"/>
  <c r="IVK9" i="1"/>
  <c r="IVJ9" i="1"/>
  <c r="IVI9" i="1"/>
  <c r="IVH9" i="1"/>
  <c r="IVG9" i="1"/>
  <c r="IVF9" i="1"/>
  <c r="IVE9" i="1"/>
  <c r="IVD9" i="1"/>
  <c r="IVC9" i="1"/>
  <c r="IVB9" i="1"/>
  <c r="IVA9" i="1"/>
  <c r="IUZ9" i="1"/>
  <c r="IUY9" i="1"/>
  <c r="IUX9" i="1"/>
  <c r="IUW9" i="1"/>
  <c r="IUV9" i="1"/>
  <c r="IUU9" i="1"/>
  <c r="IUT9" i="1"/>
  <c r="IUS9" i="1"/>
  <c r="IUR9" i="1"/>
  <c r="IUQ9" i="1"/>
  <c r="IUP9" i="1"/>
  <c r="IUO9" i="1"/>
  <c r="IUN9" i="1"/>
  <c r="IUM9" i="1"/>
  <c r="IUL9" i="1"/>
  <c r="IUK9" i="1"/>
  <c r="IUJ9" i="1"/>
  <c r="IUI9" i="1"/>
  <c r="IUH9" i="1"/>
  <c r="IUG9" i="1"/>
  <c r="IUF9" i="1"/>
  <c r="IUE9" i="1"/>
  <c r="IUD9" i="1"/>
  <c r="IUC9" i="1"/>
  <c r="IUB9" i="1"/>
  <c r="IUA9" i="1"/>
  <c r="ITZ9" i="1"/>
  <c r="ITY9" i="1"/>
  <c r="ITX9" i="1"/>
  <c r="ITW9" i="1"/>
  <c r="ITV9" i="1"/>
  <c r="ITU9" i="1"/>
  <c r="ITT9" i="1"/>
  <c r="ITS9" i="1"/>
  <c r="ITR9" i="1"/>
  <c r="ITQ9" i="1"/>
  <c r="ITP9" i="1"/>
  <c r="ITO9" i="1"/>
  <c r="ITN9" i="1"/>
  <c r="ITM9" i="1"/>
  <c r="ITL9" i="1"/>
  <c r="ITK9" i="1"/>
  <c r="ITJ9" i="1"/>
  <c r="ITI9" i="1"/>
  <c r="ITH9" i="1"/>
  <c r="ITG9" i="1"/>
  <c r="ITF9" i="1"/>
  <c r="ITE9" i="1"/>
  <c r="ITD9" i="1"/>
  <c r="ITC9" i="1"/>
  <c r="ITB9" i="1"/>
  <c r="ITA9" i="1"/>
  <c r="ISZ9" i="1"/>
  <c r="ISY9" i="1"/>
  <c r="ISX9" i="1"/>
  <c r="ISW9" i="1"/>
  <c r="ISV9" i="1"/>
  <c r="ISU9" i="1"/>
  <c r="IST9" i="1"/>
  <c r="ISS9" i="1"/>
  <c r="ISR9" i="1"/>
  <c r="ISQ9" i="1"/>
  <c r="ISP9" i="1"/>
  <c r="ISO9" i="1"/>
  <c r="ISN9" i="1"/>
  <c r="ISM9" i="1"/>
  <c r="ISL9" i="1"/>
  <c r="ISK9" i="1"/>
  <c r="ISJ9" i="1"/>
  <c r="ISI9" i="1"/>
  <c r="ISH9" i="1"/>
  <c r="ISG9" i="1"/>
  <c r="ISF9" i="1"/>
  <c r="ISE9" i="1"/>
  <c r="ISD9" i="1"/>
  <c r="ISC9" i="1"/>
  <c r="ISB9" i="1"/>
  <c r="ISA9" i="1"/>
  <c r="IRZ9" i="1"/>
  <c r="IRY9" i="1"/>
  <c r="IRX9" i="1"/>
  <c r="IRW9" i="1"/>
  <c r="IRV9" i="1"/>
  <c r="IRU9" i="1"/>
  <c r="IRT9" i="1"/>
  <c r="IRS9" i="1"/>
  <c r="IRR9" i="1"/>
  <c r="IRQ9" i="1"/>
  <c r="IRP9" i="1"/>
  <c r="IRO9" i="1"/>
  <c r="IRN9" i="1"/>
  <c r="IRM9" i="1"/>
  <c r="IRL9" i="1"/>
  <c r="IRK9" i="1"/>
  <c r="IRJ9" i="1"/>
  <c r="IRI9" i="1"/>
  <c r="IRH9" i="1"/>
  <c r="IRG9" i="1"/>
  <c r="IRF9" i="1"/>
  <c r="IRE9" i="1"/>
  <c r="IRD9" i="1"/>
  <c r="IRC9" i="1"/>
  <c r="IRB9" i="1"/>
  <c r="IRA9" i="1"/>
  <c r="IQZ9" i="1"/>
  <c r="IQY9" i="1"/>
  <c r="IQX9" i="1"/>
  <c r="IQW9" i="1"/>
  <c r="IQV9" i="1"/>
  <c r="IQU9" i="1"/>
  <c r="IQT9" i="1"/>
  <c r="IQS9" i="1"/>
  <c r="IQR9" i="1"/>
  <c r="IQQ9" i="1"/>
  <c r="IQP9" i="1"/>
  <c r="IQO9" i="1"/>
  <c r="IQN9" i="1"/>
  <c r="IQM9" i="1"/>
  <c r="IQL9" i="1"/>
  <c r="IQK9" i="1"/>
  <c r="IQJ9" i="1"/>
  <c r="IQI9" i="1"/>
  <c r="IQH9" i="1"/>
  <c r="IQG9" i="1"/>
  <c r="IQF9" i="1"/>
  <c r="IQE9" i="1"/>
  <c r="IQD9" i="1"/>
  <c r="IQC9" i="1"/>
  <c r="IQB9" i="1"/>
  <c r="IQA9" i="1"/>
  <c r="IPZ9" i="1"/>
  <c r="IPY9" i="1"/>
  <c r="IPX9" i="1"/>
  <c r="IPW9" i="1"/>
  <c r="IPV9" i="1"/>
  <c r="IPU9" i="1"/>
  <c r="IPT9" i="1"/>
  <c r="IPS9" i="1"/>
  <c r="IPR9" i="1"/>
  <c r="IPQ9" i="1"/>
  <c r="IPP9" i="1"/>
  <c r="IPO9" i="1"/>
  <c r="IPN9" i="1"/>
  <c r="IPM9" i="1"/>
  <c r="IPL9" i="1"/>
  <c r="IPK9" i="1"/>
  <c r="IPJ9" i="1"/>
  <c r="IPI9" i="1"/>
  <c r="IPH9" i="1"/>
  <c r="IPG9" i="1"/>
  <c r="IPF9" i="1"/>
  <c r="IPE9" i="1"/>
  <c r="IPD9" i="1"/>
  <c r="IPC9" i="1"/>
  <c r="IPB9" i="1"/>
  <c r="IPA9" i="1"/>
  <c r="IOZ9" i="1"/>
  <c r="IOY9" i="1"/>
  <c r="IOX9" i="1"/>
  <c r="IOW9" i="1"/>
  <c r="IOV9" i="1"/>
  <c r="IOU9" i="1"/>
  <c r="IOT9" i="1"/>
  <c r="IOS9" i="1"/>
  <c r="IOR9" i="1"/>
  <c r="IOQ9" i="1"/>
  <c r="IOP9" i="1"/>
  <c r="IOO9" i="1"/>
  <c r="ION9" i="1"/>
  <c r="IOM9" i="1"/>
  <c r="IOL9" i="1"/>
  <c r="IOK9" i="1"/>
  <c r="IOJ9" i="1"/>
  <c r="IOI9" i="1"/>
  <c r="IOH9" i="1"/>
  <c r="IOG9" i="1"/>
  <c r="IOF9" i="1"/>
  <c r="IOE9" i="1"/>
  <c r="IOD9" i="1"/>
  <c r="IOC9" i="1"/>
  <c r="IOB9" i="1"/>
  <c r="IOA9" i="1"/>
  <c r="INZ9" i="1"/>
  <c r="INY9" i="1"/>
  <c r="INX9" i="1"/>
  <c r="INW9" i="1"/>
  <c r="INV9" i="1"/>
  <c r="INU9" i="1"/>
  <c r="INT9" i="1"/>
  <c r="INS9" i="1"/>
  <c r="INR9" i="1"/>
  <c r="INQ9" i="1"/>
  <c r="INP9" i="1"/>
  <c r="INO9" i="1"/>
  <c r="INN9" i="1"/>
  <c r="INM9" i="1"/>
  <c r="INL9" i="1"/>
  <c r="INK9" i="1"/>
  <c r="INJ9" i="1"/>
  <c r="INI9" i="1"/>
  <c r="INH9" i="1"/>
  <c r="ING9" i="1"/>
  <c r="INF9" i="1"/>
  <c r="INE9" i="1"/>
  <c r="IND9" i="1"/>
  <c r="INC9" i="1"/>
  <c r="INB9" i="1"/>
  <c r="INA9" i="1"/>
  <c r="IMZ9" i="1"/>
  <c r="IMY9" i="1"/>
  <c r="IMX9" i="1"/>
  <c r="IMW9" i="1"/>
  <c r="IMV9" i="1"/>
  <c r="IMU9" i="1"/>
  <c r="IMT9" i="1"/>
  <c r="IMS9" i="1"/>
  <c r="IMR9" i="1"/>
  <c r="IMQ9" i="1"/>
  <c r="IMP9" i="1"/>
  <c r="IMO9" i="1"/>
  <c r="IMN9" i="1"/>
  <c r="IMM9" i="1"/>
  <c r="IML9" i="1"/>
  <c r="IMK9" i="1"/>
  <c r="IMJ9" i="1"/>
  <c r="IMI9" i="1"/>
  <c r="IMH9" i="1"/>
  <c r="IMG9" i="1"/>
  <c r="IMF9" i="1"/>
  <c r="IME9" i="1"/>
  <c r="IMD9" i="1"/>
  <c r="IMC9" i="1"/>
  <c r="IMB9" i="1"/>
  <c r="IMA9" i="1"/>
  <c r="ILZ9" i="1"/>
  <c r="ILY9" i="1"/>
  <c r="ILX9" i="1"/>
  <c r="ILW9" i="1"/>
  <c r="ILV9" i="1"/>
  <c r="ILU9" i="1"/>
  <c r="ILT9" i="1"/>
  <c r="ILS9" i="1"/>
  <c r="ILR9" i="1"/>
  <c r="ILQ9" i="1"/>
  <c r="ILP9" i="1"/>
  <c r="ILO9" i="1"/>
  <c r="ILN9" i="1"/>
  <c r="ILM9" i="1"/>
  <c r="ILL9" i="1"/>
  <c r="ILK9" i="1"/>
  <c r="ILJ9" i="1"/>
  <c r="ILI9" i="1"/>
  <c r="ILH9" i="1"/>
  <c r="ILG9" i="1"/>
  <c r="ILF9" i="1"/>
  <c r="ILE9" i="1"/>
  <c r="ILD9" i="1"/>
  <c r="ILC9" i="1"/>
  <c r="ILB9" i="1"/>
  <c r="ILA9" i="1"/>
  <c r="IKZ9" i="1"/>
  <c r="IKY9" i="1"/>
  <c r="IKX9" i="1"/>
  <c r="IKW9" i="1"/>
  <c r="IKV9" i="1"/>
  <c r="IKU9" i="1"/>
  <c r="IKT9" i="1"/>
  <c r="IKS9" i="1"/>
  <c r="IKR9" i="1"/>
  <c r="IKQ9" i="1"/>
  <c r="IKP9" i="1"/>
  <c r="IKO9" i="1"/>
  <c r="IKN9" i="1"/>
  <c r="IKM9" i="1"/>
  <c r="IKL9" i="1"/>
  <c r="IKK9" i="1"/>
  <c r="IKJ9" i="1"/>
  <c r="IKI9" i="1"/>
  <c r="IKH9" i="1"/>
  <c r="IKG9" i="1"/>
  <c r="IKF9" i="1"/>
  <c r="IKE9" i="1"/>
  <c r="IKD9" i="1"/>
  <c r="IKC9" i="1"/>
  <c r="IKB9" i="1"/>
  <c r="IKA9" i="1"/>
  <c r="IJZ9" i="1"/>
  <c r="IJY9" i="1"/>
  <c r="IJX9" i="1"/>
  <c r="IJW9" i="1"/>
  <c r="IJV9" i="1"/>
  <c r="IJU9" i="1"/>
  <c r="IJT9" i="1"/>
  <c r="IJS9" i="1"/>
  <c r="IJR9" i="1"/>
  <c r="IJQ9" i="1"/>
  <c r="IJP9" i="1"/>
  <c r="IJO9" i="1"/>
  <c r="IJN9" i="1"/>
  <c r="IJM9" i="1"/>
  <c r="IJL9" i="1"/>
  <c r="IJK9" i="1"/>
  <c r="IJJ9" i="1"/>
  <c r="IJI9" i="1"/>
  <c r="IJH9" i="1"/>
  <c r="IJG9" i="1"/>
  <c r="IJF9" i="1"/>
  <c r="IJE9" i="1"/>
  <c r="IJD9" i="1"/>
  <c r="IJC9" i="1"/>
  <c r="IJB9" i="1"/>
  <c r="IJA9" i="1"/>
  <c r="IIZ9" i="1"/>
  <c r="IIY9" i="1"/>
  <c r="IIX9" i="1"/>
  <c r="IIW9" i="1"/>
  <c r="IIV9" i="1"/>
  <c r="IIU9" i="1"/>
  <c r="IIT9" i="1"/>
  <c r="IIS9" i="1"/>
  <c r="IIR9" i="1"/>
  <c r="IIQ9" i="1"/>
  <c r="IIP9" i="1"/>
  <c r="IIO9" i="1"/>
  <c r="IIN9" i="1"/>
  <c r="IIM9" i="1"/>
  <c r="IIL9" i="1"/>
  <c r="IIK9" i="1"/>
  <c r="IIJ9" i="1"/>
  <c r="III9" i="1"/>
  <c r="IIH9" i="1"/>
  <c r="IIG9" i="1"/>
  <c r="IIF9" i="1"/>
  <c r="IIE9" i="1"/>
  <c r="IID9" i="1"/>
  <c r="IIC9" i="1"/>
  <c r="IIB9" i="1"/>
  <c r="IIA9" i="1"/>
  <c r="IHZ9" i="1"/>
  <c r="IHY9" i="1"/>
  <c r="IHX9" i="1"/>
  <c r="IHW9" i="1"/>
  <c r="IHV9" i="1"/>
  <c r="IHU9" i="1"/>
  <c r="IHT9" i="1"/>
  <c r="IHS9" i="1"/>
  <c r="IHR9" i="1"/>
  <c r="IHQ9" i="1"/>
  <c r="IHP9" i="1"/>
  <c r="IHO9" i="1"/>
  <c r="IHN9" i="1"/>
  <c r="IHM9" i="1"/>
  <c r="IHL9" i="1"/>
  <c r="IHK9" i="1"/>
  <c r="IHJ9" i="1"/>
  <c r="IHI9" i="1"/>
  <c r="IHH9" i="1"/>
  <c r="IHG9" i="1"/>
  <c r="IHF9" i="1"/>
  <c r="IHE9" i="1"/>
  <c r="IHD9" i="1"/>
  <c r="IHC9" i="1"/>
  <c r="IHB9" i="1"/>
  <c r="IHA9" i="1"/>
  <c r="IGZ9" i="1"/>
  <c r="IGY9" i="1"/>
  <c r="IGX9" i="1"/>
  <c r="IGW9" i="1"/>
  <c r="IGV9" i="1"/>
  <c r="IGU9" i="1"/>
  <c r="IGT9" i="1"/>
  <c r="IGS9" i="1"/>
  <c r="IGR9" i="1"/>
  <c r="IGQ9" i="1"/>
  <c r="IGP9" i="1"/>
  <c r="IGO9" i="1"/>
  <c r="IGN9" i="1"/>
  <c r="IGM9" i="1"/>
  <c r="IGL9" i="1"/>
  <c r="IGK9" i="1"/>
  <c r="IGJ9" i="1"/>
  <c r="IGI9" i="1"/>
  <c r="IGH9" i="1"/>
  <c r="IGG9" i="1"/>
  <c r="IGF9" i="1"/>
  <c r="IGE9" i="1"/>
  <c r="IGD9" i="1"/>
  <c r="IGC9" i="1"/>
  <c r="IGB9" i="1"/>
  <c r="IGA9" i="1"/>
  <c r="IFZ9" i="1"/>
  <c r="IFY9" i="1"/>
  <c r="IFX9" i="1"/>
  <c r="IFW9" i="1"/>
  <c r="IFV9" i="1"/>
  <c r="IFU9" i="1"/>
  <c r="IFT9" i="1"/>
  <c r="IFS9" i="1"/>
  <c r="IFR9" i="1"/>
  <c r="IFQ9" i="1"/>
  <c r="IFP9" i="1"/>
  <c r="IFO9" i="1"/>
  <c r="IFN9" i="1"/>
  <c r="IFM9" i="1"/>
  <c r="IFL9" i="1"/>
  <c r="IFK9" i="1"/>
  <c r="IFJ9" i="1"/>
  <c r="IFI9" i="1"/>
  <c r="IFH9" i="1"/>
  <c r="IFG9" i="1"/>
  <c r="IFF9" i="1"/>
  <c r="IFE9" i="1"/>
  <c r="IFD9" i="1"/>
  <c r="IFC9" i="1"/>
  <c r="IFB9" i="1"/>
  <c r="IFA9" i="1"/>
  <c r="IEZ9" i="1"/>
  <c r="IEY9" i="1"/>
  <c r="IEX9" i="1"/>
  <c r="IEW9" i="1"/>
  <c r="IEV9" i="1"/>
  <c r="IEU9" i="1"/>
  <c r="IET9" i="1"/>
  <c r="IES9" i="1"/>
  <c r="IER9" i="1"/>
  <c r="IEQ9" i="1"/>
  <c r="IEP9" i="1"/>
  <c r="IEO9" i="1"/>
  <c r="IEN9" i="1"/>
  <c r="IEM9" i="1"/>
  <c r="IEL9" i="1"/>
  <c r="IEK9" i="1"/>
  <c r="IEJ9" i="1"/>
  <c r="IEI9" i="1"/>
  <c r="IEH9" i="1"/>
  <c r="IEG9" i="1"/>
  <c r="IEF9" i="1"/>
  <c r="IEE9" i="1"/>
  <c r="IED9" i="1"/>
  <c r="IEC9" i="1"/>
  <c r="IEB9" i="1"/>
  <c r="IEA9" i="1"/>
  <c r="IDZ9" i="1"/>
  <c r="IDY9" i="1"/>
  <c r="IDX9" i="1"/>
  <c r="IDW9" i="1"/>
  <c r="IDV9" i="1"/>
  <c r="IDU9" i="1"/>
  <c r="IDT9" i="1"/>
  <c r="IDS9" i="1"/>
  <c r="IDR9" i="1"/>
  <c r="IDQ9" i="1"/>
  <c r="IDP9" i="1"/>
  <c r="IDO9" i="1"/>
  <c r="IDN9" i="1"/>
  <c r="IDM9" i="1"/>
  <c r="IDL9" i="1"/>
  <c r="IDK9" i="1"/>
  <c r="IDJ9" i="1"/>
  <c r="IDI9" i="1"/>
  <c r="IDH9" i="1"/>
  <c r="IDG9" i="1"/>
  <c r="IDF9" i="1"/>
  <c r="IDE9" i="1"/>
  <c r="IDD9" i="1"/>
  <c r="IDC9" i="1"/>
  <c r="IDB9" i="1"/>
  <c r="IDA9" i="1"/>
  <c r="ICZ9" i="1"/>
  <c r="ICY9" i="1"/>
  <c r="ICX9" i="1"/>
  <c r="ICW9" i="1"/>
  <c r="ICV9" i="1"/>
  <c r="ICU9" i="1"/>
  <c r="ICT9" i="1"/>
  <c r="ICS9" i="1"/>
  <c r="ICR9" i="1"/>
  <c r="ICQ9" i="1"/>
  <c r="ICP9" i="1"/>
  <c r="ICO9" i="1"/>
  <c r="ICN9" i="1"/>
  <c r="ICM9" i="1"/>
  <c r="ICL9" i="1"/>
  <c r="ICK9" i="1"/>
  <c r="ICJ9" i="1"/>
  <c r="ICI9" i="1"/>
  <c r="ICH9" i="1"/>
  <c r="ICG9" i="1"/>
  <c r="ICF9" i="1"/>
  <c r="ICE9" i="1"/>
  <c r="ICD9" i="1"/>
  <c r="ICC9" i="1"/>
  <c r="ICB9" i="1"/>
  <c r="ICA9" i="1"/>
  <c r="IBZ9" i="1"/>
  <c r="IBY9" i="1"/>
  <c r="IBX9" i="1"/>
  <c r="IBW9" i="1"/>
  <c r="IBV9" i="1"/>
  <c r="IBU9" i="1"/>
  <c r="IBT9" i="1"/>
  <c r="IBS9" i="1"/>
  <c r="IBR9" i="1"/>
  <c r="IBQ9" i="1"/>
  <c r="IBP9" i="1"/>
  <c r="IBO9" i="1"/>
  <c r="IBN9" i="1"/>
  <c r="IBM9" i="1"/>
  <c r="IBL9" i="1"/>
  <c r="IBK9" i="1"/>
  <c r="IBJ9" i="1"/>
  <c r="IBI9" i="1"/>
  <c r="IBH9" i="1"/>
  <c r="IBG9" i="1"/>
  <c r="IBF9" i="1"/>
  <c r="IBE9" i="1"/>
  <c r="IBD9" i="1"/>
  <c r="IBC9" i="1"/>
  <c r="IBB9" i="1"/>
  <c r="IBA9" i="1"/>
  <c r="IAZ9" i="1"/>
  <c r="IAY9" i="1"/>
  <c r="IAX9" i="1"/>
  <c r="IAW9" i="1"/>
  <c r="IAV9" i="1"/>
  <c r="IAU9" i="1"/>
  <c r="IAT9" i="1"/>
  <c r="IAS9" i="1"/>
  <c r="IAR9" i="1"/>
  <c r="IAQ9" i="1"/>
  <c r="IAP9" i="1"/>
  <c r="IAO9" i="1"/>
  <c r="IAN9" i="1"/>
  <c r="IAM9" i="1"/>
  <c r="IAL9" i="1"/>
  <c r="IAK9" i="1"/>
  <c r="IAJ9" i="1"/>
  <c r="IAI9" i="1"/>
  <c r="IAH9" i="1"/>
  <c r="IAG9" i="1"/>
  <c r="IAF9" i="1"/>
  <c r="IAE9" i="1"/>
  <c r="IAD9" i="1"/>
  <c r="IAC9" i="1"/>
  <c r="IAB9" i="1"/>
  <c r="IAA9" i="1"/>
  <c r="HZZ9" i="1"/>
  <c r="HZY9" i="1"/>
  <c r="HZX9" i="1"/>
  <c r="HZW9" i="1"/>
  <c r="HZV9" i="1"/>
  <c r="HZU9" i="1"/>
  <c r="HZT9" i="1"/>
  <c r="HZS9" i="1"/>
  <c r="HZR9" i="1"/>
  <c r="HZQ9" i="1"/>
  <c r="HZP9" i="1"/>
  <c r="HZO9" i="1"/>
  <c r="HZN9" i="1"/>
  <c r="HZM9" i="1"/>
  <c r="HZL9" i="1"/>
  <c r="HZK9" i="1"/>
  <c r="HZJ9" i="1"/>
  <c r="HZI9" i="1"/>
  <c r="HZH9" i="1"/>
  <c r="HZG9" i="1"/>
  <c r="HZF9" i="1"/>
  <c r="HZE9" i="1"/>
  <c r="HZD9" i="1"/>
  <c r="HZC9" i="1"/>
  <c r="HZB9" i="1"/>
  <c r="HZA9" i="1"/>
  <c r="HYZ9" i="1"/>
  <c r="HYY9" i="1"/>
  <c r="HYX9" i="1"/>
  <c r="HYW9" i="1"/>
  <c r="HYV9" i="1"/>
  <c r="HYU9" i="1"/>
  <c r="HYT9" i="1"/>
  <c r="HYS9" i="1"/>
  <c r="HYR9" i="1"/>
  <c r="HYQ9" i="1"/>
  <c r="HYP9" i="1"/>
  <c r="HYO9" i="1"/>
  <c r="HYN9" i="1"/>
  <c r="HYM9" i="1"/>
  <c r="HYL9" i="1"/>
  <c r="HYK9" i="1"/>
  <c r="HYJ9" i="1"/>
  <c r="HYI9" i="1"/>
  <c r="HYH9" i="1"/>
  <c r="HYG9" i="1"/>
  <c r="HYF9" i="1"/>
  <c r="HYE9" i="1"/>
  <c r="HYD9" i="1"/>
  <c r="HYC9" i="1"/>
  <c r="HYB9" i="1"/>
  <c r="HYA9" i="1"/>
  <c r="HXZ9" i="1"/>
  <c r="HXY9" i="1"/>
  <c r="HXX9" i="1"/>
  <c r="HXW9" i="1"/>
  <c r="HXV9" i="1"/>
  <c r="HXU9" i="1"/>
  <c r="HXT9" i="1"/>
  <c r="HXS9" i="1"/>
  <c r="HXR9" i="1"/>
  <c r="HXQ9" i="1"/>
  <c r="HXP9" i="1"/>
  <c r="HXO9" i="1"/>
  <c r="HXN9" i="1"/>
  <c r="HXM9" i="1"/>
  <c r="HXL9" i="1"/>
  <c r="HXK9" i="1"/>
  <c r="HXJ9" i="1"/>
  <c r="HXI9" i="1"/>
  <c r="HXH9" i="1"/>
  <c r="HXG9" i="1"/>
  <c r="HXF9" i="1"/>
  <c r="HXE9" i="1"/>
  <c r="HXD9" i="1"/>
  <c r="HXC9" i="1"/>
  <c r="HXB9" i="1"/>
  <c r="HXA9" i="1"/>
  <c r="HWZ9" i="1"/>
  <c r="HWY9" i="1"/>
  <c r="HWX9" i="1"/>
  <c r="HWW9" i="1"/>
  <c r="HWV9" i="1"/>
  <c r="HWU9" i="1"/>
  <c r="HWT9" i="1"/>
  <c r="HWS9" i="1"/>
  <c r="HWR9" i="1"/>
  <c r="HWQ9" i="1"/>
  <c r="HWP9" i="1"/>
  <c r="HWO9" i="1"/>
  <c r="HWN9" i="1"/>
  <c r="HWM9" i="1"/>
  <c r="HWL9" i="1"/>
  <c r="HWK9" i="1"/>
  <c r="HWJ9" i="1"/>
  <c r="HWI9" i="1"/>
  <c r="HWH9" i="1"/>
  <c r="HWG9" i="1"/>
  <c r="HWF9" i="1"/>
  <c r="HWE9" i="1"/>
  <c r="HWD9" i="1"/>
  <c r="HWC9" i="1"/>
  <c r="HWB9" i="1"/>
  <c r="HWA9" i="1"/>
  <c r="HVZ9" i="1"/>
  <c r="HVY9" i="1"/>
  <c r="HVX9" i="1"/>
  <c r="HVW9" i="1"/>
  <c r="HVV9" i="1"/>
  <c r="HVU9" i="1"/>
  <c r="HVT9" i="1"/>
  <c r="HVS9" i="1"/>
  <c r="HVR9" i="1"/>
  <c r="HVQ9" i="1"/>
  <c r="HVP9" i="1"/>
  <c r="HVO9" i="1"/>
  <c r="HVN9" i="1"/>
  <c r="HVM9" i="1"/>
  <c r="HVL9" i="1"/>
  <c r="HVK9" i="1"/>
  <c r="HVJ9" i="1"/>
  <c r="HVI9" i="1"/>
  <c r="HVH9" i="1"/>
  <c r="HVG9" i="1"/>
  <c r="HVF9" i="1"/>
  <c r="HVE9" i="1"/>
  <c r="HVD9" i="1"/>
  <c r="HVC9" i="1"/>
  <c r="HVB9" i="1"/>
  <c r="HVA9" i="1"/>
  <c r="HUZ9" i="1"/>
  <c r="HUY9" i="1"/>
  <c r="HUX9" i="1"/>
  <c r="HUW9" i="1"/>
  <c r="HUV9" i="1"/>
  <c r="HUU9" i="1"/>
  <c r="HUT9" i="1"/>
  <c r="HUS9" i="1"/>
  <c r="HUR9" i="1"/>
  <c r="HUQ9" i="1"/>
  <c r="HUP9" i="1"/>
  <c r="HUO9" i="1"/>
  <c r="HUN9" i="1"/>
  <c r="HUM9" i="1"/>
  <c r="HUL9" i="1"/>
  <c r="HUK9" i="1"/>
  <c r="HUJ9" i="1"/>
  <c r="HUI9" i="1"/>
  <c r="HUH9" i="1"/>
  <c r="HUG9" i="1"/>
  <c r="HUF9" i="1"/>
  <c r="HUE9" i="1"/>
  <c r="HUD9" i="1"/>
  <c r="HUC9" i="1"/>
  <c r="HUB9" i="1"/>
  <c r="HUA9" i="1"/>
  <c r="HTZ9" i="1"/>
  <c r="HTY9" i="1"/>
  <c r="HTX9" i="1"/>
  <c r="HTW9" i="1"/>
  <c r="HTV9" i="1"/>
  <c r="HTU9" i="1"/>
  <c r="HTT9" i="1"/>
  <c r="HTS9" i="1"/>
  <c r="HTR9" i="1"/>
  <c r="HTQ9" i="1"/>
  <c r="HTP9" i="1"/>
  <c r="HTO9" i="1"/>
  <c r="HTN9" i="1"/>
  <c r="HTM9" i="1"/>
  <c r="HTL9" i="1"/>
  <c r="HTK9" i="1"/>
  <c r="HTJ9" i="1"/>
  <c r="HTI9" i="1"/>
  <c r="HTH9" i="1"/>
  <c r="HTG9" i="1"/>
  <c r="HTF9" i="1"/>
  <c r="HTE9" i="1"/>
  <c r="HTD9" i="1"/>
  <c r="HTC9" i="1"/>
  <c r="HTB9" i="1"/>
  <c r="HTA9" i="1"/>
  <c r="HSZ9" i="1"/>
  <c r="HSY9" i="1"/>
  <c r="HSX9" i="1"/>
  <c r="HSW9" i="1"/>
  <c r="HSV9" i="1"/>
  <c r="HSU9" i="1"/>
  <c r="HST9" i="1"/>
  <c r="HSS9" i="1"/>
  <c r="HSR9" i="1"/>
  <c r="HSQ9" i="1"/>
  <c r="HSP9" i="1"/>
  <c r="HSO9" i="1"/>
  <c r="HSN9" i="1"/>
  <c r="HSM9" i="1"/>
  <c r="HSL9" i="1"/>
  <c r="HSK9" i="1"/>
  <c r="HSJ9" i="1"/>
  <c r="HSI9" i="1"/>
  <c r="HSH9" i="1"/>
  <c r="HSG9" i="1"/>
  <c r="HSF9" i="1"/>
  <c r="HSE9" i="1"/>
  <c r="HSD9" i="1"/>
  <c r="HSC9" i="1"/>
  <c r="HSB9" i="1"/>
  <c r="HSA9" i="1"/>
  <c r="HRZ9" i="1"/>
  <c r="HRY9" i="1"/>
  <c r="HRX9" i="1"/>
  <c r="HRW9" i="1"/>
  <c r="HRV9" i="1"/>
  <c r="HRU9" i="1"/>
  <c r="HRT9" i="1"/>
  <c r="HRS9" i="1"/>
  <c r="HRR9" i="1"/>
  <c r="HRQ9" i="1"/>
  <c r="HRP9" i="1"/>
  <c r="HRO9" i="1"/>
  <c r="HRN9" i="1"/>
  <c r="HRM9" i="1"/>
  <c r="HRL9" i="1"/>
  <c r="HRK9" i="1"/>
  <c r="HRJ9" i="1"/>
  <c r="HRI9" i="1"/>
  <c r="HRH9" i="1"/>
  <c r="HRG9" i="1"/>
  <c r="HRF9" i="1"/>
  <c r="HRE9" i="1"/>
  <c r="HRD9" i="1"/>
  <c r="HRC9" i="1"/>
  <c r="HRB9" i="1"/>
  <c r="HRA9" i="1"/>
  <c r="HQZ9" i="1"/>
  <c r="HQY9" i="1"/>
  <c r="HQX9" i="1"/>
  <c r="HQW9" i="1"/>
  <c r="HQV9" i="1"/>
  <c r="HQU9" i="1"/>
  <c r="HQT9" i="1"/>
  <c r="HQS9" i="1"/>
  <c r="HQR9" i="1"/>
  <c r="HQQ9" i="1"/>
  <c r="HQP9" i="1"/>
  <c r="HQO9" i="1"/>
  <c r="HQN9" i="1"/>
  <c r="HQM9" i="1"/>
  <c r="HQL9" i="1"/>
  <c r="HQK9" i="1"/>
  <c r="HQJ9" i="1"/>
  <c r="HQI9" i="1"/>
  <c r="HQH9" i="1"/>
  <c r="HQG9" i="1"/>
  <c r="HQF9" i="1"/>
  <c r="HQE9" i="1"/>
  <c r="HQD9" i="1"/>
  <c r="HQC9" i="1"/>
  <c r="HQB9" i="1"/>
  <c r="HQA9" i="1"/>
  <c r="HPZ9" i="1"/>
  <c r="HPY9" i="1"/>
  <c r="HPX9" i="1"/>
  <c r="HPW9" i="1"/>
  <c r="HPV9" i="1"/>
  <c r="HPU9" i="1"/>
  <c r="HPT9" i="1"/>
  <c r="HPS9" i="1"/>
  <c r="HPR9" i="1"/>
  <c r="HPQ9" i="1"/>
  <c r="HPP9" i="1"/>
  <c r="HPO9" i="1"/>
  <c r="HPN9" i="1"/>
  <c r="HPM9" i="1"/>
  <c r="HPL9" i="1"/>
  <c r="HPK9" i="1"/>
  <c r="HPJ9" i="1"/>
  <c r="HPI9" i="1"/>
  <c r="HPH9" i="1"/>
  <c r="HPG9" i="1"/>
  <c r="HPF9" i="1"/>
  <c r="HPE9" i="1"/>
  <c r="HPD9" i="1"/>
  <c r="HPC9" i="1"/>
  <c r="HPB9" i="1"/>
  <c r="HPA9" i="1"/>
  <c r="HOZ9" i="1"/>
  <c r="HOY9" i="1"/>
  <c r="HOX9" i="1"/>
  <c r="HOW9" i="1"/>
  <c r="HOV9" i="1"/>
  <c r="HOU9" i="1"/>
  <c r="HOT9" i="1"/>
  <c r="HOS9" i="1"/>
  <c r="HOR9" i="1"/>
  <c r="HOQ9" i="1"/>
  <c r="HOP9" i="1"/>
  <c r="HOO9" i="1"/>
  <c r="HON9" i="1"/>
  <c r="HOM9" i="1"/>
  <c r="HOL9" i="1"/>
  <c r="HOK9" i="1"/>
  <c r="HOJ9" i="1"/>
  <c r="HOI9" i="1"/>
  <c r="HOH9" i="1"/>
  <c r="HOG9" i="1"/>
  <c r="HOF9" i="1"/>
  <c r="HOE9" i="1"/>
  <c r="HOD9" i="1"/>
  <c r="HOC9" i="1"/>
  <c r="HOB9" i="1"/>
  <c r="HOA9" i="1"/>
  <c r="HNZ9" i="1"/>
  <c r="HNY9" i="1"/>
  <c r="HNX9" i="1"/>
  <c r="HNW9" i="1"/>
  <c r="HNV9" i="1"/>
  <c r="HNU9" i="1"/>
  <c r="HNT9" i="1"/>
  <c r="HNS9" i="1"/>
  <c r="HNR9" i="1"/>
  <c r="HNQ9" i="1"/>
  <c r="HNP9" i="1"/>
  <c r="HNO9" i="1"/>
  <c r="HNN9" i="1"/>
  <c r="HNM9" i="1"/>
  <c r="HNL9" i="1"/>
  <c r="HNK9" i="1"/>
  <c r="HNJ9" i="1"/>
  <c r="HNI9" i="1"/>
  <c r="HNH9" i="1"/>
  <c r="HNG9" i="1"/>
  <c r="HNF9" i="1"/>
  <c r="HNE9" i="1"/>
  <c r="HND9" i="1"/>
  <c r="HNC9" i="1"/>
  <c r="HNB9" i="1"/>
  <c r="HNA9" i="1"/>
  <c r="HMZ9" i="1"/>
  <c r="HMY9" i="1"/>
  <c r="HMX9" i="1"/>
  <c r="HMW9" i="1"/>
  <c r="HMV9" i="1"/>
  <c r="HMU9" i="1"/>
  <c r="HMT9" i="1"/>
  <c r="HMS9" i="1"/>
  <c r="HMR9" i="1"/>
  <c r="HMQ9" i="1"/>
  <c r="HMP9" i="1"/>
  <c r="HMO9" i="1"/>
  <c r="HMN9" i="1"/>
  <c r="HMM9" i="1"/>
  <c r="HML9" i="1"/>
  <c r="HMK9" i="1"/>
  <c r="HMJ9" i="1"/>
  <c r="HMI9" i="1"/>
  <c r="HMH9" i="1"/>
  <c r="HMG9" i="1"/>
  <c r="HMF9" i="1"/>
  <c r="HME9" i="1"/>
  <c r="HMD9" i="1"/>
  <c r="HMC9" i="1"/>
  <c r="HMB9" i="1"/>
  <c r="HMA9" i="1"/>
  <c r="HLZ9" i="1"/>
  <c r="HLY9" i="1"/>
  <c r="HLX9" i="1"/>
  <c r="HLW9" i="1"/>
  <c r="HLV9" i="1"/>
  <c r="HLU9" i="1"/>
  <c r="HLT9" i="1"/>
  <c r="HLS9" i="1"/>
  <c r="HLR9" i="1"/>
  <c r="HLQ9" i="1"/>
  <c r="HLP9" i="1"/>
  <c r="HLO9" i="1"/>
  <c r="HLN9" i="1"/>
  <c r="HLM9" i="1"/>
  <c r="HLL9" i="1"/>
  <c r="HLK9" i="1"/>
  <c r="HLJ9" i="1"/>
  <c r="HLI9" i="1"/>
  <c r="HLH9" i="1"/>
  <c r="HLG9" i="1"/>
  <c r="HLF9" i="1"/>
  <c r="HLE9" i="1"/>
  <c r="HLD9" i="1"/>
  <c r="HLC9" i="1"/>
  <c r="HLB9" i="1"/>
  <c r="HLA9" i="1"/>
  <c r="HKZ9" i="1"/>
  <c r="HKY9" i="1"/>
  <c r="HKX9" i="1"/>
  <c r="HKW9" i="1"/>
  <c r="HKV9" i="1"/>
  <c r="HKU9" i="1"/>
  <c r="HKT9" i="1"/>
  <c r="HKS9" i="1"/>
  <c r="HKR9" i="1"/>
  <c r="HKQ9" i="1"/>
  <c r="HKP9" i="1"/>
  <c r="HKO9" i="1"/>
  <c r="HKN9" i="1"/>
  <c r="HKM9" i="1"/>
  <c r="HKL9" i="1"/>
  <c r="HKK9" i="1"/>
  <c r="HKJ9" i="1"/>
  <c r="HKI9" i="1"/>
  <c r="HKH9" i="1"/>
  <c r="HKG9" i="1"/>
  <c r="HKF9" i="1"/>
  <c r="HKE9" i="1"/>
  <c r="HKD9" i="1"/>
  <c r="HKC9" i="1"/>
  <c r="HKB9" i="1"/>
  <c r="HKA9" i="1"/>
  <c r="HJZ9" i="1"/>
  <c r="HJY9" i="1"/>
  <c r="HJX9" i="1"/>
  <c r="HJW9" i="1"/>
  <c r="HJV9" i="1"/>
  <c r="HJU9" i="1"/>
  <c r="HJT9" i="1"/>
  <c r="HJS9" i="1"/>
  <c r="HJR9" i="1"/>
  <c r="HJQ9" i="1"/>
  <c r="HJP9" i="1"/>
  <c r="HJO9" i="1"/>
  <c r="HJN9" i="1"/>
  <c r="HJM9" i="1"/>
  <c r="HJL9" i="1"/>
  <c r="HJK9" i="1"/>
  <c r="HJJ9" i="1"/>
  <c r="HJI9" i="1"/>
  <c r="HJH9" i="1"/>
  <c r="HJG9" i="1"/>
  <c r="HJF9" i="1"/>
  <c r="HJE9" i="1"/>
  <c r="HJD9" i="1"/>
  <c r="HJC9" i="1"/>
  <c r="HJB9" i="1"/>
  <c r="HJA9" i="1"/>
  <c r="HIZ9" i="1"/>
  <c r="HIY9" i="1"/>
  <c r="HIX9" i="1"/>
  <c r="HIW9" i="1"/>
  <c r="HIV9" i="1"/>
  <c r="HIU9" i="1"/>
  <c r="HIT9" i="1"/>
  <c r="HIS9" i="1"/>
  <c r="HIR9" i="1"/>
  <c r="HIQ9" i="1"/>
  <c r="HIP9" i="1"/>
  <c r="HIO9" i="1"/>
  <c r="HIN9" i="1"/>
  <c r="HIM9" i="1"/>
  <c r="HIL9" i="1"/>
  <c r="HIK9" i="1"/>
  <c r="HIJ9" i="1"/>
  <c r="HII9" i="1"/>
  <c r="HIH9" i="1"/>
  <c r="HIG9" i="1"/>
  <c r="HIF9" i="1"/>
  <c r="HIE9" i="1"/>
  <c r="HID9" i="1"/>
  <c r="HIC9" i="1"/>
  <c r="HIB9" i="1"/>
  <c r="HIA9" i="1"/>
  <c r="HHZ9" i="1"/>
  <c r="HHY9" i="1"/>
  <c r="HHX9" i="1"/>
  <c r="HHW9" i="1"/>
  <c r="HHV9" i="1"/>
  <c r="HHU9" i="1"/>
  <c r="HHT9" i="1"/>
  <c r="HHS9" i="1"/>
  <c r="HHR9" i="1"/>
  <c r="HHQ9" i="1"/>
  <c r="HHP9" i="1"/>
  <c r="HHO9" i="1"/>
  <c r="HHN9" i="1"/>
  <c r="HHM9" i="1"/>
  <c r="HHL9" i="1"/>
  <c r="HHK9" i="1"/>
  <c r="HHJ9" i="1"/>
  <c r="HHI9" i="1"/>
  <c r="HHH9" i="1"/>
  <c r="HHG9" i="1"/>
  <c r="HHF9" i="1"/>
  <c r="HHE9" i="1"/>
  <c r="HHD9" i="1"/>
  <c r="HHC9" i="1"/>
  <c r="HHB9" i="1"/>
  <c r="HHA9" i="1"/>
  <c r="HGZ9" i="1"/>
  <c r="HGY9" i="1"/>
  <c r="HGX9" i="1"/>
  <c r="HGW9" i="1"/>
  <c r="HGV9" i="1"/>
  <c r="HGU9" i="1"/>
  <c r="HGT9" i="1"/>
  <c r="HGS9" i="1"/>
  <c r="HGR9" i="1"/>
  <c r="HGQ9" i="1"/>
  <c r="HGP9" i="1"/>
  <c r="HGO9" i="1"/>
  <c r="HGN9" i="1"/>
  <c r="HGM9" i="1"/>
  <c r="HGL9" i="1"/>
  <c r="HGK9" i="1"/>
  <c r="HGJ9" i="1"/>
  <c r="HGI9" i="1"/>
  <c r="HGH9" i="1"/>
  <c r="HGG9" i="1"/>
  <c r="HGF9" i="1"/>
  <c r="HGE9" i="1"/>
  <c r="HGD9" i="1"/>
  <c r="HGC9" i="1"/>
  <c r="HGB9" i="1"/>
  <c r="HGA9" i="1"/>
  <c r="HFZ9" i="1"/>
  <c r="HFY9" i="1"/>
  <c r="HFX9" i="1"/>
  <c r="HFW9" i="1"/>
  <c r="HFV9" i="1"/>
  <c r="HFU9" i="1"/>
  <c r="HFT9" i="1"/>
  <c r="HFS9" i="1"/>
  <c r="HFR9" i="1"/>
  <c r="HFQ9" i="1"/>
  <c r="HFP9" i="1"/>
  <c r="HFO9" i="1"/>
  <c r="HFN9" i="1"/>
  <c r="HFM9" i="1"/>
  <c r="HFL9" i="1"/>
  <c r="HFK9" i="1"/>
  <c r="HFJ9" i="1"/>
  <c r="HFI9" i="1"/>
  <c r="HFH9" i="1"/>
  <c r="HFG9" i="1"/>
  <c r="HFF9" i="1"/>
  <c r="HFE9" i="1"/>
  <c r="HFD9" i="1"/>
  <c r="HFC9" i="1"/>
  <c r="HFB9" i="1"/>
  <c r="HFA9" i="1"/>
  <c r="HEZ9" i="1"/>
  <c r="HEY9" i="1"/>
  <c r="HEX9" i="1"/>
  <c r="HEW9" i="1"/>
  <c r="HEV9" i="1"/>
  <c r="HEU9" i="1"/>
  <c r="HET9" i="1"/>
  <c r="HES9" i="1"/>
  <c r="HER9" i="1"/>
  <c r="HEQ9" i="1"/>
  <c r="HEP9" i="1"/>
  <c r="HEO9" i="1"/>
  <c r="HEN9" i="1"/>
  <c r="HEM9" i="1"/>
  <c r="HEL9" i="1"/>
  <c r="HEK9" i="1"/>
  <c r="HEJ9" i="1"/>
  <c r="HEI9" i="1"/>
  <c r="HEH9" i="1"/>
  <c r="HEG9" i="1"/>
  <c r="HEF9" i="1"/>
  <c r="HEE9" i="1"/>
  <c r="HED9" i="1"/>
  <c r="HEC9" i="1"/>
  <c r="HEB9" i="1"/>
  <c r="HEA9" i="1"/>
  <c r="HDZ9" i="1"/>
  <c r="HDY9" i="1"/>
  <c r="HDX9" i="1"/>
  <c r="HDW9" i="1"/>
  <c r="HDV9" i="1"/>
  <c r="HDU9" i="1"/>
  <c r="HDT9" i="1"/>
  <c r="HDS9" i="1"/>
  <c r="HDR9" i="1"/>
  <c r="HDQ9" i="1"/>
  <c r="HDP9" i="1"/>
  <c r="HDO9" i="1"/>
  <c r="HDN9" i="1"/>
  <c r="HDM9" i="1"/>
  <c r="HDL9" i="1"/>
  <c r="HDK9" i="1"/>
  <c r="HDJ9" i="1"/>
  <c r="HDI9" i="1"/>
  <c r="HDH9" i="1"/>
  <c r="HDG9" i="1"/>
  <c r="HDF9" i="1"/>
  <c r="HDE9" i="1"/>
  <c r="HDD9" i="1"/>
  <c r="HDC9" i="1"/>
  <c r="HDB9" i="1"/>
  <c r="HDA9" i="1"/>
  <c r="HCZ9" i="1"/>
  <c r="HCY9" i="1"/>
  <c r="HCX9" i="1"/>
  <c r="HCW9" i="1"/>
  <c r="HCV9" i="1"/>
  <c r="HCU9" i="1"/>
  <c r="HCT9" i="1"/>
  <c r="HCS9" i="1"/>
  <c r="HCR9" i="1"/>
  <c r="HCQ9" i="1"/>
  <c r="HCP9" i="1"/>
  <c r="HCO9" i="1"/>
  <c r="HCN9" i="1"/>
  <c r="HCM9" i="1"/>
  <c r="HCL9" i="1"/>
  <c r="HCK9" i="1"/>
  <c r="HCJ9" i="1"/>
  <c r="HCI9" i="1"/>
  <c r="HCH9" i="1"/>
  <c r="HCG9" i="1"/>
  <c r="HCF9" i="1"/>
  <c r="HCE9" i="1"/>
  <c r="HCD9" i="1"/>
  <c r="HCC9" i="1"/>
  <c r="HCB9" i="1"/>
  <c r="HCA9" i="1"/>
  <c r="HBZ9" i="1"/>
  <c r="HBY9" i="1"/>
  <c r="HBX9" i="1"/>
  <c r="HBW9" i="1"/>
  <c r="HBV9" i="1"/>
  <c r="HBU9" i="1"/>
  <c r="HBT9" i="1"/>
  <c r="HBS9" i="1"/>
  <c r="HBR9" i="1"/>
  <c r="HBQ9" i="1"/>
  <c r="HBP9" i="1"/>
  <c r="HBO9" i="1"/>
  <c r="HBN9" i="1"/>
  <c r="HBM9" i="1"/>
  <c r="HBL9" i="1"/>
  <c r="HBK9" i="1"/>
  <c r="HBJ9" i="1"/>
  <c r="HBI9" i="1"/>
  <c r="HBH9" i="1"/>
  <c r="HBG9" i="1"/>
  <c r="HBF9" i="1"/>
  <c r="HBE9" i="1"/>
  <c r="HBD9" i="1"/>
  <c r="HBC9" i="1"/>
  <c r="HBB9" i="1"/>
  <c r="HBA9" i="1"/>
  <c r="HAZ9" i="1"/>
  <c r="HAY9" i="1"/>
  <c r="HAX9" i="1"/>
  <c r="HAW9" i="1"/>
  <c r="HAV9" i="1"/>
  <c r="HAU9" i="1"/>
  <c r="HAT9" i="1"/>
  <c r="HAS9" i="1"/>
  <c r="HAR9" i="1"/>
  <c r="HAQ9" i="1"/>
  <c r="HAP9" i="1"/>
  <c r="HAO9" i="1"/>
  <c r="HAN9" i="1"/>
  <c r="HAM9" i="1"/>
  <c r="HAL9" i="1"/>
  <c r="HAK9" i="1"/>
  <c r="HAJ9" i="1"/>
  <c r="HAI9" i="1"/>
  <c r="HAH9" i="1"/>
  <c r="HAG9" i="1"/>
  <c r="HAF9" i="1"/>
  <c r="HAE9" i="1"/>
  <c r="HAD9" i="1"/>
  <c r="HAC9" i="1"/>
  <c r="HAB9" i="1"/>
  <c r="HAA9" i="1"/>
  <c r="GZZ9" i="1"/>
  <c r="GZY9" i="1"/>
  <c r="GZX9" i="1"/>
  <c r="GZW9" i="1"/>
  <c r="GZV9" i="1"/>
  <c r="GZU9" i="1"/>
  <c r="GZT9" i="1"/>
  <c r="GZS9" i="1"/>
  <c r="GZR9" i="1"/>
  <c r="GZQ9" i="1"/>
  <c r="GZP9" i="1"/>
  <c r="GZO9" i="1"/>
  <c r="GZN9" i="1"/>
  <c r="GZM9" i="1"/>
  <c r="GZL9" i="1"/>
  <c r="GZK9" i="1"/>
  <c r="GZJ9" i="1"/>
  <c r="GZI9" i="1"/>
  <c r="GZH9" i="1"/>
  <c r="GZG9" i="1"/>
  <c r="GZF9" i="1"/>
  <c r="GZE9" i="1"/>
  <c r="GZD9" i="1"/>
  <c r="GZC9" i="1"/>
  <c r="GZB9" i="1"/>
  <c r="GZA9" i="1"/>
  <c r="GYZ9" i="1"/>
  <c r="GYY9" i="1"/>
  <c r="GYX9" i="1"/>
  <c r="GYW9" i="1"/>
  <c r="GYV9" i="1"/>
  <c r="GYU9" i="1"/>
  <c r="GYT9" i="1"/>
  <c r="GYS9" i="1"/>
  <c r="GYR9" i="1"/>
  <c r="GYQ9" i="1"/>
  <c r="GYP9" i="1"/>
  <c r="GYO9" i="1"/>
  <c r="GYN9" i="1"/>
  <c r="GYM9" i="1"/>
  <c r="GYL9" i="1"/>
  <c r="GYK9" i="1"/>
  <c r="GYJ9" i="1"/>
  <c r="GYI9" i="1"/>
  <c r="GYH9" i="1"/>
  <c r="GYG9" i="1"/>
  <c r="GYF9" i="1"/>
  <c r="GYE9" i="1"/>
  <c r="GYD9" i="1"/>
  <c r="GYC9" i="1"/>
  <c r="GYB9" i="1"/>
  <c r="GYA9" i="1"/>
  <c r="GXZ9" i="1"/>
  <c r="GXY9" i="1"/>
  <c r="GXX9" i="1"/>
  <c r="GXW9" i="1"/>
  <c r="GXV9" i="1"/>
  <c r="GXU9" i="1"/>
  <c r="GXT9" i="1"/>
  <c r="GXS9" i="1"/>
  <c r="GXR9" i="1"/>
  <c r="GXQ9" i="1"/>
  <c r="GXP9" i="1"/>
  <c r="GXO9" i="1"/>
  <c r="GXN9" i="1"/>
  <c r="GXM9" i="1"/>
  <c r="GXL9" i="1"/>
  <c r="GXK9" i="1"/>
  <c r="GXJ9" i="1"/>
  <c r="GXI9" i="1"/>
  <c r="GXH9" i="1"/>
  <c r="GXG9" i="1"/>
  <c r="GXF9" i="1"/>
  <c r="GXE9" i="1"/>
  <c r="GXD9" i="1"/>
  <c r="GXC9" i="1"/>
  <c r="GXB9" i="1"/>
  <c r="GXA9" i="1"/>
  <c r="GWZ9" i="1"/>
  <c r="GWY9" i="1"/>
  <c r="GWX9" i="1"/>
  <c r="GWW9" i="1"/>
  <c r="GWV9" i="1"/>
  <c r="GWU9" i="1"/>
  <c r="GWT9" i="1"/>
  <c r="GWS9" i="1"/>
  <c r="GWR9" i="1"/>
  <c r="GWQ9" i="1"/>
  <c r="GWP9" i="1"/>
  <c r="GWO9" i="1"/>
  <c r="GWN9" i="1"/>
  <c r="GWM9" i="1"/>
  <c r="GWL9" i="1"/>
  <c r="GWK9" i="1"/>
  <c r="GWJ9" i="1"/>
  <c r="GWI9" i="1"/>
  <c r="GWH9" i="1"/>
  <c r="GWG9" i="1"/>
  <c r="GWF9" i="1"/>
  <c r="GWE9" i="1"/>
  <c r="GWD9" i="1"/>
  <c r="GWC9" i="1"/>
  <c r="GWB9" i="1"/>
  <c r="GWA9" i="1"/>
  <c r="GVZ9" i="1"/>
  <c r="GVY9" i="1"/>
  <c r="GVX9" i="1"/>
  <c r="GVW9" i="1"/>
  <c r="GVV9" i="1"/>
  <c r="GVU9" i="1"/>
  <c r="GVT9" i="1"/>
  <c r="GVS9" i="1"/>
  <c r="GVR9" i="1"/>
  <c r="GVQ9" i="1"/>
  <c r="GVP9" i="1"/>
  <c r="GVO9" i="1"/>
  <c r="GVN9" i="1"/>
  <c r="GVM9" i="1"/>
  <c r="GVL9" i="1"/>
  <c r="GVK9" i="1"/>
  <c r="GVJ9" i="1"/>
  <c r="GVI9" i="1"/>
  <c r="GVH9" i="1"/>
  <c r="GVG9" i="1"/>
  <c r="GVF9" i="1"/>
  <c r="GVE9" i="1"/>
  <c r="GVD9" i="1"/>
  <c r="GVC9" i="1"/>
  <c r="GVB9" i="1"/>
  <c r="GVA9" i="1"/>
  <c r="GUZ9" i="1"/>
  <c r="GUY9" i="1"/>
  <c r="GUX9" i="1"/>
  <c r="GUW9" i="1"/>
  <c r="GUV9" i="1"/>
  <c r="GUU9" i="1"/>
  <c r="GUT9" i="1"/>
  <c r="GUS9" i="1"/>
  <c r="GUR9" i="1"/>
  <c r="GUQ9" i="1"/>
  <c r="GUP9" i="1"/>
  <c r="GUO9" i="1"/>
  <c r="GUN9" i="1"/>
  <c r="GUM9" i="1"/>
  <c r="GUL9" i="1"/>
  <c r="GUK9" i="1"/>
  <c r="GUJ9" i="1"/>
  <c r="GUI9" i="1"/>
  <c r="GUH9" i="1"/>
  <c r="GUG9" i="1"/>
  <c r="GUF9" i="1"/>
  <c r="GUE9" i="1"/>
  <c r="GUD9" i="1"/>
  <c r="GUC9" i="1"/>
  <c r="GUB9" i="1"/>
  <c r="GUA9" i="1"/>
  <c r="GTZ9" i="1"/>
  <c r="GTY9" i="1"/>
  <c r="GTX9" i="1"/>
  <c r="GTW9" i="1"/>
  <c r="GTV9" i="1"/>
  <c r="GTU9" i="1"/>
  <c r="GTT9" i="1"/>
  <c r="GTS9" i="1"/>
  <c r="GTR9" i="1"/>
  <c r="GTQ9" i="1"/>
  <c r="GTP9" i="1"/>
  <c r="GTO9" i="1"/>
  <c r="GTN9" i="1"/>
  <c r="GTM9" i="1"/>
  <c r="GTL9" i="1"/>
  <c r="GTK9" i="1"/>
  <c r="GTJ9" i="1"/>
  <c r="GTI9" i="1"/>
  <c r="GTH9" i="1"/>
  <c r="GTG9" i="1"/>
  <c r="GTF9" i="1"/>
  <c r="GTE9" i="1"/>
  <c r="GTD9" i="1"/>
  <c r="GTC9" i="1"/>
  <c r="GTB9" i="1"/>
  <c r="GTA9" i="1"/>
  <c r="GSZ9" i="1"/>
  <c r="GSY9" i="1"/>
  <c r="GSX9" i="1"/>
  <c r="GSW9" i="1"/>
  <c r="GSV9" i="1"/>
  <c r="GSU9" i="1"/>
  <c r="GST9" i="1"/>
  <c r="GSS9" i="1"/>
  <c r="GSR9" i="1"/>
  <c r="GSQ9" i="1"/>
  <c r="GSP9" i="1"/>
  <c r="GSO9" i="1"/>
  <c r="GSN9" i="1"/>
  <c r="GSM9" i="1"/>
  <c r="GSL9" i="1"/>
  <c r="GSK9" i="1"/>
  <c r="GSJ9" i="1"/>
  <c r="GSI9" i="1"/>
  <c r="GSH9" i="1"/>
  <c r="GSG9" i="1"/>
  <c r="GSF9" i="1"/>
  <c r="GSE9" i="1"/>
  <c r="GSD9" i="1"/>
  <c r="GSC9" i="1"/>
  <c r="GSB9" i="1"/>
  <c r="GSA9" i="1"/>
  <c r="GRZ9" i="1"/>
  <c r="GRY9" i="1"/>
  <c r="GRX9" i="1"/>
  <c r="GRW9" i="1"/>
  <c r="GRV9" i="1"/>
  <c r="GRU9" i="1"/>
  <c r="GRT9" i="1"/>
  <c r="GRS9" i="1"/>
  <c r="GRR9" i="1"/>
  <c r="GRQ9" i="1"/>
  <c r="GRP9" i="1"/>
  <c r="GRO9" i="1"/>
  <c r="GRN9" i="1"/>
  <c r="GRM9" i="1"/>
  <c r="GRL9" i="1"/>
  <c r="GRK9" i="1"/>
  <c r="GRJ9" i="1"/>
  <c r="GRI9" i="1"/>
  <c r="GRH9" i="1"/>
  <c r="GRG9" i="1"/>
  <c r="GRF9" i="1"/>
  <c r="GRE9" i="1"/>
  <c r="GRD9" i="1"/>
  <c r="GRC9" i="1"/>
  <c r="GRB9" i="1"/>
  <c r="GRA9" i="1"/>
  <c r="GQZ9" i="1"/>
  <c r="GQY9" i="1"/>
  <c r="GQX9" i="1"/>
  <c r="GQW9" i="1"/>
  <c r="GQV9" i="1"/>
  <c r="GQU9" i="1"/>
  <c r="GQT9" i="1"/>
  <c r="GQS9" i="1"/>
  <c r="GQR9" i="1"/>
  <c r="GQQ9" i="1"/>
  <c r="GQP9" i="1"/>
  <c r="GQO9" i="1"/>
  <c r="GQN9" i="1"/>
  <c r="GQM9" i="1"/>
  <c r="GQL9" i="1"/>
  <c r="GQK9" i="1"/>
  <c r="GQJ9" i="1"/>
  <c r="GQI9" i="1"/>
  <c r="GQH9" i="1"/>
  <c r="GQG9" i="1"/>
  <c r="GQF9" i="1"/>
  <c r="GQE9" i="1"/>
  <c r="GQD9" i="1"/>
  <c r="GQC9" i="1"/>
  <c r="GQB9" i="1"/>
  <c r="GQA9" i="1"/>
  <c r="GPZ9" i="1"/>
  <c r="GPY9" i="1"/>
  <c r="GPX9" i="1"/>
  <c r="GPW9" i="1"/>
  <c r="GPV9" i="1"/>
  <c r="GPU9" i="1"/>
  <c r="GPT9" i="1"/>
  <c r="GPS9" i="1"/>
  <c r="GPR9" i="1"/>
  <c r="GPQ9" i="1"/>
  <c r="GPP9" i="1"/>
  <c r="GPO9" i="1"/>
  <c r="GPN9" i="1"/>
  <c r="GPM9" i="1"/>
  <c r="GPL9" i="1"/>
  <c r="GPK9" i="1"/>
  <c r="GPJ9" i="1"/>
  <c r="GPI9" i="1"/>
  <c r="GPH9" i="1"/>
  <c r="GPG9" i="1"/>
  <c r="GPF9" i="1"/>
  <c r="GPE9" i="1"/>
  <c r="GPD9" i="1"/>
  <c r="GPC9" i="1"/>
  <c r="GPB9" i="1"/>
  <c r="GPA9" i="1"/>
  <c r="GOZ9" i="1"/>
  <c r="GOY9" i="1"/>
  <c r="GOX9" i="1"/>
  <c r="GOW9" i="1"/>
  <c r="GOV9" i="1"/>
  <c r="GOU9" i="1"/>
  <c r="GOT9" i="1"/>
  <c r="GOS9" i="1"/>
  <c r="GOR9" i="1"/>
  <c r="GOQ9" i="1"/>
  <c r="GOP9" i="1"/>
  <c r="GOO9" i="1"/>
  <c r="GON9" i="1"/>
  <c r="GOM9" i="1"/>
  <c r="GOL9" i="1"/>
  <c r="GOK9" i="1"/>
  <c r="GOJ9" i="1"/>
  <c r="GOI9" i="1"/>
  <c r="GOH9" i="1"/>
  <c r="GOG9" i="1"/>
  <c r="GOF9" i="1"/>
  <c r="GOE9" i="1"/>
  <c r="GOD9" i="1"/>
  <c r="GOC9" i="1"/>
  <c r="GOB9" i="1"/>
  <c r="GOA9" i="1"/>
  <c r="GNZ9" i="1"/>
  <c r="GNY9" i="1"/>
  <c r="GNX9" i="1"/>
  <c r="GNW9" i="1"/>
  <c r="GNV9" i="1"/>
  <c r="GNU9" i="1"/>
  <c r="GNT9" i="1"/>
  <c r="GNS9" i="1"/>
  <c r="GNR9" i="1"/>
  <c r="GNQ9" i="1"/>
  <c r="GNP9" i="1"/>
  <c r="GNO9" i="1"/>
  <c r="GNN9" i="1"/>
  <c r="GNM9" i="1"/>
  <c r="GNL9" i="1"/>
  <c r="GNK9" i="1"/>
  <c r="GNJ9" i="1"/>
  <c r="GNI9" i="1"/>
  <c r="GNH9" i="1"/>
  <c r="GNG9" i="1"/>
  <c r="GNF9" i="1"/>
  <c r="GNE9" i="1"/>
  <c r="GND9" i="1"/>
  <c r="GNC9" i="1"/>
  <c r="GNB9" i="1"/>
  <c r="GNA9" i="1"/>
  <c r="GMZ9" i="1"/>
  <c r="GMY9" i="1"/>
  <c r="GMX9" i="1"/>
  <c r="GMW9" i="1"/>
  <c r="GMV9" i="1"/>
  <c r="GMU9" i="1"/>
  <c r="GMT9" i="1"/>
  <c r="GMS9" i="1"/>
  <c r="GMR9" i="1"/>
  <c r="GMQ9" i="1"/>
  <c r="GMP9" i="1"/>
  <c r="GMO9" i="1"/>
  <c r="GMN9" i="1"/>
  <c r="GMM9" i="1"/>
  <c r="GML9" i="1"/>
  <c r="GMK9" i="1"/>
  <c r="GMJ9" i="1"/>
  <c r="GMI9" i="1"/>
  <c r="GMH9" i="1"/>
  <c r="GMG9" i="1"/>
  <c r="GMF9" i="1"/>
  <c r="GME9" i="1"/>
  <c r="GMD9" i="1"/>
  <c r="GMC9" i="1"/>
  <c r="GMB9" i="1"/>
  <c r="GMA9" i="1"/>
  <c r="GLZ9" i="1"/>
  <c r="GLY9" i="1"/>
  <c r="GLX9" i="1"/>
  <c r="GLW9" i="1"/>
  <c r="GLV9" i="1"/>
  <c r="GLU9" i="1"/>
  <c r="GLT9" i="1"/>
  <c r="GLS9" i="1"/>
  <c r="GLR9" i="1"/>
  <c r="GLQ9" i="1"/>
  <c r="GLP9" i="1"/>
  <c r="GLO9" i="1"/>
  <c r="GLN9" i="1"/>
  <c r="GLM9" i="1"/>
  <c r="GLL9" i="1"/>
  <c r="GLK9" i="1"/>
  <c r="GLJ9" i="1"/>
  <c r="GLI9" i="1"/>
  <c r="GLH9" i="1"/>
  <c r="GLG9" i="1"/>
  <c r="GLF9" i="1"/>
  <c r="GLE9" i="1"/>
  <c r="GLD9" i="1"/>
  <c r="GLC9" i="1"/>
  <c r="GLB9" i="1"/>
  <c r="GLA9" i="1"/>
  <c r="GKZ9" i="1"/>
  <c r="GKY9" i="1"/>
  <c r="GKX9" i="1"/>
  <c r="GKW9" i="1"/>
  <c r="GKV9" i="1"/>
  <c r="GKU9" i="1"/>
  <c r="GKT9" i="1"/>
  <c r="GKS9" i="1"/>
  <c r="GKR9" i="1"/>
  <c r="GKQ9" i="1"/>
  <c r="GKP9" i="1"/>
  <c r="GKO9" i="1"/>
  <c r="GKN9" i="1"/>
  <c r="GKM9" i="1"/>
  <c r="GKL9" i="1"/>
  <c r="GKK9" i="1"/>
  <c r="GKJ9" i="1"/>
  <c r="GKI9" i="1"/>
  <c r="GKH9" i="1"/>
  <c r="GKG9" i="1"/>
  <c r="GKF9" i="1"/>
  <c r="GKE9" i="1"/>
  <c r="GKD9" i="1"/>
  <c r="GKC9" i="1"/>
  <c r="GKB9" i="1"/>
  <c r="GKA9" i="1"/>
  <c r="GJZ9" i="1"/>
  <c r="GJY9" i="1"/>
  <c r="GJX9" i="1"/>
  <c r="GJW9" i="1"/>
  <c r="GJV9" i="1"/>
  <c r="GJU9" i="1"/>
  <c r="GJT9" i="1"/>
  <c r="GJS9" i="1"/>
  <c r="GJR9" i="1"/>
  <c r="GJQ9" i="1"/>
  <c r="GJP9" i="1"/>
  <c r="GJO9" i="1"/>
  <c r="GJN9" i="1"/>
  <c r="GJM9" i="1"/>
  <c r="GJL9" i="1"/>
  <c r="GJK9" i="1"/>
  <c r="GJJ9" i="1"/>
  <c r="GJI9" i="1"/>
  <c r="GJH9" i="1"/>
  <c r="GJG9" i="1"/>
  <c r="GJF9" i="1"/>
  <c r="GJE9" i="1"/>
  <c r="GJD9" i="1"/>
  <c r="GJC9" i="1"/>
  <c r="GJB9" i="1"/>
  <c r="GJA9" i="1"/>
  <c r="GIZ9" i="1"/>
  <c r="GIY9" i="1"/>
  <c r="GIX9" i="1"/>
  <c r="GIW9" i="1"/>
  <c r="GIV9" i="1"/>
  <c r="GIU9" i="1"/>
  <c r="GIT9" i="1"/>
  <c r="GIS9" i="1"/>
  <c r="GIR9" i="1"/>
  <c r="GIQ9" i="1"/>
  <c r="GIP9" i="1"/>
  <c r="GIO9" i="1"/>
  <c r="GIN9" i="1"/>
  <c r="GIM9" i="1"/>
  <c r="GIL9" i="1"/>
  <c r="GIK9" i="1"/>
  <c r="GIJ9" i="1"/>
  <c r="GII9" i="1"/>
  <c r="GIH9" i="1"/>
  <c r="GIG9" i="1"/>
  <c r="GIF9" i="1"/>
  <c r="GIE9" i="1"/>
  <c r="GID9" i="1"/>
  <c r="GIC9" i="1"/>
  <c r="GIB9" i="1"/>
  <c r="GIA9" i="1"/>
  <c r="GHZ9" i="1"/>
  <c r="GHY9" i="1"/>
  <c r="GHX9" i="1"/>
  <c r="GHW9" i="1"/>
  <c r="GHV9" i="1"/>
  <c r="GHU9" i="1"/>
  <c r="GHT9" i="1"/>
  <c r="GHS9" i="1"/>
  <c r="GHR9" i="1"/>
  <c r="GHQ9" i="1"/>
  <c r="GHP9" i="1"/>
  <c r="GHO9" i="1"/>
  <c r="GHN9" i="1"/>
  <c r="GHM9" i="1"/>
  <c r="GHL9" i="1"/>
  <c r="GHK9" i="1"/>
  <c r="GHJ9" i="1"/>
  <c r="GHI9" i="1"/>
  <c r="GHH9" i="1"/>
  <c r="GHG9" i="1"/>
  <c r="GHF9" i="1"/>
  <c r="GHE9" i="1"/>
  <c r="GHD9" i="1"/>
  <c r="GHC9" i="1"/>
  <c r="GHB9" i="1"/>
  <c r="GHA9" i="1"/>
  <c r="GGZ9" i="1"/>
  <c r="GGY9" i="1"/>
  <c r="GGX9" i="1"/>
  <c r="GGW9" i="1"/>
  <c r="GGV9" i="1"/>
  <c r="GGU9" i="1"/>
  <c r="GGT9" i="1"/>
  <c r="GGS9" i="1"/>
  <c r="GGR9" i="1"/>
  <c r="GGQ9" i="1"/>
  <c r="GGP9" i="1"/>
  <c r="GGO9" i="1"/>
  <c r="GGN9" i="1"/>
  <c r="GGM9" i="1"/>
  <c r="GGL9" i="1"/>
  <c r="GGK9" i="1"/>
  <c r="GGJ9" i="1"/>
  <c r="GGI9" i="1"/>
  <c r="GGH9" i="1"/>
  <c r="GGG9" i="1"/>
  <c r="GGF9" i="1"/>
  <c r="GGE9" i="1"/>
  <c r="GGD9" i="1"/>
  <c r="GGC9" i="1"/>
  <c r="GGB9" i="1"/>
  <c r="GGA9" i="1"/>
  <c r="GFZ9" i="1"/>
  <c r="GFY9" i="1"/>
  <c r="GFX9" i="1"/>
  <c r="GFW9" i="1"/>
  <c r="GFV9" i="1"/>
  <c r="GFU9" i="1"/>
  <c r="GFT9" i="1"/>
  <c r="GFS9" i="1"/>
  <c r="GFR9" i="1"/>
  <c r="GFQ9" i="1"/>
  <c r="GFP9" i="1"/>
  <c r="GFO9" i="1"/>
  <c r="GFN9" i="1"/>
  <c r="GFM9" i="1"/>
  <c r="GFL9" i="1"/>
  <c r="GFK9" i="1"/>
  <c r="GFJ9" i="1"/>
  <c r="GFI9" i="1"/>
  <c r="GFH9" i="1"/>
  <c r="GFG9" i="1"/>
  <c r="GFF9" i="1"/>
  <c r="GFE9" i="1"/>
  <c r="GFD9" i="1"/>
  <c r="GFC9" i="1"/>
  <c r="GFB9" i="1"/>
  <c r="GFA9" i="1"/>
  <c r="GEZ9" i="1"/>
  <c r="GEY9" i="1"/>
  <c r="GEX9" i="1"/>
  <c r="GEW9" i="1"/>
  <c r="GEV9" i="1"/>
  <c r="GEU9" i="1"/>
  <c r="GET9" i="1"/>
  <c r="GES9" i="1"/>
  <c r="GER9" i="1"/>
  <c r="GEQ9" i="1"/>
  <c r="GEP9" i="1"/>
  <c r="GEO9" i="1"/>
  <c r="GEN9" i="1"/>
  <c r="GEM9" i="1"/>
  <c r="GEL9" i="1"/>
  <c r="GEK9" i="1"/>
  <c r="GEJ9" i="1"/>
  <c r="GEI9" i="1"/>
  <c r="GEH9" i="1"/>
  <c r="GEG9" i="1"/>
  <c r="GEF9" i="1"/>
  <c r="GEE9" i="1"/>
  <c r="GED9" i="1"/>
  <c r="GEC9" i="1"/>
  <c r="GEB9" i="1"/>
  <c r="GEA9" i="1"/>
  <c r="GDZ9" i="1"/>
  <c r="GDY9" i="1"/>
  <c r="GDX9" i="1"/>
  <c r="GDW9" i="1"/>
  <c r="GDV9" i="1"/>
  <c r="GDU9" i="1"/>
  <c r="GDT9" i="1"/>
  <c r="GDS9" i="1"/>
  <c r="GDR9" i="1"/>
  <c r="GDQ9" i="1"/>
  <c r="GDP9" i="1"/>
  <c r="GDO9" i="1"/>
  <c r="GDN9" i="1"/>
  <c r="GDM9" i="1"/>
  <c r="GDL9" i="1"/>
  <c r="GDK9" i="1"/>
  <c r="GDJ9" i="1"/>
  <c r="GDI9" i="1"/>
  <c r="GDH9" i="1"/>
  <c r="GDG9" i="1"/>
  <c r="GDF9" i="1"/>
  <c r="GDE9" i="1"/>
  <c r="GDD9" i="1"/>
  <c r="GDC9" i="1"/>
  <c r="GDB9" i="1"/>
  <c r="GDA9" i="1"/>
  <c r="GCZ9" i="1"/>
  <c r="GCY9" i="1"/>
  <c r="GCX9" i="1"/>
  <c r="GCW9" i="1"/>
  <c r="GCV9" i="1"/>
  <c r="GCU9" i="1"/>
  <c r="GCT9" i="1"/>
  <c r="GCS9" i="1"/>
  <c r="GCR9" i="1"/>
  <c r="GCQ9" i="1"/>
  <c r="GCP9" i="1"/>
  <c r="GCO9" i="1"/>
  <c r="GCN9" i="1"/>
  <c r="GCM9" i="1"/>
  <c r="GCL9" i="1"/>
  <c r="GCK9" i="1"/>
  <c r="GCJ9" i="1"/>
  <c r="GCI9" i="1"/>
  <c r="GCH9" i="1"/>
  <c r="GCG9" i="1"/>
  <c r="GCF9" i="1"/>
  <c r="GCE9" i="1"/>
  <c r="GCD9" i="1"/>
  <c r="GCC9" i="1"/>
  <c r="GCB9" i="1"/>
  <c r="GCA9" i="1"/>
  <c r="GBZ9" i="1"/>
  <c r="GBY9" i="1"/>
  <c r="GBX9" i="1"/>
  <c r="GBW9" i="1"/>
  <c r="GBV9" i="1"/>
  <c r="GBU9" i="1"/>
  <c r="GBT9" i="1"/>
  <c r="GBS9" i="1"/>
  <c r="GBR9" i="1"/>
  <c r="GBQ9" i="1"/>
  <c r="GBP9" i="1"/>
  <c r="GBO9" i="1"/>
  <c r="GBN9" i="1"/>
  <c r="GBM9" i="1"/>
  <c r="GBL9" i="1"/>
  <c r="GBK9" i="1"/>
  <c r="GBJ9" i="1"/>
  <c r="GBI9" i="1"/>
  <c r="GBH9" i="1"/>
  <c r="GBG9" i="1"/>
  <c r="GBF9" i="1"/>
  <c r="GBE9" i="1"/>
  <c r="GBD9" i="1"/>
  <c r="GBC9" i="1"/>
  <c r="GBB9" i="1"/>
  <c r="GBA9" i="1"/>
  <c r="GAZ9" i="1"/>
  <c r="GAY9" i="1"/>
  <c r="GAX9" i="1"/>
  <c r="GAW9" i="1"/>
  <c r="GAV9" i="1"/>
  <c r="GAU9" i="1"/>
  <c r="GAT9" i="1"/>
  <c r="GAS9" i="1"/>
  <c r="GAR9" i="1"/>
  <c r="GAQ9" i="1"/>
  <c r="GAP9" i="1"/>
  <c r="GAO9" i="1"/>
  <c r="GAN9" i="1"/>
  <c r="GAM9" i="1"/>
  <c r="GAL9" i="1"/>
  <c r="GAK9" i="1"/>
  <c r="GAJ9" i="1"/>
  <c r="GAI9" i="1"/>
  <c r="GAH9" i="1"/>
  <c r="GAG9" i="1"/>
  <c r="GAF9" i="1"/>
  <c r="GAE9" i="1"/>
  <c r="GAD9" i="1"/>
  <c r="GAC9" i="1"/>
  <c r="GAB9" i="1"/>
  <c r="GAA9" i="1"/>
  <c r="FZZ9" i="1"/>
  <c r="FZY9" i="1"/>
  <c r="FZX9" i="1"/>
  <c r="FZW9" i="1"/>
  <c r="FZV9" i="1"/>
  <c r="FZU9" i="1"/>
  <c r="FZT9" i="1"/>
  <c r="FZS9" i="1"/>
  <c r="FZR9" i="1"/>
  <c r="FZQ9" i="1"/>
  <c r="FZP9" i="1"/>
  <c r="FZO9" i="1"/>
  <c r="FZN9" i="1"/>
  <c r="FZM9" i="1"/>
  <c r="FZL9" i="1"/>
  <c r="FZK9" i="1"/>
  <c r="FZJ9" i="1"/>
  <c r="FZI9" i="1"/>
  <c r="FZH9" i="1"/>
  <c r="FZG9" i="1"/>
  <c r="FZF9" i="1"/>
  <c r="FZE9" i="1"/>
  <c r="FZD9" i="1"/>
  <c r="FZC9" i="1"/>
  <c r="FZB9" i="1"/>
  <c r="FZA9" i="1"/>
  <c r="FYZ9" i="1"/>
  <c r="FYY9" i="1"/>
  <c r="FYX9" i="1"/>
  <c r="FYW9" i="1"/>
  <c r="FYV9" i="1"/>
  <c r="FYU9" i="1"/>
  <c r="FYT9" i="1"/>
  <c r="FYS9" i="1"/>
  <c r="FYR9" i="1"/>
  <c r="FYQ9" i="1"/>
  <c r="FYP9" i="1"/>
  <c r="FYO9" i="1"/>
  <c r="FYN9" i="1"/>
  <c r="FYM9" i="1"/>
  <c r="FYL9" i="1"/>
  <c r="FYK9" i="1"/>
  <c r="FYJ9" i="1"/>
  <c r="FYI9" i="1"/>
  <c r="FYH9" i="1"/>
  <c r="FYG9" i="1"/>
  <c r="FYF9" i="1"/>
  <c r="FYE9" i="1"/>
  <c r="FYD9" i="1"/>
  <c r="FYC9" i="1"/>
  <c r="FYB9" i="1"/>
  <c r="FYA9" i="1"/>
  <c r="FXZ9" i="1"/>
  <c r="FXY9" i="1"/>
  <c r="FXX9" i="1"/>
  <c r="FXW9" i="1"/>
  <c r="FXV9" i="1"/>
  <c r="FXU9" i="1"/>
  <c r="FXT9" i="1"/>
  <c r="FXS9" i="1"/>
  <c r="FXR9" i="1"/>
  <c r="FXQ9" i="1"/>
  <c r="FXP9" i="1"/>
  <c r="FXO9" i="1"/>
  <c r="FXN9" i="1"/>
  <c r="FXM9" i="1"/>
  <c r="FXL9" i="1"/>
  <c r="FXK9" i="1"/>
  <c r="FXJ9" i="1"/>
  <c r="FXI9" i="1"/>
  <c r="FXH9" i="1"/>
  <c r="FXG9" i="1"/>
  <c r="FXF9" i="1"/>
  <c r="FXE9" i="1"/>
  <c r="FXD9" i="1"/>
  <c r="FXC9" i="1"/>
  <c r="FXB9" i="1"/>
  <c r="FXA9" i="1"/>
  <c r="FWZ9" i="1"/>
  <c r="FWY9" i="1"/>
  <c r="FWX9" i="1"/>
  <c r="FWW9" i="1"/>
  <c r="FWV9" i="1"/>
  <c r="FWU9" i="1"/>
  <c r="FWT9" i="1"/>
  <c r="FWS9" i="1"/>
  <c r="FWR9" i="1"/>
  <c r="FWQ9" i="1"/>
  <c r="FWP9" i="1"/>
  <c r="FWO9" i="1"/>
  <c r="FWN9" i="1"/>
  <c r="FWM9" i="1"/>
  <c r="FWL9" i="1"/>
  <c r="FWK9" i="1"/>
  <c r="FWJ9" i="1"/>
  <c r="FWI9" i="1"/>
  <c r="FWH9" i="1"/>
  <c r="FWG9" i="1"/>
  <c r="FWF9" i="1"/>
  <c r="FWE9" i="1"/>
  <c r="FWD9" i="1"/>
  <c r="FWC9" i="1"/>
  <c r="FWB9" i="1"/>
  <c r="FWA9" i="1"/>
  <c r="FVZ9" i="1"/>
  <c r="FVY9" i="1"/>
  <c r="FVX9" i="1"/>
  <c r="FVW9" i="1"/>
  <c r="FVV9" i="1"/>
  <c r="FVU9" i="1"/>
  <c r="FVT9" i="1"/>
  <c r="FVS9" i="1"/>
  <c r="FVR9" i="1"/>
  <c r="FVQ9" i="1"/>
  <c r="FVP9" i="1"/>
  <c r="FVO9" i="1"/>
  <c r="FVN9" i="1"/>
  <c r="FVM9" i="1"/>
  <c r="FVL9" i="1"/>
  <c r="FVK9" i="1"/>
  <c r="FVJ9" i="1"/>
  <c r="FVI9" i="1"/>
  <c r="FVH9" i="1"/>
  <c r="FVG9" i="1"/>
  <c r="FVF9" i="1"/>
  <c r="FVE9" i="1"/>
  <c r="FVD9" i="1"/>
  <c r="FVC9" i="1"/>
  <c r="FVB9" i="1"/>
  <c r="FVA9" i="1"/>
  <c r="FUZ9" i="1"/>
  <c r="FUY9" i="1"/>
  <c r="FUX9" i="1"/>
  <c r="FUW9" i="1"/>
  <c r="FUV9" i="1"/>
  <c r="FUU9" i="1"/>
  <c r="FUT9" i="1"/>
  <c r="FUS9" i="1"/>
  <c r="FUR9" i="1"/>
  <c r="FUQ9" i="1"/>
  <c r="FUP9" i="1"/>
  <c r="FUO9" i="1"/>
  <c r="FUN9" i="1"/>
  <c r="FUM9" i="1"/>
  <c r="FUL9" i="1"/>
  <c r="FUK9" i="1"/>
  <c r="FUJ9" i="1"/>
  <c r="FUI9" i="1"/>
  <c r="FUH9" i="1"/>
  <c r="FUG9" i="1"/>
  <c r="FUF9" i="1"/>
  <c r="FUE9" i="1"/>
  <c r="FUD9" i="1"/>
  <c r="FUC9" i="1"/>
  <c r="FUB9" i="1"/>
  <c r="FUA9" i="1"/>
  <c r="FTZ9" i="1"/>
  <c r="FTY9" i="1"/>
  <c r="FTX9" i="1"/>
  <c r="FTW9" i="1"/>
  <c r="FTV9" i="1"/>
  <c r="FTU9" i="1"/>
  <c r="FTT9" i="1"/>
  <c r="FTS9" i="1"/>
  <c r="FTR9" i="1"/>
  <c r="FTQ9" i="1"/>
  <c r="FTP9" i="1"/>
  <c r="FTO9" i="1"/>
  <c r="FTN9" i="1"/>
  <c r="FTM9" i="1"/>
  <c r="FTL9" i="1"/>
  <c r="FTK9" i="1"/>
  <c r="FTJ9" i="1"/>
  <c r="FTI9" i="1"/>
  <c r="FTH9" i="1"/>
  <c r="FTG9" i="1"/>
  <c r="FTF9" i="1"/>
  <c r="FTE9" i="1"/>
  <c r="FTD9" i="1"/>
  <c r="FTC9" i="1"/>
  <c r="FTB9" i="1"/>
  <c r="FTA9" i="1"/>
  <c r="FSZ9" i="1"/>
  <c r="FSY9" i="1"/>
  <c r="FSX9" i="1"/>
  <c r="FSW9" i="1"/>
  <c r="FSV9" i="1"/>
  <c r="FSU9" i="1"/>
  <c r="FST9" i="1"/>
  <c r="FSS9" i="1"/>
  <c r="FSR9" i="1"/>
  <c r="FSQ9" i="1"/>
  <c r="FSP9" i="1"/>
  <c r="FSO9" i="1"/>
  <c r="FSN9" i="1"/>
  <c r="FSM9" i="1"/>
  <c r="FSL9" i="1"/>
  <c r="FSK9" i="1"/>
  <c r="FSJ9" i="1"/>
  <c r="FSI9" i="1"/>
  <c r="FSH9" i="1"/>
  <c r="FSG9" i="1"/>
  <c r="FSF9" i="1"/>
  <c r="FSE9" i="1"/>
  <c r="FSD9" i="1"/>
  <c r="FSC9" i="1"/>
  <c r="FSB9" i="1"/>
  <c r="FSA9" i="1"/>
  <c r="FRZ9" i="1"/>
  <c r="FRY9" i="1"/>
  <c r="FRX9" i="1"/>
  <c r="FRW9" i="1"/>
  <c r="FRV9" i="1"/>
  <c r="FRU9" i="1"/>
  <c r="FRT9" i="1"/>
  <c r="FRS9" i="1"/>
  <c r="FRR9" i="1"/>
  <c r="FRQ9" i="1"/>
  <c r="FRP9" i="1"/>
  <c r="FRO9" i="1"/>
  <c r="FRN9" i="1"/>
  <c r="FRM9" i="1"/>
  <c r="FRL9" i="1"/>
  <c r="FRK9" i="1"/>
  <c r="FRJ9" i="1"/>
  <c r="FRI9" i="1"/>
  <c r="FRH9" i="1"/>
  <c r="FRG9" i="1"/>
  <c r="FRF9" i="1"/>
  <c r="FRE9" i="1"/>
  <c r="FRD9" i="1"/>
  <c r="FRC9" i="1"/>
  <c r="FRB9" i="1"/>
  <c r="FRA9" i="1"/>
  <c r="FQZ9" i="1"/>
  <c r="FQY9" i="1"/>
  <c r="FQX9" i="1"/>
  <c r="FQW9" i="1"/>
  <c r="FQV9" i="1"/>
  <c r="FQU9" i="1"/>
  <c r="FQT9" i="1"/>
  <c r="FQS9" i="1"/>
  <c r="FQR9" i="1"/>
  <c r="FQQ9" i="1"/>
  <c r="FQP9" i="1"/>
  <c r="FQO9" i="1"/>
  <c r="FQN9" i="1"/>
  <c r="FQM9" i="1"/>
  <c r="FQL9" i="1"/>
  <c r="FQK9" i="1"/>
  <c r="FQJ9" i="1"/>
  <c r="FQI9" i="1"/>
  <c r="FQH9" i="1"/>
  <c r="FQG9" i="1"/>
  <c r="FQF9" i="1"/>
  <c r="FQE9" i="1"/>
  <c r="FQD9" i="1"/>
  <c r="FQC9" i="1"/>
  <c r="FQB9" i="1"/>
  <c r="FQA9" i="1"/>
  <c r="FPZ9" i="1"/>
  <c r="FPY9" i="1"/>
  <c r="FPX9" i="1"/>
  <c r="FPW9" i="1"/>
  <c r="FPV9" i="1"/>
  <c r="FPU9" i="1"/>
  <c r="FPT9" i="1"/>
  <c r="FPS9" i="1"/>
  <c r="FPR9" i="1"/>
  <c r="FPQ9" i="1"/>
  <c r="FPP9" i="1"/>
  <c r="FPO9" i="1"/>
  <c r="FPN9" i="1"/>
  <c r="FPM9" i="1"/>
  <c r="FPL9" i="1"/>
  <c r="FPK9" i="1"/>
  <c r="FPJ9" i="1"/>
  <c r="FPI9" i="1"/>
  <c r="FPH9" i="1"/>
  <c r="FPG9" i="1"/>
  <c r="FPF9" i="1"/>
  <c r="FPE9" i="1"/>
  <c r="FPD9" i="1"/>
  <c r="FPC9" i="1"/>
  <c r="FPB9" i="1"/>
  <c r="FPA9" i="1"/>
  <c r="FOZ9" i="1"/>
  <c r="FOY9" i="1"/>
  <c r="FOX9" i="1"/>
  <c r="FOW9" i="1"/>
  <c r="FOV9" i="1"/>
  <c r="FOU9" i="1"/>
  <c r="FOT9" i="1"/>
  <c r="FOS9" i="1"/>
  <c r="FOR9" i="1"/>
  <c r="FOQ9" i="1"/>
  <c r="FOP9" i="1"/>
  <c r="FOO9" i="1"/>
  <c r="FON9" i="1"/>
  <c r="FOM9" i="1"/>
  <c r="FOL9" i="1"/>
  <c r="FOK9" i="1"/>
  <c r="FOJ9" i="1"/>
  <c r="FOI9" i="1"/>
  <c r="FOH9" i="1"/>
  <c r="FOG9" i="1"/>
  <c r="FOF9" i="1"/>
  <c r="FOE9" i="1"/>
  <c r="FOD9" i="1"/>
  <c r="FOC9" i="1"/>
  <c r="FOB9" i="1"/>
  <c r="FOA9" i="1"/>
  <c r="FNZ9" i="1"/>
  <c r="FNY9" i="1"/>
  <c r="FNX9" i="1"/>
  <c r="FNW9" i="1"/>
  <c r="FNV9" i="1"/>
  <c r="FNU9" i="1"/>
  <c r="FNT9" i="1"/>
  <c r="FNS9" i="1"/>
  <c r="FNR9" i="1"/>
  <c r="FNQ9" i="1"/>
  <c r="FNP9" i="1"/>
  <c r="FNO9" i="1"/>
  <c r="FNN9" i="1"/>
  <c r="FNM9" i="1"/>
  <c r="FNL9" i="1"/>
  <c r="FNK9" i="1"/>
  <c r="FNJ9" i="1"/>
  <c r="FNI9" i="1"/>
  <c r="FNH9" i="1"/>
  <c r="FNG9" i="1"/>
  <c r="FNF9" i="1"/>
  <c r="FNE9" i="1"/>
  <c r="FND9" i="1"/>
  <c r="FNC9" i="1"/>
  <c r="FNB9" i="1"/>
  <c r="FNA9" i="1"/>
  <c r="FMZ9" i="1"/>
  <c r="FMY9" i="1"/>
  <c r="FMX9" i="1"/>
  <c r="FMW9" i="1"/>
  <c r="FMV9" i="1"/>
  <c r="FMU9" i="1"/>
  <c r="FMT9" i="1"/>
  <c r="FMS9" i="1"/>
  <c r="FMR9" i="1"/>
  <c r="FMQ9" i="1"/>
  <c r="FMP9" i="1"/>
  <c r="FMO9" i="1"/>
  <c r="FMN9" i="1"/>
  <c r="FMM9" i="1"/>
  <c r="FML9" i="1"/>
  <c r="FMK9" i="1"/>
  <c r="FMJ9" i="1"/>
  <c r="FMI9" i="1"/>
  <c r="FMH9" i="1"/>
  <c r="FMG9" i="1"/>
  <c r="FMF9" i="1"/>
  <c r="FME9" i="1"/>
  <c r="FMD9" i="1"/>
  <c r="FMC9" i="1"/>
  <c r="FMB9" i="1"/>
  <c r="FMA9" i="1"/>
  <c r="FLZ9" i="1"/>
  <c r="FLY9" i="1"/>
  <c r="FLX9" i="1"/>
  <c r="FLW9" i="1"/>
  <c r="FLV9" i="1"/>
  <c r="FLU9" i="1"/>
  <c r="FLT9" i="1"/>
  <c r="FLS9" i="1"/>
  <c r="FLR9" i="1"/>
  <c r="FLQ9" i="1"/>
  <c r="FLP9" i="1"/>
  <c r="FLO9" i="1"/>
  <c r="FLN9" i="1"/>
  <c r="FLM9" i="1"/>
  <c r="FLL9" i="1"/>
  <c r="FLK9" i="1"/>
  <c r="FLJ9" i="1"/>
  <c r="FLI9" i="1"/>
  <c r="FLH9" i="1"/>
  <c r="FLG9" i="1"/>
  <c r="FLF9" i="1"/>
  <c r="FLE9" i="1"/>
  <c r="FLD9" i="1"/>
  <c r="FLC9" i="1"/>
  <c r="FLB9" i="1"/>
  <c r="FLA9" i="1"/>
  <c r="FKZ9" i="1"/>
  <c r="FKY9" i="1"/>
  <c r="FKX9" i="1"/>
  <c r="FKW9" i="1"/>
  <c r="FKV9" i="1"/>
  <c r="FKU9" i="1"/>
  <c r="FKT9" i="1"/>
  <c r="FKS9" i="1"/>
  <c r="FKR9" i="1"/>
  <c r="FKQ9" i="1"/>
  <c r="FKP9" i="1"/>
  <c r="FKO9" i="1"/>
  <c r="FKN9" i="1"/>
  <c r="FKM9" i="1"/>
  <c r="FKL9" i="1"/>
  <c r="FKK9" i="1"/>
  <c r="FKJ9" i="1"/>
  <c r="FKI9" i="1"/>
  <c r="FKH9" i="1"/>
  <c r="FKG9" i="1"/>
  <c r="FKF9" i="1"/>
  <c r="FKE9" i="1"/>
  <c r="FKD9" i="1"/>
  <c r="FKC9" i="1"/>
  <c r="FKB9" i="1"/>
  <c r="FKA9" i="1"/>
  <c r="FJZ9" i="1"/>
  <c r="FJY9" i="1"/>
  <c r="FJX9" i="1"/>
  <c r="FJW9" i="1"/>
  <c r="FJV9" i="1"/>
  <c r="FJU9" i="1"/>
  <c r="FJT9" i="1"/>
  <c r="FJS9" i="1"/>
  <c r="FJR9" i="1"/>
  <c r="FJQ9" i="1"/>
  <c r="FJP9" i="1"/>
  <c r="FJO9" i="1"/>
  <c r="FJN9" i="1"/>
  <c r="FJM9" i="1"/>
  <c r="FJL9" i="1"/>
  <c r="FJK9" i="1"/>
  <c r="FJJ9" i="1"/>
  <c r="FJI9" i="1"/>
  <c r="FJH9" i="1"/>
  <c r="FJG9" i="1"/>
  <c r="FJF9" i="1"/>
  <c r="FJE9" i="1"/>
  <c r="FJD9" i="1"/>
  <c r="FJC9" i="1"/>
  <c r="FJB9" i="1"/>
  <c r="FJA9" i="1"/>
  <c r="FIZ9" i="1"/>
  <c r="FIY9" i="1"/>
  <c r="FIX9" i="1"/>
  <c r="FIW9" i="1"/>
  <c r="FIV9" i="1"/>
  <c r="FIU9" i="1"/>
  <c r="FIT9" i="1"/>
  <c r="FIS9" i="1"/>
  <c r="FIR9" i="1"/>
  <c r="FIQ9" i="1"/>
  <c r="FIP9" i="1"/>
  <c r="FIO9" i="1"/>
  <c r="FIN9" i="1"/>
  <c r="FIM9" i="1"/>
  <c r="FIL9" i="1"/>
  <c r="FIK9" i="1"/>
  <c r="FIJ9" i="1"/>
  <c r="FII9" i="1"/>
  <c r="FIH9" i="1"/>
  <c r="FIG9" i="1"/>
  <c r="FIF9" i="1"/>
  <c r="FIE9" i="1"/>
  <c r="FID9" i="1"/>
  <c r="FIC9" i="1"/>
  <c r="FIB9" i="1"/>
  <c r="FIA9" i="1"/>
  <c r="FHZ9" i="1"/>
  <c r="FHY9" i="1"/>
  <c r="FHX9" i="1"/>
  <c r="FHW9" i="1"/>
  <c r="FHV9" i="1"/>
  <c r="FHU9" i="1"/>
  <c r="FHT9" i="1"/>
  <c r="FHS9" i="1"/>
  <c r="FHR9" i="1"/>
  <c r="FHQ9" i="1"/>
  <c r="FHP9" i="1"/>
  <c r="FHO9" i="1"/>
  <c r="FHN9" i="1"/>
  <c r="FHM9" i="1"/>
  <c r="FHL9" i="1"/>
  <c r="FHK9" i="1"/>
  <c r="FHJ9" i="1"/>
  <c r="FHI9" i="1"/>
  <c r="FHH9" i="1"/>
  <c r="FHG9" i="1"/>
  <c r="FHF9" i="1"/>
  <c r="FHE9" i="1"/>
  <c r="FHD9" i="1"/>
  <c r="FHC9" i="1"/>
  <c r="FHB9" i="1"/>
  <c r="FHA9" i="1"/>
  <c r="FGZ9" i="1"/>
  <c r="FGY9" i="1"/>
  <c r="FGX9" i="1"/>
  <c r="FGW9" i="1"/>
  <c r="FGV9" i="1"/>
  <c r="FGU9" i="1"/>
  <c r="FGT9" i="1"/>
  <c r="FGS9" i="1"/>
  <c r="FGR9" i="1"/>
  <c r="FGQ9" i="1"/>
  <c r="FGP9" i="1"/>
  <c r="FGO9" i="1"/>
  <c r="FGN9" i="1"/>
  <c r="FGM9" i="1"/>
  <c r="FGL9" i="1"/>
  <c r="FGK9" i="1"/>
  <c r="FGJ9" i="1"/>
  <c r="FGI9" i="1"/>
  <c r="FGH9" i="1"/>
  <c r="FGG9" i="1"/>
  <c r="FGF9" i="1"/>
  <c r="FGE9" i="1"/>
  <c r="FGD9" i="1"/>
  <c r="FGC9" i="1"/>
  <c r="FGB9" i="1"/>
  <c r="FGA9" i="1"/>
  <c r="FFZ9" i="1"/>
  <c r="FFY9" i="1"/>
  <c r="FFX9" i="1"/>
  <c r="FFW9" i="1"/>
  <c r="FFV9" i="1"/>
  <c r="FFU9" i="1"/>
  <c r="FFT9" i="1"/>
  <c r="FFS9" i="1"/>
  <c r="FFR9" i="1"/>
  <c r="FFQ9" i="1"/>
  <c r="FFP9" i="1"/>
  <c r="FFO9" i="1"/>
  <c r="FFN9" i="1"/>
  <c r="FFM9" i="1"/>
  <c r="FFL9" i="1"/>
  <c r="FFK9" i="1"/>
  <c r="FFJ9" i="1"/>
  <c r="FFI9" i="1"/>
  <c r="FFH9" i="1"/>
  <c r="FFG9" i="1"/>
  <c r="FFF9" i="1"/>
  <c r="FFE9" i="1"/>
  <c r="FFD9" i="1"/>
  <c r="FFC9" i="1"/>
  <c r="FFB9" i="1"/>
  <c r="FFA9" i="1"/>
  <c r="FEZ9" i="1"/>
  <c r="FEY9" i="1"/>
  <c r="FEX9" i="1"/>
  <c r="FEW9" i="1"/>
  <c r="FEV9" i="1"/>
  <c r="FEU9" i="1"/>
  <c r="FET9" i="1"/>
  <c r="FES9" i="1"/>
  <c r="FER9" i="1"/>
  <c r="FEQ9" i="1"/>
  <c r="FEP9" i="1"/>
  <c r="FEO9" i="1"/>
  <c r="FEN9" i="1"/>
  <c r="FEM9" i="1"/>
  <c r="FEL9" i="1"/>
  <c r="FEK9" i="1"/>
  <c r="FEJ9" i="1"/>
  <c r="FEI9" i="1"/>
  <c r="FEH9" i="1"/>
  <c r="FEG9" i="1"/>
  <c r="FEF9" i="1"/>
  <c r="FEE9" i="1"/>
  <c r="FED9" i="1"/>
  <c r="FEC9" i="1"/>
  <c r="FEB9" i="1"/>
  <c r="FEA9" i="1"/>
  <c r="FDZ9" i="1"/>
  <c r="FDY9" i="1"/>
  <c r="FDX9" i="1"/>
  <c r="FDW9" i="1"/>
  <c r="FDV9" i="1"/>
  <c r="FDU9" i="1"/>
  <c r="FDT9" i="1"/>
  <c r="FDS9" i="1"/>
  <c r="FDR9" i="1"/>
  <c r="FDQ9" i="1"/>
  <c r="FDP9" i="1"/>
  <c r="FDO9" i="1"/>
  <c r="FDN9" i="1"/>
  <c r="FDM9" i="1"/>
  <c r="FDL9" i="1"/>
  <c r="FDK9" i="1"/>
  <c r="FDJ9" i="1"/>
  <c r="FDI9" i="1"/>
  <c r="FDH9" i="1"/>
  <c r="FDG9" i="1"/>
  <c r="FDF9" i="1"/>
  <c r="FDE9" i="1"/>
  <c r="FDD9" i="1"/>
  <c r="FDC9" i="1"/>
  <c r="FDB9" i="1"/>
  <c r="FDA9" i="1"/>
  <c r="FCZ9" i="1"/>
  <c r="FCY9" i="1"/>
  <c r="FCX9" i="1"/>
  <c r="FCW9" i="1"/>
  <c r="FCV9" i="1"/>
  <c r="FCU9" i="1"/>
  <c r="FCT9" i="1"/>
  <c r="FCS9" i="1"/>
  <c r="FCR9" i="1"/>
  <c r="FCQ9" i="1"/>
  <c r="FCP9" i="1"/>
  <c r="FCO9" i="1"/>
  <c r="FCN9" i="1"/>
  <c r="FCM9" i="1"/>
  <c r="FCL9" i="1"/>
  <c r="FCK9" i="1"/>
  <c r="FCJ9" i="1"/>
  <c r="FCI9" i="1"/>
  <c r="FCH9" i="1"/>
  <c r="FCG9" i="1"/>
  <c r="FCF9" i="1"/>
  <c r="FCE9" i="1"/>
  <c r="FCD9" i="1"/>
  <c r="FCC9" i="1"/>
  <c r="FCB9" i="1"/>
  <c r="FCA9" i="1"/>
  <c r="FBZ9" i="1"/>
  <c r="FBY9" i="1"/>
  <c r="FBX9" i="1"/>
  <c r="FBW9" i="1"/>
  <c r="FBV9" i="1"/>
  <c r="FBU9" i="1"/>
  <c r="FBT9" i="1"/>
  <c r="FBS9" i="1"/>
  <c r="FBR9" i="1"/>
  <c r="FBQ9" i="1"/>
  <c r="FBP9" i="1"/>
  <c r="FBO9" i="1"/>
  <c r="FBN9" i="1"/>
  <c r="FBM9" i="1"/>
  <c r="FBL9" i="1"/>
  <c r="FBK9" i="1"/>
  <c r="FBJ9" i="1"/>
  <c r="FBI9" i="1"/>
  <c r="FBH9" i="1"/>
  <c r="FBG9" i="1"/>
  <c r="FBF9" i="1"/>
  <c r="FBE9" i="1"/>
  <c r="FBD9" i="1"/>
  <c r="FBC9" i="1"/>
  <c r="FBB9" i="1"/>
  <c r="FBA9" i="1"/>
  <c r="FAZ9" i="1"/>
  <c r="FAY9" i="1"/>
  <c r="FAX9" i="1"/>
  <c r="FAW9" i="1"/>
  <c r="FAV9" i="1"/>
  <c r="FAU9" i="1"/>
  <c r="FAT9" i="1"/>
  <c r="FAS9" i="1"/>
  <c r="FAR9" i="1"/>
  <c r="FAQ9" i="1"/>
  <c r="FAP9" i="1"/>
  <c r="FAO9" i="1"/>
  <c r="FAN9" i="1"/>
  <c r="FAM9" i="1"/>
  <c r="FAL9" i="1"/>
  <c r="FAK9" i="1"/>
  <c r="FAJ9" i="1"/>
  <c r="FAI9" i="1"/>
  <c r="FAH9" i="1"/>
  <c r="FAG9" i="1"/>
  <c r="FAF9" i="1"/>
  <c r="FAE9" i="1"/>
  <c r="FAD9" i="1"/>
  <c r="FAC9" i="1"/>
  <c r="FAB9" i="1"/>
  <c r="FAA9" i="1"/>
  <c r="EZZ9" i="1"/>
  <c r="EZY9" i="1"/>
  <c r="EZX9" i="1"/>
  <c r="EZW9" i="1"/>
  <c r="EZV9" i="1"/>
  <c r="EZU9" i="1"/>
  <c r="EZT9" i="1"/>
  <c r="EZS9" i="1"/>
  <c r="EZR9" i="1"/>
  <c r="EZQ9" i="1"/>
  <c r="EZP9" i="1"/>
  <c r="EZO9" i="1"/>
  <c r="EZN9" i="1"/>
  <c r="EZM9" i="1"/>
  <c r="EZL9" i="1"/>
  <c r="EZK9" i="1"/>
  <c r="EZJ9" i="1"/>
  <c r="EZI9" i="1"/>
  <c r="EZH9" i="1"/>
  <c r="EZG9" i="1"/>
  <c r="EZF9" i="1"/>
  <c r="EZE9" i="1"/>
  <c r="EZD9" i="1"/>
  <c r="EZC9" i="1"/>
  <c r="EZB9" i="1"/>
  <c r="EZA9" i="1"/>
  <c r="EYZ9" i="1"/>
  <c r="EYY9" i="1"/>
  <c r="EYX9" i="1"/>
  <c r="EYW9" i="1"/>
  <c r="EYV9" i="1"/>
  <c r="EYU9" i="1"/>
  <c r="EYT9" i="1"/>
  <c r="EYS9" i="1"/>
  <c r="EYR9" i="1"/>
  <c r="EYQ9" i="1"/>
  <c r="EYP9" i="1"/>
  <c r="EYO9" i="1"/>
  <c r="EYN9" i="1"/>
  <c r="EYM9" i="1"/>
  <c r="EYL9" i="1"/>
  <c r="EYK9" i="1"/>
  <c r="EYJ9" i="1"/>
  <c r="EYI9" i="1"/>
  <c r="EYH9" i="1"/>
  <c r="EYG9" i="1"/>
  <c r="EYF9" i="1"/>
  <c r="EYE9" i="1"/>
  <c r="EYD9" i="1"/>
  <c r="EYC9" i="1"/>
  <c r="EYB9" i="1"/>
  <c r="EYA9" i="1"/>
  <c r="EXZ9" i="1"/>
  <c r="EXY9" i="1"/>
  <c r="EXX9" i="1"/>
  <c r="EXW9" i="1"/>
  <c r="EXV9" i="1"/>
  <c r="EXU9" i="1"/>
  <c r="EXT9" i="1"/>
  <c r="EXS9" i="1"/>
  <c r="EXR9" i="1"/>
  <c r="EXQ9" i="1"/>
  <c r="EXP9" i="1"/>
  <c r="EXO9" i="1"/>
  <c r="EXN9" i="1"/>
  <c r="EXM9" i="1"/>
  <c r="EXL9" i="1"/>
  <c r="EXK9" i="1"/>
  <c r="EXJ9" i="1"/>
  <c r="EXI9" i="1"/>
  <c r="EXH9" i="1"/>
  <c r="EXG9" i="1"/>
  <c r="EXF9" i="1"/>
  <c r="EXE9" i="1"/>
  <c r="EXD9" i="1"/>
  <c r="EXC9" i="1"/>
  <c r="EXB9" i="1"/>
  <c r="EXA9" i="1"/>
  <c r="EWZ9" i="1"/>
  <c r="EWY9" i="1"/>
  <c r="EWX9" i="1"/>
  <c r="EWW9" i="1"/>
  <c r="EWV9" i="1"/>
  <c r="EWU9" i="1"/>
  <c r="EWT9" i="1"/>
  <c r="EWS9" i="1"/>
  <c r="EWR9" i="1"/>
  <c r="EWQ9" i="1"/>
  <c r="EWP9" i="1"/>
  <c r="EWO9" i="1"/>
  <c r="EWN9" i="1"/>
  <c r="EWM9" i="1"/>
  <c r="EWL9" i="1"/>
  <c r="EWK9" i="1"/>
  <c r="EWJ9" i="1"/>
  <c r="EWI9" i="1"/>
  <c r="EWH9" i="1"/>
  <c r="EWG9" i="1"/>
  <c r="EWF9" i="1"/>
  <c r="EWE9" i="1"/>
  <c r="EWD9" i="1"/>
  <c r="EWC9" i="1"/>
  <c r="EWB9" i="1"/>
  <c r="EWA9" i="1"/>
  <c r="EVZ9" i="1"/>
  <c r="EVY9" i="1"/>
  <c r="EVX9" i="1"/>
  <c r="EVW9" i="1"/>
  <c r="EVV9" i="1"/>
  <c r="EVU9" i="1"/>
  <c r="EVT9" i="1"/>
  <c r="EVS9" i="1"/>
  <c r="EVR9" i="1"/>
  <c r="EVQ9" i="1"/>
  <c r="EVP9" i="1"/>
  <c r="EVO9" i="1"/>
  <c r="EVN9" i="1"/>
  <c r="EVM9" i="1"/>
  <c r="EVL9" i="1"/>
  <c r="EVK9" i="1"/>
  <c r="EVJ9" i="1"/>
  <c r="EVI9" i="1"/>
  <c r="EVH9" i="1"/>
  <c r="EVG9" i="1"/>
  <c r="EVF9" i="1"/>
  <c r="EVE9" i="1"/>
  <c r="EVD9" i="1"/>
  <c r="EVC9" i="1"/>
  <c r="EVB9" i="1"/>
  <c r="EVA9" i="1"/>
  <c r="EUZ9" i="1"/>
  <c r="EUY9" i="1"/>
  <c r="EUX9" i="1"/>
  <c r="EUW9" i="1"/>
  <c r="EUV9" i="1"/>
  <c r="EUU9" i="1"/>
  <c r="EUT9" i="1"/>
  <c r="EUS9" i="1"/>
  <c r="EUR9" i="1"/>
  <c r="EUQ9" i="1"/>
  <c r="EUP9" i="1"/>
  <c r="EUO9" i="1"/>
  <c r="EUN9" i="1"/>
  <c r="EUM9" i="1"/>
  <c r="EUL9" i="1"/>
  <c r="EUK9" i="1"/>
  <c r="EUJ9" i="1"/>
  <c r="EUI9" i="1"/>
  <c r="EUH9" i="1"/>
  <c r="EUG9" i="1"/>
  <c r="EUF9" i="1"/>
  <c r="EUE9" i="1"/>
  <c r="EUD9" i="1"/>
  <c r="EUC9" i="1"/>
  <c r="EUB9" i="1"/>
  <c r="EUA9" i="1"/>
  <c r="ETZ9" i="1"/>
  <c r="ETY9" i="1"/>
  <c r="ETX9" i="1"/>
  <c r="ETW9" i="1"/>
  <c r="ETV9" i="1"/>
  <c r="ETU9" i="1"/>
  <c r="ETT9" i="1"/>
  <c r="ETS9" i="1"/>
  <c r="ETR9" i="1"/>
  <c r="ETQ9" i="1"/>
  <c r="ETP9" i="1"/>
  <c r="ETO9" i="1"/>
  <c r="ETN9" i="1"/>
  <c r="ETM9" i="1"/>
  <c r="ETL9" i="1"/>
  <c r="ETK9" i="1"/>
  <c r="ETJ9" i="1"/>
  <c r="ETI9" i="1"/>
  <c r="ETH9" i="1"/>
  <c r="ETG9" i="1"/>
  <c r="ETF9" i="1"/>
  <c r="ETE9" i="1"/>
  <c r="ETD9" i="1"/>
  <c r="ETC9" i="1"/>
  <c r="ETB9" i="1"/>
  <c r="ETA9" i="1"/>
  <c r="ESZ9" i="1"/>
  <c r="ESY9" i="1"/>
  <c r="ESX9" i="1"/>
  <c r="ESW9" i="1"/>
  <c r="ESV9" i="1"/>
  <c r="ESU9" i="1"/>
  <c r="EST9" i="1"/>
  <c r="ESS9" i="1"/>
  <c r="ESR9" i="1"/>
  <c r="ESQ9" i="1"/>
  <c r="ESP9" i="1"/>
  <c r="ESO9" i="1"/>
  <c r="ESN9" i="1"/>
  <c r="ESM9" i="1"/>
  <c r="ESL9" i="1"/>
  <c r="ESK9" i="1"/>
  <c r="ESJ9" i="1"/>
  <c r="ESI9" i="1"/>
  <c r="ESH9" i="1"/>
  <c r="ESG9" i="1"/>
  <c r="ESF9" i="1"/>
  <c r="ESE9" i="1"/>
  <c r="ESD9" i="1"/>
  <c r="ESC9" i="1"/>
  <c r="ESB9" i="1"/>
  <c r="ESA9" i="1"/>
  <c r="ERZ9" i="1"/>
  <c r="ERY9" i="1"/>
  <c r="ERX9" i="1"/>
  <c r="ERW9" i="1"/>
  <c r="ERV9" i="1"/>
  <c r="ERU9" i="1"/>
  <c r="ERT9" i="1"/>
  <c r="ERS9" i="1"/>
  <c r="ERR9" i="1"/>
  <c r="ERQ9" i="1"/>
  <c r="ERP9" i="1"/>
  <c r="ERO9" i="1"/>
  <c r="ERN9" i="1"/>
  <c r="ERM9" i="1"/>
  <c r="ERL9" i="1"/>
  <c r="ERK9" i="1"/>
  <c r="ERJ9" i="1"/>
  <c r="ERI9" i="1"/>
  <c r="ERH9" i="1"/>
  <c r="ERG9" i="1"/>
  <c r="ERF9" i="1"/>
  <c r="ERE9" i="1"/>
  <c r="ERD9" i="1"/>
  <c r="ERC9" i="1"/>
  <c r="ERB9" i="1"/>
  <c r="ERA9" i="1"/>
  <c r="EQZ9" i="1"/>
  <c r="EQY9" i="1"/>
  <c r="EQX9" i="1"/>
  <c r="EQW9" i="1"/>
  <c r="EQV9" i="1"/>
  <c r="EQU9" i="1"/>
  <c r="EQT9" i="1"/>
  <c r="EQS9" i="1"/>
  <c r="EQR9" i="1"/>
  <c r="EQQ9" i="1"/>
  <c r="EQP9" i="1"/>
  <c r="EQO9" i="1"/>
  <c r="EQN9" i="1"/>
  <c r="EQM9" i="1"/>
  <c r="EQL9" i="1"/>
  <c r="EQK9" i="1"/>
  <c r="EQJ9" i="1"/>
  <c r="EQI9" i="1"/>
  <c r="EQH9" i="1"/>
  <c r="EQG9" i="1"/>
  <c r="EQF9" i="1"/>
  <c r="EQE9" i="1"/>
  <c r="EQD9" i="1"/>
  <c r="EQC9" i="1"/>
  <c r="EQB9" i="1"/>
  <c r="EQA9" i="1"/>
  <c r="EPZ9" i="1"/>
  <c r="EPY9" i="1"/>
  <c r="EPX9" i="1"/>
  <c r="EPW9" i="1"/>
  <c r="EPV9" i="1"/>
  <c r="EPU9" i="1"/>
  <c r="EPT9" i="1"/>
  <c r="EPS9" i="1"/>
  <c r="EPR9" i="1"/>
  <c r="EPQ9" i="1"/>
  <c r="EPP9" i="1"/>
  <c r="EPO9" i="1"/>
  <c r="EPN9" i="1"/>
  <c r="EPM9" i="1"/>
  <c r="EPL9" i="1"/>
  <c r="EPK9" i="1"/>
  <c r="EPJ9" i="1"/>
  <c r="EPI9" i="1"/>
  <c r="EPH9" i="1"/>
  <c r="EPG9" i="1"/>
  <c r="EPF9" i="1"/>
  <c r="EPE9" i="1"/>
  <c r="EPD9" i="1"/>
  <c r="EPC9" i="1"/>
  <c r="EPB9" i="1"/>
  <c r="EPA9" i="1"/>
  <c r="EOZ9" i="1"/>
  <c r="EOY9" i="1"/>
  <c r="EOX9" i="1"/>
  <c r="EOW9" i="1"/>
  <c r="EOV9" i="1"/>
  <c r="EOU9" i="1"/>
  <c r="EOT9" i="1"/>
  <c r="EOS9" i="1"/>
  <c r="EOR9" i="1"/>
  <c r="EOQ9" i="1"/>
  <c r="EOP9" i="1"/>
  <c r="EOO9" i="1"/>
  <c r="EON9" i="1"/>
  <c r="EOM9" i="1"/>
  <c r="EOL9" i="1"/>
  <c r="EOK9" i="1"/>
  <c r="EOJ9" i="1"/>
  <c r="EOI9" i="1"/>
  <c r="EOH9" i="1"/>
  <c r="EOG9" i="1"/>
  <c r="EOF9" i="1"/>
  <c r="EOE9" i="1"/>
  <c r="EOD9" i="1"/>
  <c r="EOC9" i="1"/>
  <c r="EOB9" i="1"/>
  <c r="EOA9" i="1"/>
  <c r="ENZ9" i="1"/>
  <c r="ENY9" i="1"/>
  <c r="ENX9" i="1"/>
  <c r="ENW9" i="1"/>
  <c r="ENV9" i="1"/>
  <c r="ENU9" i="1"/>
  <c r="ENT9" i="1"/>
  <c r="ENS9" i="1"/>
  <c r="ENR9" i="1"/>
  <c r="ENQ9" i="1"/>
  <c r="ENP9" i="1"/>
  <c r="ENO9" i="1"/>
  <c r="ENN9" i="1"/>
  <c r="ENM9" i="1"/>
  <c r="ENL9" i="1"/>
  <c r="ENK9" i="1"/>
  <c r="ENJ9" i="1"/>
  <c r="ENI9" i="1"/>
  <c r="ENH9" i="1"/>
  <c r="ENG9" i="1"/>
  <c r="ENF9" i="1"/>
  <c r="ENE9" i="1"/>
  <c r="END9" i="1"/>
  <c r="ENC9" i="1"/>
  <c r="ENB9" i="1"/>
  <c r="ENA9" i="1"/>
  <c r="EMZ9" i="1"/>
  <c r="EMY9" i="1"/>
  <c r="EMX9" i="1"/>
  <c r="EMW9" i="1"/>
  <c r="EMV9" i="1"/>
  <c r="EMU9" i="1"/>
  <c r="EMT9" i="1"/>
  <c r="EMS9" i="1"/>
  <c r="EMR9" i="1"/>
  <c r="EMQ9" i="1"/>
  <c r="EMP9" i="1"/>
  <c r="EMO9" i="1"/>
  <c r="EMN9" i="1"/>
  <c r="EMM9" i="1"/>
  <c r="EML9" i="1"/>
  <c r="EMK9" i="1"/>
  <c r="EMJ9" i="1"/>
  <c r="EMI9" i="1"/>
  <c r="EMH9" i="1"/>
  <c r="EMG9" i="1"/>
  <c r="EMF9" i="1"/>
  <c r="EME9" i="1"/>
  <c r="EMD9" i="1"/>
  <c r="EMC9" i="1"/>
  <c r="EMB9" i="1"/>
  <c r="EMA9" i="1"/>
  <c r="ELZ9" i="1"/>
  <c r="ELY9" i="1"/>
  <c r="ELX9" i="1"/>
  <c r="ELW9" i="1"/>
  <c r="ELV9" i="1"/>
  <c r="ELU9" i="1"/>
  <c r="ELT9" i="1"/>
  <c r="ELS9" i="1"/>
  <c r="ELR9" i="1"/>
  <c r="ELQ9" i="1"/>
  <c r="ELP9" i="1"/>
  <c r="ELO9" i="1"/>
  <c r="ELN9" i="1"/>
  <c r="ELM9" i="1"/>
  <c r="ELL9" i="1"/>
  <c r="ELK9" i="1"/>
  <c r="ELJ9" i="1"/>
  <c r="ELI9" i="1"/>
  <c r="ELH9" i="1"/>
  <c r="ELG9" i="1"/>
  <c r="ELF9" i="1"/>
  <c r="ELE9" i="1"/>
  <c r="ELD9" i="1"/>
  <c r="ELC9" i="1"/>
  <c r="ELB9" i="1"/>
  <c r="ELA9" i="1"/>
  <c r="EKZ9" i="1"/>
  <c r="EKY9" i="1"/>
  <c r="EKX9" i="1"/>
  <c r="EKW9" i="1"/>
  <c r="EKV9" i="1"/>
  <c r="EKU9" i="1"/>
  <c r="EKT9" i="1"/>
  <c r="EKS9" i="1"/>
  <c r="EKR9" i="1"/>
  <c r="EKQ9" i="1"/>
  <c r="EKP9" i="1"/>
  <c r="EKO9" i="1"/>
  <c r="EKN9" i="1"/>
  <c r="EKM9" i="1"/>
  <c r="EKL9" i="1"/>
  <c r="EKK9" i="1"/>
  <c r="EKJ9" i="1"/>
  <c r="EKI9" i="1"/>
  <c r="EKH9" i="1"/>
  <c r="EKG9" i="1"/>
  <c r="EKF9" i="1"/>
  <c r="EKE9" i="1"/>
  <c r="EKD9" i="1"/>
  <c r="EKC9" i="1"/>
  <c r="EKB9" i="1"/>
  <c r="EKA9" i="1"/>
  <c r="EJZ9" i="1"/>
  <c r="EJY9" i="1"/>
  <c r="EJX9" i="1"/>
  <c r="EJW9" i="1"/>
  <c r="EJV9" i="1"/>
  <c r="EJU9" i="1"/>
  <c r="EJT9" i="1"/>
  <c r="EJS9" i="1"/>
  <c r="EJR9" i="1"/>
  <c r="EJQ9" i="1"/>
  <c r="EJP9" i="1"/>
  <c r="EJO9" i="1"/>
  <c r="EJN9" i="1"/>
  <c r="EJM9" i="1"/>
  <c r="EJL9" i="1"/>
  <c r="EJK9" i="1"/>
  <c r="EJJ9" i="1"/>
  <c r="EJI9" i="1"/>
  <c r="EJH9" i="1"/>
  <c r="EJG9" i="1"/>
  <c r="EJF9" i="1"/>
  <c r="EJE9" i="1"/>
  <c r="EJD9" i="1"/>
  <c r="EJC9" i="1"/>
  <c r="EJB9" i="1"/>
  <c r="EJA9" i="1"/>
  <c r="EIZ9" i="1"/>
  <c r="EIY9" i="1"/>
  <c r="EIX9" i="1"/>
  <c r="EIW9" i="1"/>
  <c r="EIV9" i="1"/>
  <c r="EIU9" i="1"/>
  <c r="EIT9" i="1"/>
  <c r="EIS9" i="1"/>
  <c r="EIR9" i="1"/>
  <c r="EIQ9" i="1"/>
  <c r="EIP9" i="1"/>
  <c r="EIO9" i="1"/>
  <c r="EIN9" i="1"/>
  <c r="EIM9" i="1"/>
  <c r="EIL9" i="1"/>
  <c r="EIK9" i="1"/>
  <c r="EIJ9" i="1"/>
  <c r="EII9" i="1"/>
  <c r="EIH9" i="1"/>
  <c r="EIG9" i="1"/>
  <c r="EIF9" i="1"/>
  <c r="EIE9" i="1"/>
  <c r="EID9" i="1"/>
  <c r="EIC9" i="1"/>
  <c r="EIB9" i="1"/>
  <c r="EIA9" i="1"/>
  <c r="EHZ9" i="1"/>
  <c r="EHY9" i="1"/>
  <c r="EHX9" i="1"/>
  <c r="EHW9" i="1"/>
  <c r="EHV9" i="1"/>
  <c r="EHU9" i="1"/>
  <c r="EHT9" i="1"/>
  <c r="EHS9" i="1"/>
  <c r="EHR9" i="1"/>
  <c r="EHQ9" i="1"/>
  <c r="EHP9" i="1"/>
  <c r="EHO9" i="1"/>
  <c r="EHN9" i="1"/>
  <c r="EHM9" i="1"/>
  <c r="EHL9" i="1"/>
  <c r="EHK9" i="1"/>
  <c r="EHJ9" i="1"/>
  <c r="EHI9" i="1"/>
  <c r="EHH9" i="1"/>
  <c r="EHG9" i="1"/>
  <c r="EHF9" i="1"/>
  <c r="EHE9" i="1"/>
  <c r="EHD9" i="1"/>
  <c r="EHC9" i="1"/>
  <c r="EHB9" i="1"/>
  <c r="EHA9" i="1"/>
  <c r="EGZ9" i="1"/>
  <c r="EGY9" i="1"/>
  <c r="EGX9" i="1"/>
  <c r="EGW9" i="1"/>
  <c r="EGV9" i="1"/>
  <c r="EGU9" i="1"/>
  <c r="EGT9" i="1"/>
  <c r="EGS9" i="1"/>
  <c r="EGR9" i="1"/>
  <c r="EGQ9" i="1"/>
  <c r="EGP9" i="1"/>
  <c r="EGO9" i="1"/>
  <c r="EGN9" i="1"/>
  <c r="EGM9" i="1"/>
  <c r="EGL9" i="1"/>
  <c r="EGK9" i="1"/>
  <c r="EGJ9" i="1"/>
  <c r="EGI9" i="1"/>
  <c r="EGH9" i="1"/>
  <c r="EGG9" i="1"/>
  <c r="EGF9" i="1"/>
  <c r="EGE9" i="1"/>
  <c r="EGD9" i="1"/>
  <c r="EGC9" i="1"/>
  <c r="EGB9" i="1"/>
  <c r="EGA9" i="1"/>
  <c r="EFZ9" i="1"/>
  <c r="EFY9" i="1"/>
  <c r="EFX9" i="1"/>
  <c r="EFW9" i="1"/>
  <c r="EFV9" i="1"/>
  <c r="EFU9" i="1"/>
  <c r="EFT9" i="1"/>
  <c r="EFS9" i="1"/>
  <c r="EFR9" i="1"/>
  <c r="EFQ9" i="1"/>
  <c r="EFP9" i="1"/>
  <c r="EFO9" i="1"/>
  <c r="EFN9" i="1"/>
  <c r="EFM9" i="1"/>
  <c r="EFL9" i="1"/>
  <c r="EFK9" i="1"/>
  <c r="EFJ9" i="1"/>
  <c r="EFI9" i="1"/>
  <c r="EFH9" i="1"/>
  <c r="EFG9" i="1"/>
  <c r="EFF9" i="1"/>
  <c r="EFE9" i="1"/>
  <c r="EFD9" i="1"/>
  <c r="EFC9" i="1"/>
  <c r="EFB9" i="1"/>
  <c r="EFA9" i="1"/>
  <c r="EEZ9" i="1"/>
  <c r="EEY9" i="1"/>
  <c r="EEX9" i="1"/>
  <c r="EEW9" i="1"/>
  <c r="EEV9" i="1"/>
  <c r="EEU9" i="1"/>
  <c r="EET9" i="1"/>
  <c r="EES9" i="1"/>
  <c r="EER9" i="1"/>
  <c r="EEQ9" i="1"/>
  <c r="EEP9" i="1"/>
  <c r="EEO9" i="1"/>
  <c r="EEN9" i="1"/>
  <c r="EEM9" i="1"/>
  <c r="EEL9" i="1"/>
  <c r="EEK9" i="1"/>
  <c r="EEJ9" i="1"/>
  <c r="EEI9" i="1"/>
  <c r="EEH9" i="1"/>
  <c r="EEG9" i="1"/>
  <c r="EEF9" i="1"/>
  <c r="EEE9" i="1"/>
  <c r="EED9" i="1"/>
  <c r="EEC9" i="1"/>
  <c r="EEB9" i="1"/>
  <c r="EEA9" i="1"/>
  <c r="EDZ9" i="1"/>
  <c r="EDY9" i="1"/>
  <c r="EDX9" i="1"/>
  <c r="EDW9" i="1"/>
  <c r="EDV9" i="1"/>
  <c r="EDU9" i="1"/>
  <c r="EDT9" i="1"/>
  <c r="EDS9" i="1"/>
  <c r="EDR9" i="1"/>
  <c r="EDQ9" i="1"/>
  <c r="EDP9" i="1"/>
  <c r="EDO9" i="1"/>
  <c r="EDN9" i="1"/>
  <c r="EDM9" i="1"/>
  <c r="EDL9" i="1"/>
  <c r="EDK9" i="1"/>
  <c r="EDJ9" i="1"/>
  <c r="EDI9" i="1"/>
  <c r="EDH9" i="1"/>
  <c r="EDG9" i="1"/>
  <c r="EDF9" i="1"/>
  <c r="EDE9" i="1"/>
  <c r="EDD9" i="1"/>
  <c r="EDC9" i="1"/>
  <c r="EDB9" i="1"/>
  <c r="EDA9" i="1"/>
  <c r="ECZ9" i="1"/>
  <c r="ECY9" i="1"/>
  <c r="ECX9" i="1"/>
  <c r="ECW9" i="1"/>
  <c r="ECV9" i="1"/>
  <c r="ECU9" i="1"/>
  <c r="ECT9" i="1"/>
  <c r="ECS9" i="1"/>
  <c r="ECR9" i="1"/>
  <c r="ECQ9" i="1"/>
  <c r="ECP9" i="1"/>
  <c r="ECO9" i="1"/>
  <c r="ECN9" i="1"/>
  <c r="ECM9" i="1"/>
  <c r="ECL9" i="1"/>
  <c r="ECK9" i="1"/>
  <c r="ECJ9" i="1"/>
  <c r="ECI9" i="1"/>
  <c r="ECH9" i="1"/>
  <c r="ECG9" i="1"/>
  <c r="ECF9" i="1"/>
  <c r="ECE9" i="1"/>
  <c r="ECD9" i="1"/>
  <c r="ECC9" i="1"/>
  <c r="ECB9" i="1"/>
  <c r="ECA9" i="1"/>
  <c r="EBZ9" i="1"/>
  <c r="EBY9" i="1"/>
  <c r="EBX9" i="1"/>
  <c r="EBW9" i="1"/>
  <c r="EBV9" i="1"/>
  <c r="EBU9" i="1"/>
  <c r="EBT9" i="1"/>
  <c r="EBS9" i="1"/>
  <c r="EBR9" i="1"/>
  <c r="EBQ9" i="1"/>
  <c r="EBP9" i="1"/>
  <c r="EBO9" i="1"/>
  <c r="EBN9" i="1"/>
  <c r="EBM9" i="1"/>
  <c r="EBL9" i="1"/>
  <c r="EBK9" i="1"/>
  <c r="EBJ9" i="1"/>
  <c r="EBI9" i="1"/>
  <c r="EBH9" i="1"/>
  <c r="EBG9" i="1"/>
  <c r="EBF9" i="1"/>
  <c r="EBE9" i="1"/>
  <c r="EBD9" i="1"/>
  <c r="EBC9" i="1"/>
  <c r="EBB9" i="1"/>
  <c r="EBA9" i="1"/>
  <c r="EAZ9" i="1"/>
  <c r="EAY9" i="1"/>
  <c r="EAX9" i="1"/>
  <c r="EAW9" i="1"/>
  <c r="EAV9" i="1"/>
  <c r="EAU9" i="1"/>
  <c r="EAT9" i="1"/>
  <c r="EAS9" i="1"/>
  <c r="EAR9" i="1"/>
  <c r="EAQ9" i="1"/>
  <c r="EAP9" i="1"/>
  <c r="EAO9" i="1"/>
  <c r="EAN9" i="1"/>
  <c r="EAM9" i="1"/>
  <c r="EAL9" i="1"/>
  <c r="EAK9" i="1"/>
  <c r="EAJ9" i="1"/>
  <c r="EAI9" i="1"/>
  <c r="EAH9" i="1"/>
  <c r="EAG9" i="1"/>
  <c r="EAF9" i="1"/>
  <c r="EAE9" i="1"/>
  <c r="EAD9" i="1"/>
  <c r="EAC9" i="1"/>
  <c r="EAB9" i="1"/>
  <c r="EAA9" i="1"/>
  <c r="DZZ9" i="1"/>
  <c r="DZY9" i="1"/>
  <c r="DZX9" i="1"/>
  <c r="DZW9" i="1"/>
  <c r="DZV9" i="1"/>
  <c r="DZU9" i="1"/>
  <c r="DZT9" i="1"/>
  <c r="DZS9" i="1"/>
  <c r="DZR9" i="1"/>
  <c r="DZQ9" i="1"/>
  <c r="DZP9" i="1"/>
  <c r="DZO9" i="1"/>
  <c r="DZN9" i="1"/>
  <c r="DZM9" i="1"/>
  <c r="DZL9" i="1"/>
  <c r="DZK9" i="1"/>
  <c r="DZJ9" i="1"/>
  <c r="DZI9" i="1"/>
  <c r="DZH9" i="1"/>
  <c r="DZG9" i="1"/>
  <c r="DZF9" i="1"/>
  <c r="DZE9" i="1"/>
  <c r="DZD9" i="1"/>
  <c r="DZC9" i="1"/>
  <c r="DZB9" i="1"/>
  <c r="DZA9" i="1"/>
  <c r="DYZ9" i="1"/>
  <c r="DYY9" i="1"/>
  <c r="DYX9" i="1"/>
  <c r="DYW9" i="1"/>
  <c r="DYV9" i="1"/>
  <c r="DYU9" i="1"/>
  <c r="DYT9" i="1"/>
  <c r="DYS9" i="1"/>
  <c r="DYR9" i="1"/>
  <c r="DYQ9" i="1"/>
  <c r="DYP9" i="1"/>
  <c r="DYO9" i="1"/>
  <c r="DYN9" i="1"/>
  <c r="DYM9" i="1"/>
  <c r="DYL9" i="1"/>
  <c r="DYK9" i="1"/>
  <c r="DYJ9" i="1"/>
  <c r="DYI9" i="1"/>
  <c r="DYH9" i="1"/>
  <c r="DYG9" i="1"/>
  <c r="DYF9" i="1"/>
  <c r="DYE9" i="1"/>
  <c r="DYD9" i="1"/>
  <c r="DYC9" i="1"/>
  <c r="DYB9" i="1"/>
  <c r="DYA9" i="1"/>
  <c r="DXZ9" i="1"/>
  <c r="DXY9" i="1"/>
  <c r="DXX9" i="1"/>
  <c r="DXW9" i="1"/>
  <c r="DXV9" i="1"/>
  <c r="DXU9" i="1"/>
  <c r="DXT9" i="1"/>
  <c r="DXS9" i="1"/>
  <c r="DXR9" i="1"/>
  <c r="DXQ9" i="1"/>
  <c r="DXP9" i="1"/>
  <c r="DXO9" i="1"/>
  <c r="DXN9" i="1"/>
  <c r="DXM9" i="1"/>
  <c r="DXL9" i="1"/>
  <c r="DXK9" i="1"/>
  <c r="DXJ9" i="1"/>
  <c r="DXI9" i="1"/>
  <c r="DXH9" i="1"/>
  <c r="DXG9" i="1"/>
  <c r="DXF9" i="1"/>
  <c r="DXE9" i="1"/>
  <c r="DXD9" i="1"/>
  <c r="DXC9" i="1"/>
  <c r="DXB9" i="1"/>
  <c r="DXA9" i="1"/>
  <c r="DWZ9" i="1"/>
  <c r="DWY9" i="1"/>
  <c r="DWX9" i="1"/>
  <c r="DWW9" i="1"/>
  <c r="DWV9" i="1"/>
  <c r="DWU9" i="1"/>
  <c r="DWT9" i="1"/>
  <c r="DWS9" i="1"/>
  <c r="DWR9" i="1"/>
  <c r="DWQ9" i="1"/>
  <c r="DWP9" i="1"/>
  <c r="DWO9" i="1"/>
  <c r="DWN9" i="1"/>
  <c r="DWM9" i="1"/>
  <c r="DWL9" i="1"/>
  <c r="DWK9" i="1"/>
  <c r="DWJ9" i="1"/>
  <c r="DWI9" i="1"/>
  <c r="DWH9" i="1"/>
  <c r="DWG9" i="1"/>
  <c r="DWF9" i="1"/>
  <c r="DWE9" i="1"/>
  <c r="DWD9" i="1"/>
  <c r="DWC9" i="1"/>
  <c r="DWB9" i="1"/>
  <c r="DWA9" i="1"/>
  <c r="DVZ9" i="1"/>
  <c r="DVY9" i="1"/>
  <c r="DVX9" i="1"/>
  <c r="DVW9" i="1"/>
  <c r="DVV9" i="1"/>
  <c r="DVU9" i="1"/>
  <c r="DVT9" i="1"/>
  <c r="DVS9" i="1"/>
  <c r="DVR9" i="1"/>
  <c r="DVQ9" i="1"/>
  <c r="DVP9" i="1"/>
  <c r="DVO9" i="1"/>
  <c r="DVN9" i="1"/>
  <c r="DVM9" i="1"/>
  <c r="DVL9" i="1"/>
  <c r="DVK9" i="1"/>
  <c r="DVJ9" i="1"/>
  <c r="DVI9" i="1"/>
  <c r="DVH9" i="1"/>
  <c r="DVG9" i="1"/>
  <c r="DVF9" i="1"/>
  <c r="DVE9" i="1"/>
  <c r="DVD9" i="1"/>
  <c r="DVC9" i="1"/>
  <c r="DVB9" i="1"/>
  <c r="DVA9" i="1"/>
  <c r="DUZ9" i="1"/>
  <c r="DUY9" i="1"/>
  <c r="DUX9" i="1"/>
  <c r="DUW9" i="1"/>
  <c r="DUV9" i="1"/>
  <c r="DUU9" i="1"/>
  <c r="DUT9" i="1"/>
  <c r="DUS9" i="1"/>
  <c r="DUR9" i="1"/>
  <c r="DUQ9" i="1"/>
  <c r="DUP9" i="1"/>
  <c r="DUO9" i="1"/>
  <c r="DUN9" i="1"/>
  <c r="DUM9" i="1"/>
  <c r="DUL9" i="1"/>
  <c r="DUK9" i="1"/>
  <c r="DUJ9" i="1"/>
  <c r="DUI9" i="1"/>
  <c r="DUH9" i="1"/>
  <c r="DUG9" i="1"/>
  <c r="DUF9" i="1"/>
  <c r="DUE9" i="1"/>
  <c r="DUD9" i="1"/>
  <c r="DUC9" i="1"/>
  <c r="DUB9" i="1"/>
  <c r="DUA9" i="1"/>
  <c r="DTZ9" i="1"/>
  <c r="DTY9" i="1"/>
  <c r="DTX9" i="1"/>
  <c r="DTW9" i="1"/>
  <c r="DTV9" i="1"/>
  <c r="DTU9" i="1"/>
  <c r="DTT9" i="1"/>
  <c r="DTS9" i="1"/>
  <c r="DTR9" i="1"/>
  <c r="DTQ9" i="1"/>
  <c r="DTP9" i="1"/>
  <c r="DTO9" i="1"/>
  <c r="DTN9" i="1"/>
  <c r="DTM9" i="1"/>
  <c r="DTL9" i="1"/>
  <c r="DTK9" i="1"/>
  <c r="DTJ9" i="1"/>
  <c r="DTI9" i="1"/>
  <c r="DTH9" i="1"/>
  <c r="DTG9" i="1"/>
  <c r="DTF9" i="1"/>
  <c r="DTE9" i="1"/>
  <c r="DTD9" i="1"/>
  <c r="DTC9" i="1"/>
  <c r="DTB9" i="1"/>
  <c r="DTA9" i="1"/>
  <c r="DSZ9" i="1"/>
  <c r="DSY9" i="1"/>
  <c r="DSX9" i="1"/>
  <c r="DSW9" i="1"/>
  <c r="DSV9" i="1"/>
  <c r="DSU9" i="1"/>
  <c r="DST9" i="1"/>
  <c r="DSS9" i="1"/>
  <c r="DSR9" i="1"/>
  <c r="DSQ9" i="1"/>
  <c r="DSP9" i="1"/>
  <c r="DSO9" i="1"/>
  <c r="DSN9" i="1"/>
  <c r="DSM9" i="1"/>
  <c r="DSL9" i="1"/>
  <c r="DSK9" i="1"/>
  <c r="DSJ9" i="1"/>
  <c r="DSI9" i="1"/>
  <c r="DSH9" i="1"/>
  <c r="DSG9" i="1"/>
  <c r="DSF9" i="1"/>
  <c r="DSE9" i="1"/>
  <c r="DSD9" i="1"/>
  <c r="DSC9" i="1"/>
  <c r="DSB9" i="1"/>
  <c r="DSA9" i="1"/>
  <c r="DRZ9" i="1"/>
  <c r="DRY9" i="1"/>
  <c r="DRX9" i="1"/>
  <c r="DRW9" i="1"/>
  <c r="DRV9" i="1"/>
  <c r="DRU9" i="1"/>
  <c r="DRT9" i="1"/>
  <c r="DRS9" i="1"/>
  <c r="DRR9" i="1"/>
  <c r="DRQ9" i="1"/>
  <c r="DRP9" i="1"/>
  <c r="DRO9" i="1"/>
  <c r="DRN9" i="1"/>
  <c r="DRM9" i="1"/>
  <c r="DRL9" i="1"/>
  <c r="DRK9" i="1"/>
  <c r="DRJ9" i="1"/>
  <c r="DRI9" i="1"/>
  <c r="DRH9" i="1"/>
  <c r="DRG9" i="1"/>
  <c r="DRF9" i="1"/>
  <c r="DRE9" i="1"/>
  <c r="DRD9" i="1"/>
  <c r="DRC9" i="1"/>
  <c r="DRB9" i="1"/>
  <c r="DRA9" i="1"/>
  <c r="DQZ9" i="1"/>
  <c r="DQY9" i="1"/>
  <c r="DQX9" i="1"/>
  <c r="DQW9" i="1"/>
  <c r="DQV9" i="1"/>
  <c r="DQU9" i="1"/>
  <c r="DQT9" i="1"/>
  <c r="DQS9" i="1"/>
  <c r="DQR9" i="1"/>
  <c r="DQQ9" i="1"/>
  <c r="DQP9" i="1"/>
  <c r="DQO9" i="1"/>
  <c r="DQN9" i="1"/>
  <c r="DQM9" i="1"/>
  <c r="DQL9" i="1"/>
  <c r="DQK9" i="1"/>
  <c r="DQJ9" i="1"/>
  <c r="DQI9" i="1"/>
  <c r="DQH9" i="1"/>
  <c r="DQG9" i="1"/>
  <c r="DQF9" i="1"/>
  <c r="DQE9" i="1"/>
  <c r="DQD9" i="1"/>
  <c r="DQC9" i="1"/>
  <c r="DQB9" i="1"/>
  <c r="DQA9" i="1"/>
  <c r="DPZ9" i="1"/>
  <c r="DPY9" i="1"/>
  <c r="DPX9" i="1"/>
  <c r="DPW9" i="1"/>
  <c r="DPV9" i="1"/>
  <c r="DPU9" i="1"/>
  <c r="DPT9" i="1"/>
  <c r="DPS9" i="1"/>
  <c r="DPR9" i="1"/>
  <c r="DPQ9" i="1"/>
  <c r="DPP9" i="1"/>
  <c r="DPO9" i="1"/>
  <c r="DPN9" i="1"/>
  <c r="DPM9" i="1"/>
  <c r="DPL9" i="1"/>
  <c r="DPK9" i="1"/>
  <c r="DPJ9" i="1"/>
  <c r="DPI9" i="1"/>
  <c r="DPH9" i="1"/>
  <c r="DPG9" i="1"/>
  <c r="DPF9" i="1"/>
  <c r="DPE9" i="1"/>
  <c r="DPD9" i="1"/>
  <c r="DPC9" i="1"/>
  <c r="DPB9" i="1"/>
  <c r="DPA9" i="1"/>
  <c r="DOZ9" i="1"/>
  <c r="DOY9" i="1"/>
  <c r="DOX9" i="1"/>
  <c r="DOW9" i="1"/>
  <c r="DOV9" i="1"/>
  <c r="DOU9" i="1"/>
  <c r="DOT9" i="1"/>
  <c r="DOS9" i="1"/>
  <c r="DOR9" i="1"/>
  <c r="DOQ9" i="1"/>
  <c r="DOP9" i="1"/>
  <c r="DOO9" i="1"/>
  <c r="DON9" i="1"/>
  <c r="DOM9" i="1"/>
  <c r="DOL9" i="1"/>
  <c r="DOK9" i="1"/>
  <c r="DOJ9" i="1"/>
  <c r="DOI9" i="1"/>
  <c r="DOH9" i="1"/>
  <c r="DOG9" i="1"/>
  <c r="DOF9" i="1"/>
  <c r="DOE9" i="1"/>
  <c r="DOD9" i="1"/>
  <c r="DOC9" i="1"/>
  <c r="DOB9" i="1"/>
  <c r="DOA9" i="1"/>
  <c r="DNZ9" i="1"/>
  <c r="DNY9" i="1"/>
  <c r="DNX9" i="1"/>
  <c r="DNW9" i="1"/>
  <c r="DNV9" i="1"/>
  <c r="DNU9" i="1"/>
  <c r="DNT9" i="1"/>
  <c r="DNS9" i="1"/>
  <c r="DNR9" i="1"/>
  <c r="DNQ9" i="1"/>
  <c r="DNP9" i="1"/>
  <c r="DNO9" i="1"/>
  <c r="DNN9" i="1"/>
  <c r="DNM9" i="1"/>
  <c r="DNL9" i="1"/>
  <c r="DNK9" i="1"/>
  <c r="DNJ9" i="1"/>
  <c r="DNI9" i="1"/>
  <c r="DNH9" i="1"/>
  <c r="DNG9" i="1"/>
  <c r="DNF9" i="1"/>
  <c r="DNE9" i="1"/>
  <c r="DND9" i="1"/>
  <c r="DNC9" i="1"/>
  <c r="DNB9" i="1"/>
  <c r="DNA9" i="1"/>
  <c r="DMZ9" i="1"/>
  <c r="DMY9" i="1"/>
  <c r="DMX9" i="1"/>
  <c r="DMW9" i="1"/>
  <c r="DMV9" i="1"/>
  <c r="DMU9" i="1"/>
  <c r="DMT9" i="1"/>
  <c r="DMS9" i="1"/>
  <c r="DMR9" i="1"/>
  <c r="DMQ9" i="1"/>
  <c r="DMP9" i="1"/>
  <c r="DMO9" i="1"/>
  <c r="DMN9" i="1"/>
  <c r="DMM9" i="1"/>
  <c r="DML9" i="1"/>
  <c r="DMK9" i="1"/>
  <c r="DMJ9" i="1"/>
  <c r="DMI9" i="1"/>
  <c r="DMH9" i="1"/>
  <c r="DMG9" i="1"/>
  <c r="DMF9" i="1"/>
  <c r="DME9" i="1"/>
  <c r="DMD9" i="1"/>
  <c r="DMC9" i="1"/>
  <c r="DMB9" i="1"/>
  <c r="DMA9" i="1"/>
  <c r="DLZ9" i="1"/>
  <c r="DLY9" i="1"/>
  <c r="DLX9" i="1"/>
  <c r="DLW9" i="1"/>
  <c r="DLV9" i="1"/>
  <c r="DLU9" i="1"/>
  <c r="DLT9" i="1"/>
  <c r="DLS9" i="1"/>
  <c r="DLR9" i="1"/>
  <c r="DLQ9" i="1"/>
  <c r="DLP9" i="1"/>
  <c r="DLO9" i="1"/>
  <c r="DLN9" i="1"/>
  <c r="DLM9" i="1"/>
  <c r="DLL9" i="1"/>
  <c r="DLK9" i="1"/>
  <c r="DLJ9" i="1"/>
  <c r="DLI9" i="1"/>
  <c r="DLH9" i="1"/>
  <c r="DLG9" i="1"/>
  <c r="DLF9" i="1"/>
  <c r="DLE9" i="1"/>
  <c r="DLD9" i="1"/>
  <c r="DLC9" i="1"/>
  <c r="DLB9" i="1"/>
  <c r="DLA9" i="1"/>
  <c r="DKZ9" i="1"/>
  <c r="DKY9" i="1"/>
  <c r="DKX9" i="1"/>
  <c r="DKW9" i="1"/>
  <c r="DKV9" i="1"/>
  <c r="DKU9" i="1"/>
  <c r="DKT9" i="1"/>
  <c r="DKS9" i="1"/>
  <c r="DKR9" i="1"/>
  <c r="DKQ9" i="1"/>
  <c r="DKP9" i="1"/>
  <c r="DKO9" i="1"/>
  <c r="DKN9" i="1"/>
  <c r="DKM9" i="1"/>
  <c r="DKL9" i="1"/>
  <c r="DKK9" i="1"/>
  <c r="DKJ9" i="1"/>
  <c r="DKI9" i="1"/>
  <c r="DKH9" i="1"/>
  <c r="DKG9" i="1"/>
  <c r="DKF9" i="1"/>
  <c r="DKE9" i="1"/>
  <c r="DKD9" i="1"/>
  <c r="DKC9" i="1"/>
  <c r="DKB9" i="1"/>
  <c r="DKA9" i="1"/>
  <c r="DJZ9" i="1"/>
  <c r="DJY9" i="1"/>
  <c r="DJX9" i="1"/>
  <c r="DJW9" i="1"/>
  <c r="DJV9" i="1"/>
  <c r="DJU9" i="1"/>
  <c r="DJT9" i="1"/>
  <c r="DJS9" i="1"/>
  <c r="DJR9" i="1"/>
  <c r="DJQ9" i="1"/>
  <c r="DJP9" i="1"/>
  <c r="DJO9" i="1"/>
  <c r="DJN9" i="1"/>
  <c r="DJM9" i="1"/>
  <c r="DJL9" i="1"/>
  <c r="DJK9" i="1"/>
  <c r="DJJ9" i="1"/>
  <c r="DJI9" i="1"/>
  <c r="DJH9" i="1"/>
  <c r="DJG9" i="1"/>
  <c r="DJF9" i="1"/>
  <c r="DJE9" i="1"/>
  <c r="DJD9" i="1"/>
  <c r="DJC9" i="1"/>
  <c r="DJB9" i="1"/>
  <c r="DJA9" i="1"/>
  <c r="DIZ9" i="1"/>
  <c r="DIY9" i="1"/>
  <c r="DIX9" i="1"/>
  <c r="DIW9" i="1"/>
  <c r="DIV9" i="1"/>
  <c r="DIU9" i="1"/>
  <c r="DIT9" i="1"/>
  <c r="DIS9" i="1"/>
  <c r="DIR9" i="1"/>
  <c r="DIQ9" i="1"/>
  <c r="DIP9" i="1"/>
  <c r="DIO9" i="1"/>
  <c r="DIN9" i="1"/>
  <c r="DIM9" i="1"/>
  <c r="DIL9" i="1"/>
  <c r="DIK9" i="1"/>
  <c r="DIJ9" i="1"/>
  <c r="DII9" i="1"/>
  <c r="DIH9" i="1"/>
  <c r="DIG9" i="1"/>
  <c r="DIF9" i="1"/>
  <c r="DIE9" i="1"/>
  <c r="DID9" i="1"/>
  <c r="DIC9" i="1"/>
  <c r="DIB9" i="1"/>
  <c r="DIA9" i="1"/>
  <c r="DHZ9" i="1"/>
  <c r="DHY9" i="1"/>
  <c r="DHX9" i="1"/>
  <c r="DHW9" i="1"/>
  <c r="DHV9" i="1"/>
  <c r="DHU9" i="1"/>
  <c r="DHT9" i="1"/>
  <c r="DHS9" i="1"/>
  <c r="DHR9" i="1"/>
  <c r="DHQ9" i="1"/>
  <c r="DHP9" i="1"/>
  <c r="DHO9" i="1"/>
  <c r="DHN9" i="1"/>
  <c r="DHM9" i="1"/>
  <c r="DHL9" i="1"/>
  <c r="DHK9" i="1"/>
  <c r="DHJ9" i="1"/>
  <c r="DHI9" i="1"/>
  <c r="DHH9" i="1"/>
  <c r="DHG9" i="1"/>
  <c r="DHF9" i="1"/>
  <c r="DHE9" i="1"/>
  <c r="DHD9" i="1"/>
  <c r="DHC9" i="1"/>
  <c r="DHB9" i="1"/>
  <c r="DHA9" i="1"/>
  <c r="DGZ9" i="1"/>
  <c r="DGY9" i="1"/>
  <c r="DGX9" i="1"/>
  <c r="DGW9" i="1"/>
  <c r="DGV9" i="1"/>
  <c r="DGU9" i="1"/>
  <c r="DGT9" i="1"/>
  <c r="DGS9" i="1"/>
  <c r="DGR9" i="1"/>
  <c r="DGQ9" i="1"/>
  <c r="DGP9" i="1"/>
  <c r="DGO9" i="1"/>
  <c r="DGN9" i="1"/>
  <c r="DGM9" i="1"/>
  <c r="DGL9" i="1"/>
  <c r="DGK9" i="1"/>
  <c r="DGJ9" i="1"/>
  <c r="DGI9" i="1"/>
  <c r="DGH9" i="1"/>
  <c r="DGG9" i="1"/>
  <c r="DGF9" i="1"/>
  <c r="DGE9" i="1"/>
  <c r="DGD9" i="1"/>
  <c r="DGC9" i="1"/>
  <c r="DGB9" i="1"/>
  <c r="DGA9" i="1"/>
  <c r="DFZ9" i="1"/>
  <c r="DFY9" i="1"/>
  <c r="DFX9" i="1"/>
  <c r="DFW9" i="1"/>
  <c r="DFV9" i="1"/>
  <c r="DFU9" i="1"/>
  <c r="DFT9" i="1"/>
  <c r="DFS9" i="1"/>
  <c r="DFR9" i="1"/>
  <c r="DFQ9" i="1"/>
  <c r="DFP9" i="1"/>
  <c r="DFO9" i="1"/>
  <c r="DFN9" i="1"/>
  <c r="DFM9" i="1"/>
  <c r="DFL9" i="1"/>
  <c r="DFK9" i="1"/>
  <c r="DFJ9" i="1"/>
  <c r="DFI9" i="1"/>
  <c r="DFH9" i="1"/>
  <c r="DFG9" i="1"/>
  <c r="DFF9" i="1"/>
  <c r="DFE9" i="1"/>
  <c r="DFD9" i="1"/>
  <c r="DFC9" i="1"/>
  <c r="DFB9" i="1"/>
  <c r="DFA9" i="1"/>
  <c r="DEZ9" i="1"/>
  <c r="DEY9" i="1"/>
  <c r="DEX9" i="1"/>
  <c r="DEW9" i="1"/>
  <c r="DEV9" i="1"/>
  <c r="DEU9" i="1"/>
  <c r="DET9" i="1"/>
  <c r="DES9" i="1"/>
  <c r="DER9" i="1"/>
  <c r="DEQ9" i="1"/>
  <c r="DEP9" i="1"/>
  <c r="DEO9" i="1"/>
  <c r="DEN9" i="1"/>
  <c r="DEM9" i="1"/>
  <c r="DEL9" i="1"/>
  <c r="DEK9" i="1"/>
  <c r="DEJ9" i="1"/>
  <c r="DEI9" i="1"/>
  <c r="DEH9" i="1"/>
  <c r="DEG9" i="1"/>
  <c r="DEF9" i="1"/>
  <c r="DEE9" i="1"/>
  <c r="DED9" i="1"/>
  <c r="DEC9" i="1"/>
  <c r="DEB9" i="1"/>
  <c r="DEA9" i="1"/>
  <c r="DDZ9" i="1"/>
  <c r="DDY9" i="1"/>
  <c r="DDX9" i="1"/>
  <c r="DDW9" i="1"/>
  <c r="DDV9" i="1"/>
  <c r="DDU9" i="1"/>
  <c r="DDT9" i="1"/>
  <c r="DDS9" i="1"/>
  <c r="DDR9" i="1"/>
  <c r="DDQ9" i="1"/>
  <c r="DDP9" i="1"/>
  <c r="DDO9" i="1"/>
  <c r="DDN9" i="1"/>
  <c r="DDM9" i="1"/>
  <c r="DDL9" i="1"/>
  <c r="DDK9" i="1"/>
  <c r="DDJ9" i="1"/>
  <c r="DDI9" i="1"/>
  <c r="DDH9" i="1"/>
  <c r="DDG9" i="1"/>
  <c r="DDF9" i="1"/>
  <c r="DDE9" i="1"/>
  <c r="DDD9" i="1"/>
  <c r="DDC9" i="1"/>
  <c r="DDB9" i="1"/>
  <c r="DDA9" i="1"/>
  <c r="DCZ9" i="1"/>
  <c r="DCY9" i="1"/>
  <c r="DCX9" i="1"/>
  <c r="DCW9" i="1"/>
  <c r="DCV9" i="1"/>
  <c r="DCU9" i="1"/>
  <c r="DCT9" i="1"/>
  <c r="DCS9" i="1"/>
  <c r="DCR9" i="1"/>
  <c r="DCQ9" i="1"/>
  <c r="DCP9" i="1"/>
  <c r="DCO9" i="1"/>
  <c r="DCN9" i="1"/>
  <c r="DCM9" i="1"/>
  <c r="DCL9" i="1"/>
  <c r="DCK9" i="1"/>
  <c r="DCJ9" i="1"/>
  <c r="DCI9" i="1"/>
  <c r="DCH9" i="1"/>
  <c r="DCG9" i="1"/>
  <c r="DCF9" i="1"/>
  <c r="DCE9" i="1"/>
  <c r="DCD9" i="1"/>
  <c r="DCC9" i="1"/>
  <c r="DCB9" i="1"/>
  <c r="DCA9" i="1"/>
  <c r="DBZ9" i="1"/>
  <c r="DBY9" i="1"/>
  <c r="DBX9" i="1"/>
  <c r="DBW9" i="1"/>
  <c r="DBV9" i="1"/>
  <c r="DBU9" i="1"/>
  <c r="DBT9" i="1"/>
  <c r="DBS9" i="1"/>
  <c r="DBR9" i="1"/>
  <c r="DBQ9" i="1"/>
  <c r="DBP9" i="1"/>
  <c r="DBO9" i="1"/>
  <c r="DBN9" i="1"/>
  <c r="DBM9" i="1"/>
  <c r="DBL9" i="1"/>
  <c r="DBK9" i="1"/>
  <c r="DBJ9" i="1"/>
  <c r="DBI9" i="1"/>
  <c r="DBH9" i="1"/>
  <c r="DBG9" i="1"/>
  <c r="DBF9" i="1"/>
  <c r="DBE9" i="1"/>
  <c r="DBD9" i="1"/>
  <c r="DBC9" i="1"/>
  <c r="DBB9" i="1"/>
  <c r="DBA9" i="1"/>
  <c r="DAZ9" i="1"/>
  <c r="DAY9" i="1"/>
  <c r="DAX9" i="1"/>
  <c r="DAW9" i="1"/>
  <c r="DAV9" i="1"/>
  <c r="DAU9" i="1"/>
  <c r="DAT9" i="1"/>
  <c r="DAS9" i="1"/>
  <c r="DAR9" i="1"/>
  <c r="DAQ9" i="1"/>
  <c r="DAP9" i="1"/>
  <c r="DAO9" i="1"/>
  <c r="DAN9" i="1"/>
  <c r="DAM9" i="1"/>
  <c r="DAL9" i="1"/>
  <c r="DAK9" i="1"/>
  <c r="DAJ9" i="1"/>
  <c r="DAI9" i="1"/>
  <c r="DAH9" i="1"/>
  <c r="DAG9" i="1"/>
  <c r="DAF9" i="1"/>
  <c r="DAE9" i="1"/>
  <c r="DAD9" i="1"/>
  <c r="DAC9" i="1"/>
  <c r="DAB9" i="1"/>
  <c r="DAA9" i="1"/>
  <c r="CZZ9" i="1"/>
  <c r="CZY9" i="1"/>
  <c r="CZX9" i="1"/>
  <c r="CZW9" i="1"/>
  <c r="CZV9" i="1"/>
  <c r="CZU9" i="1"/>
  <c r="CZT9" i="1"/>
  <c r="CZS9" i="1"/>
  <c r="CZR9" i="1"/>
  <c r="CZQ9" i="1"/>
  <c r="CZP9" i="1"/>
  <c r="CZO9" i="1"/>
  <c r="CZN9" i="1"/>
  <c r="CZM9" i="1"/>
  <c r="CZL9" i="1"/>
  <c r="CZK9" i="1"/>
  <c r="CZJ9" i="1"/>
  <c r="CZI9" i="1"/>
  <c r="CZH9" i="1"/>
  <c r="CZG9" i="1"/>
  <c r="CZF9" i="1"/>
  <c r="CZE9" i="1"/>
  <c r="CZD9" i="1"/>
  <c r="CZC9" i="1"/>
  <c r="CZB9" i="1"/>
  <c r="CZA9" i="1"/>
  <c r="CYZ9" i="1"/>
  <c r="CYY9" i="1"/>
  <c r="CYX9" i="1"/>
  <c r="CYW9" i="1"/>
  <c r="CYV9" i="1"/>
  <c r="CYU9" i="1"/>
  <c r="CYT9" i="1"/>
  <c r="CYS9" i="1"/>
  <c r="CYR9" i="1"/>
  <c r="CYQ9" i="1"/>
  <c r="CYP9" i="1"/>
  <c r="CYO9" i="1"/>
  <c r="CYN9" i="1"/>
  <c r="CYM9" i="1"/>
  <c r="CYL9" i="1"/>
  <c r="CYK9" i="1"/>
  <c r="CYJ9" i="1"/>
  <c r="CYI9" i="1"/>
  <c r="CYH9" i="1"/>
  <c r="CYG9" i="1"/>
  <c r="CYF9" i="1"/>
  <c r="CYE9" i="1"/>
  <c r="CYD9" i="1"/>
  <c r="CYC9" i="1"/>
  <c r="CYB9" i="1"/>
  <c r="CYA9" i="1"/>
  <c r="CXZ9" i="1"/>
  <c r="CXY9" i="1"/>
  <c r="CXX9" i="1"/>
  <c r="CXW9" i="1"/>
  <c r="CXV9" i="1"/>
  <c r="CXU9" i="1"/>
  <c r="CXT9" i="1"/>
  <c r="CXS9" i="1"/>
  <c r="CXR9" i="1"/>
  <c r="CXQ9" i="1"/>
  <c r="CXP9" i="1"/>
  <c r="CXO9" i="1"/>
  <c r="CXN9" i="1"/>
  <c r="CXM9" i="1"/>
  <c r="CXL9" i="1"/>
  <c r="CXK9" i="1"/>
  <c r="CXJ9" i="1"/>
  <c r="CXI9" i="1"/>
  <c r="CXH9" i="1"/>
  <c r="CXG9" i="1"/>
  <c r="CXF9" i="1"/>
  <c r="CXE9" i="1"/>
  <c r="CXD9" i="1"/>
  <c r="CXC9" i="1"/>
  <c r="CXB9" i="1"/>
  <c r="CXA9" i="1"/>
  <c r="CWZ9" i="1"/>
  <c r="CWY9" i="1"/>
  <c r="CWX9" i="1"/>
  <c r="CWW9" i="1"/>
  <c r="CWV9" i="1"/>
  <c r="CWU9" i="1"/>
  <c r="CWT9" i="1"/>
  <c r="CWS9" i="1"/>
  <c r="CWR9" i="1"/>
  <c r="CWQ9" i="1"/>
  <c r="CWP9" i="1"/>
  <c r="CWO9" i="1"/>
  <c r="CWN9" i="1"/>
  <c r="CWM9" i="1"/>
  <c r="CWL9" i="1"/>
  <c r="CWK9" i="1"/>
  <c r="CWJ9" i="1"/>
  <c r="CWI9" i="1"/>
  <c r="CWH9" i="1"/>
  <c r="CWG9" i="1"/>
  <c r="CWF9" i="1"/>
  <c r="CWE9" i="1"/>
  <c r="CWD9" i="1"/>
  <c r="CWC9" i="1"/>
  <c r="CWB9" i="1"/>
  <c r="CWA9" i="1"/>
  <c r="CVZ9" i="1"/>
  <c r="CVY9" i="1"/>
  <c r="CVX9" i="1"/>
  <c r="CVW9" i="1"/>
  <c r="CVV9" i="1"/>
  <c r="CVU9" i="1"/>
  <c r="CVT9" i="1"/>
  <c r="CVS9" i="1"/>
  <c r="CVR9" i="1"/>
  <c r="CVQ9" i="1"/>
  <c r="CVP9" i="1"/>
  <c r="CVO9" i="1"/>
  <c r="CVN9" i="1"/>
  <c r="CVM9" i="1"/>
  <c r="CVL9" i="1"/>
  <c r="CVK9" i="1"/>
  <c r="CVJ9" i="1"/>
  <c r="CVI9" i="1"/>
  <c r="CVH9" i="1"/>
  <c r="CVG9" i="1"/>
  <c r="CVF9" i="1"/>
  <c r="CVE9" i="1"/>
  <c r="CVD9" i="1"/>
  <c r="CVC9" i="1"/>
  <c r="CVB9" i="1"/>
  <c r="CVA9" i="1"/>
  <c r="CUZ9" i="1"/>
  <c r="CUY9" i="1"/>
  <c r="CUX9" i="1"/>
  <c r="CUW9" i="1"/>
  <c r="CUV9" i="1"/>
  <c r="CUU9" i="1"/>
  <c r="CUT9" i="1"/>
  <c r="CUS9" i="1"/>
  <c r="CUR9" i="1"/>
  <c r="CUQ9" i="1"/>
  <c r="CUP9" i="1"/>
  <c r="CUO9" i="1"/>
  <c r="CUN9" i="1"/>
  <c r="CUM9" i="1"/>
  <c r="CUL9" i="1"/>
  <c r="CUK9" i="1"/>
  <c r="CUJ9" i="1"/>
  <c r="CUI9" i="1"/>
  <c r="CUH9" i="1"/>
  <c r="CUG9" i="1"/>
  <c r="CUF9" i="1"/>
  <c r="CUE9" i="1"/>
  <c r="CUD9" i="1"/>
  <c r="CUC9" i="1"/>
  <c r="CUB9" i="1"/>
  <c r="CUA9" i="1"/>
  <c r="CTZ9" i="1"/>
  <c r="CTY9" i="1"/>
  <c r="CTX9" i="1"/>
  <c r="CTW9" i="1"/>
  <c r="CTV9" i="1"/>
  <c r="CTU9" i="1"/>
  <c r="CTT9" i="1"/>
  <c r="CTS9" i="1"/>
  <c r="CTR9" i="1"/>
  <c r="CTQ9" i="1"/>
  <c r="CTP9" i="1"/>
  <c r="CTO9" i="1"/>
  <c r="CTN9" i="1"/>
  <c r="CTM9" i="1"/>
  <c r="CTL9" i="1"/>
  <c r="CTK9" i="1"/>
  <c r="CTJ9" i="1"/>
  <c r="CTI9" i="1"/>
  <c r="CTH9" i="1"/>
  <c r="CTG9" i="1"/>
  <c r="CTF9" i="1"/>
  <c r="CTE9" i="1"/>
  <c r="CTD9" i="1"/>
  <c r="CTC9" i="1"/>
  <c r="CTB9" i="1"/>
  <c r="CTA9" i="1"/>
  <c r="CSZ9" i="1"/>
  <c r="CSY9" i="1"/>
  <c r="CSX9" i="1"/>
  <c r="CSW9" i="1"/>
  <c r="CSV9" i="1"/>
  <c r="CSU9" i="1"/>
  <c r="CST9" i="1"/>
  <c r="CSS9" i="1"/>
  <c r="CSR9" i="1"/>
  <c r="CSQ9" i="1"/>
  <c r="CSP9" i="1"/>
  <c r="CSO9" i="1"/>
  <c r="CSN9" i="1"/>
  <c r="CSM9" i="1"/>
  <c r="CSL9" i="1"/>
  <c r="CSK9" i="1"/>
  <c r="CSJ9" i="1"/>
  <c r="CSI9" i="1"/>
  <c r="CSH9" i="1"/>
  <c r="CSG9" i="1"/>
  <c r="CSF9" i="1"/>
  <c r="CSE9" i="1"/>
  <c r="CSD9" i="1"/>
  <c r="CSC9" i="1"/>
  <c r="CSB9" i="1"/>
  <c r="CSA9" i="1"/>
  <c r="CRZ9" i="1"/>
  <c r="CRY9" i="1"/>
  <c r="CRX9" i="1"/>
  <c r="CRW9" i="1"/>
  <c r="CRV9" i="1"/>
  <c r="CRU9" i="1"/>
  <c r="CRT9" i="1"/>
  <c r="CRS9" i="1"/>
  <c r="CRR9" i="1"/>
  <c r="CRQ9" i="1"/>
  <c r="CRP9" i="1"/>
  <c r="CRO9" i="1"/>
  <c r="CRN9" i="1"/>
  <c r="CRM9" i="1"/>
  <c r="CRL9" i="1"/>
  <c r="CRK9" i="1"/>
  <c r="CRJ9" i="1"/>
  <c r="CRI9" i="1"/>
  <c r="CRH9" i="1"/>
  <c r="CRG9" i="1"/>
  <c r="CRF9" i="1"/>
  <c r="CRE9" i="1"/>
  <c r="CRD9" i="1"/>
  <c r="CRC9" i="1"/>
  <c r="CRB9" i="1"/>
  <c r="CRA9" i="1"/>
  <c r="CQZ9" i="1"/>
  <c r="CQY9" i="1"/>
  <c r="CQX9" i="1"/>
  <c r="CQW9" i="1"/>
  <c r="CQV9" i="1"/>
  <c r="CQU9" i="1"/>
  <c r="CQT9" i="1"/>
  <c r="CQS9" i="1"/>
  <c r="CQR9" i="1"/>
  <c r="CQQ9" i="1"/>
  <c r="CQP9" i="1"/>
  <c r="CQO9" i="1"/>
  <c r="CQN9" i="1"/>
  <c r="CQM9" i="1"/>
  <c r="CQL9" i="1"/>
  <c r="CQK9" i="1"/>
  <c r="CQJ9" i="1"/>
  <c r="CQI9" i="1"/>
  <c r="CQH9" i="1"/>
  <c r="CQG9" i="1"/>
  <c r="CQF9" i="1"/>
  <c r="CQE9" i="1"/>
  <c r="CQD9" i="1"/>
  <c r="CQC9" i="1"/>
  <c r="CQB9" i="1"/>
  <c r="CQA9" i="1"/>
  <c r="CPZ9" i="1"/>
  <c r="CPY9" i="1"/>
  <c r="CPX9" i="1"/>
  <c r="CPW9" i="1"/>
  <c r="CPV9" i="1"/>
  <c r="CPU9" i="1"/>
  <c r="CPT9" i="1"/>
  <c r="CPS9" i="1"/>
  <c r="CPR9" i="1"/>
  <c r="CPQ9" i="1"/>
  <c r="CPP9" i="1"/>
  <c r="CPO9" i="1"/>
  <c r="CPN9" i="1"/>
  <c r="CPM9" i="1"/>
  <c r="CPL9" i="1"/>
  <c r="CPK9" i="1"/>
  <c r="CPJ9" i="1"/>
  <c r="CPI9" i="1"/>
  <c r="CPH9" i="1"/>
  <c r="CPG9" i="1"/>
  <c r="CPF9" i="1"/>
  <c r="CPE9" i="1"/>
  <c r="CPD9" i="1"/>
  <c r="CPC9" i="1"/>
  <c r="CPB9" i="1"/>
  <c r="CPA9" i="1"/>
  <c r="COZ9" i="1"/>
  <c r="COY9" i="1"/>
  <c r="COX9" i="1"/>
  <c r="COW9" i="1"/>
  <c r="COV9" i="1"/>
  <c r="COU9" i="1"/>
  <c r="COT9" i="1"/>
  <c r="COS9" i="1"/>
  <c r="COR9" i="1"/>
  <c r="COQ9" i="1"/>
  <c r="COP9" i="1"/>
  <c r="COO9" i="1"/>
  <c r="CON9" i="1"/>
  <c r="COM9" i="1"/>
  <c r="COL9" i="1"/>
  <c r="COK9" i="1"/>
  <c r="COJ9" i="1"/>
  <c r="COI9" i="1"/>
  <c r="COH9" i="1"/>
  <c r="COG9" i="1"/>
  <c r="COF9" i="1"/>
  <c r="COE9" i="1"/>
  <c r="COD9" i="1"/>
  <c r="COC9" i="1"/>
  <c r="COB9" i="1"/>
  <c r="COA9" i="1"/>
  <c r="CNZ9" i="1"/>
  <c r="CNY9" i="1"/>
  <c r="CNX9" i="1"/>
  <c r="CNW9" i="1"/>
  <c r="CNV9" i="1"/>
  <c r="CNU9" i="1"/>
  <c r="CNT9" i="1"/>
  <c r="CNS9" i="1"/>
  <c r="CNR9" i="1"/>
  <c r="CNQ9" i="1"/>
  <c r="CNP9" i="1"/>
  <c r="CNO9" i="1"/>
  <c r="CNN9" i="1"/>
  <c r="CNM9" i="1"/>
  <c r="CNL9" i="1"/>
  <c r="CNK9" i="1"/>
  <c r="CNJ9" i="1"/>
  <c r="CNI9" i="1"/>
  <c r="CNH9" i="1"/>
  <c r="CNG9" i="1"/>
  <c r="CNF9" i="1"/>
  <c r="CNE9" i="1"/>
  <c r="CND9" i="1"/>
  <c r="CNC9" i="1"/>
  <c r="CNB9" i="1"/>
  <c r="CNA9" i="1"/>
  <c r="CMZ9" i="1"/>
  <c r="CMY9" i="1"/>
  <c r="CMX9" i="1"/>
  <c r="CMW9" i="1"/>
  <c r="CMV9" i="1"/>
  <c r="CMU9" i="1"/>
  <c r="CMT9" i="1"/>
  <c r="CMS9" i="1"/>
  <c r="CMR9" i="1"/>
  <c r="CMQ9" i="1"/>
  <c r="CMP9" i="1"/>
  <c r="CMO9" i="1"/>
  <c r="CMN9" i="1"/>
  <c r="CMM9" i="1"/>
  <c r="CML9" i="1"/>
  <c r="CMK9" i="1"/>
  <c r="CMJ9" i="1"/>
  <c r="CMI9" i="1"/>
  <c r="CMH9" i="1"/>
  <c r="CMG9" i="1"/>
  <c r="CMF9" i="1"/>
  <c r="CME9" i="1"/>
  <c r="CMD9" i="1"/>
  <c r="CMC9" i="1"/>
  <c r="CMB9" i="1"/>
  <c r="CMA9" i="1"/>
  <c r="CLZ9" i="1"/>
  <c r="CLY9" i="1"/>
  <c r="CLX9" i="1"/>
  <c r="CLW9" i="1"/>
  <c r="CLV9" i="1"/>
  <c r="CLU9" i="1"/>
  <c r="CLT9" i="1"/>
  <c r="CLS9" i="1"/>
  <c r="CLR9" i="1"/>
  <c r="CLQ9" i="1"/>
  <c r="CLP9" i="1"/>
  <c r="CLO9" i="1"/>
  <c r="CLN9" i="1"/>
  <c r="CLM9" i="1"/>
  <c r="CLL9" i="1"/>
  <c r="CLK9" i="1"/>
  <c r="CLJ9" i="1"/>
  <c r="CLI9" i="1"/>
  <c r="CLH9" i="1"/>
  <c r="CLG9" i="1"/>
  <c r="CLF9" i="1"/>
  <c r="CLE9" i="1"/>
  <c r="CLD9" i="1"/>
  <c r="CLC9" i="1"/>
  <c r="CLB9" i="1"/>
  <c r="CLA9" i="1"/>
  <c r="CKZ9" i="1"/>
  <c r="CKY9" i="1"/>
  <c r="CKX9" i="1"/>
  <c r="CKW9" i="1"/>
  <c r="CKV9" i="1"/>
  <c r="CKU9" i="1"/>
  <c r="CKT9" i="1"/>
  <c r="CKS9" i="1"/>
  <c r="CKR9" i="1"/>
  <c r="CKQ9" i="1"/>
  <c r="CKP9" i="1"/>
  <c r="CKO9" i="1"/>
  <c r="CKN9" i="1"/>
  <c r="CKM9" i="1"/>
  <c r="CKL9" i="1"/>
  <c r="CKK9" i="1"/>
  <c r="CKJ9" i="1"/>
  <c r="CKI9" i="1"/>
  <c r="CKH9" i="1"/>
  <c r="CKG9" i="1"/>
  <c r="CKF9" i="1"/>
  <c r="CKE9" i="1"/>
  <c r="CKD9" i="1"/>
  <c r="CKC9" i="1"/>
  <c r="CKB9" i="1"/>
  <c r="CKA9" i="1"/>
  <c r="CJZ9" i="1"/>
  <c r="CJY9" i="1"/>
  <c r="CJX9" i="1"/>
  <c r="CJW9" i="1"/>
  <c r="CJV9" i="1"/>
  <c r="CJU9" i="1"/>
  <c r="CJT9" i="1"/>
  <c r="CJS9" i="1"/>
  <c r="CJR9" i="1"/>
  <c r="CJQ9" i="1"/>
  <c r="CJP9" i="1"/>
  <c r="CJO9" i="1"/>
  <c r="CJN9" i="1"/>
  <c r="CJM9" i="1"/>
  <c r="CJL9" i="1"/>
  <c r="CJK9" i="1"/>
  <c r="CJJ9" i="1"/>
  <c r="CJI9" i="1"/>
  <c r="CJH9" i="1"/>
  <c r="CJG9" i="1"/>
  <c r="CJF9" i="1"/>
  <c r="CJE9" i="1"/>
  <c r="CJD9" i="1"/>
  <c r="CJC9" i="1"/>
  <c r="CJB9" i="1"/>
  <c r="CJA9" i="1"/>
  <c r="CIZ9" i="1"/>
  <c r="CIY9" i="1"/>
  <c r="CIX9" i="1"/>
  <c r="CIW9" i="1"/>
  <c r="CIV9" i="1"/>
  <c r="CIU9" i="1"/>
  <c r="CIT9" i="1"/>
  <c r="CIS9" i="1"/>
  <c r="CIR9" i="1"/>
  <c r="CIQ9" i="1"/>
  <c r="CIP9" i="1"/>
  <c r="CIO9" i="1"/>
  <c r="CIN9" i="1"/>
  <c r="CIM9" i="1"/>
  <c r="CIL9" i="1"/>
  <c r="CIK9" i="1"/>
  <c r="CIJ9" i="1"/>
  <c r="CII9" i="1"/>
  <c r="CIH9" i="1"/>
  <c r="CIG9" i="1"/>
  <c r="CIF9" i="1"/>
  <c r="CIE9" i="1"/>
  <c r="CID9" i="1"/>
  <c r="CIC9" i="1"/>
  <c r="CIB9" i="1"/>
  <c r="CIA9" i="1"/>
  <c r="CHZ9" i="1"/>
  <c r="CHY9" i="1"/>
  <c r="CHX9" i="1"/>
  <c r="CHW9" i="1"/>
  <c r="CHV9" i="1"/>
  <c r="CHU9" i="1"/>
  <c r="CHT9" i="1"/>
  <c r="CHS9" i="1"/>
  <c r="CHR9" i="1"/>
  <c r="CHQ9" i="1"/>
  <c r="CHP9" i="1"/>
  <c r="CHO9" i="1"/>
  <c r="CHN9" i="1"/>
  <c r="CHM9" i="1"/>
  <c r="CHL9" i="1"/>
  <c r="CHK9" i="1"/>
  <c r="CHJ9" i="1"/>
  <c r="CHI9" i="1"/>
  <c r="CHH9" i="1"/>
  <c r="CHG9" i="1"/>
  <c r="CHF9" i="1"/>
  <c r="CHE9" i="1"/>
  <c r="CHD9" i="1"/>
  <c r="CHC9" i="1"/>
  <c r="CHB9" i="1"/>
  <c r="CHA9" i="1"/>
  <c r="CGZ9" i="1"/>
  <c r="CGY9" i="1"/>
  <c r="CGX9" i="1"/>
  <c r="CGW9" i="1"/>
  <c r="CGV9" i="1"/>
  <c r="CGU9" i="1"/>
  <c r="CGT9" i="1"/>
  <c r="CGS9" i="1"/>
  <c r="CGR9" i="1"/>
  <c r="CGQ9" i="1"/>
  <c r="CGP9" i="1"/>
  <c r="CGO9" i="1"/>
  <c r="CGN9" i="1"/>
  <c r="CGM9" i="1"/>
  <c r="CGL9" i="1"/>
  <c r="CGK9" i="1"/>
  <c r="CGJ9" i="1"/>
  <c r="CGI9" i="1"/>
  <c r="CGH9" i="1"/>
  <c r="CGG9" i="1"/>
  <c r="CGF9" i="1"/>
  <c r="CGE9" i="1"/>
  <c r="CGD9" i="1"/>
  <c r="CGC9" i="1"/>
  <c r="CGB9" i="1"/>
  <c r="CGA9" i="1"/>
  <c r="CFZ9" i="1"/>
  <c r="CFY9" i="1"/>
  <c r="CFX9" i="1"/>
  <c r="CFW9" i="1"/>
  <c r="CFV9" i="1"/>
  <c r="CFU9" i="1"/>
  <c r="CFT9" i="1"/>
  <c r="CFS9" i="1"/>
  <c r="CFR9" i="1"/>
  <c r="CFQ9" i="1"/>
  <c r="CFP9" i="1"/>
  <c r="CFO9" i="1"/>
  <c r="CFN9" i="1"/>
  <c r="CFM9" i="1"/>
  <c r="CFL9" i="1"/>
  <c r="CFK9" i="1"/>
  <c r="CFJ9" i="1"/>
  <c r="CFI9" i="1"/>
  <c r="CFH9" i="1"/>
  <c r="CFG9" i="1"/>
  <c r="CFF9" i="1"/>
  <c r="CFE9" i="1"/>
  <c r="CFD9" i="1"/>
  <c r="CFC9" i="1"/>
  <c r="CFB9" i="1"/>
  <c r="CFA9" i="1"/>
  <c r="CEZ9" i="1"/>
  <c r="CEY9" i="1"/>
  <c r="CEX9" i="1"/>
  <c r="CEW9" i="1"/>
  <c r="CEV9" i="1"/>
  <c r="CEU9" i="1"/>
  <c r="CET9" i="1"/>
  <c r="CES9" i="1"/>
  <c r="CER9" i="1"/>
  <c r="CEQ9" i="1"/>
  <c r="CEP9" i="1"/>
  <c r="CEO9" i="1"/>
  <c r="CEN9" i="1"/>
  <c r="CEM9" i="1"/>
  <c r="CEL9" i="1"/>
  <c r="CEK9" i="1"/>
  <c r="CEJ9" i="1"/>
  <c r="CEI9" i="1"/>
  <c r="CEH9" i="1"/>
  <c r="CEG9" i="1"/>
  <c r="CEF9" i="1"/>
  <c r="CEE9" i="1"/>
  <c r="CED9" i="1"/>
  <c r="CEC9" i="1"/>
  <c r="CEB9" i="1"/>
  <c r="CEA9" i="1"/>
  <c r="CDZ9" i="1"/>
  <c r="CDY9" i="1"/>
  <c r="CDX9" i="1"/>
  <c r="CDW9" i="1"/>
  <c r="CDV9" i="1"/>
  <c r="CDU9" i="1"/>
  <c r="CDT9" i="1"/>
  <c r="CDS9" i="1"/>
  <c r="CDR9" i="1"/>
  <c r="CDQ9" i="1"/>
  <c r="CDP9" i="1"/>
  <c r="CDO9" i="1"/>
  <c r="CDN9" i="1"/>
  <c r="CDM9" i="1"/>
  <c r="CDL9" i="1"/>
  <c r="CDK9" i="1"/>
  <c r="CDJ9" i="1"/>
  <c r="CDI9" i="1"/>
  <c r="CDH9" i="1"/>
  <c r="CDG9" i="1"/>
  <c r="CDF9" i="1"/>
  <c r="CDE9" i="1"/>
  <c r="CDD9" i="1"/>
  <c r="CDC9" i="1"/>
  <c r="CDB9" i="1"/>
  <c r="CDA9" i="1"/>
  <c r="CCZ9" i="1"/>
  <c r="CCY9" i="1"/>
  <c r="CCX9" i="1"/>
  <c r="CCW9" i="1"/>
  <c r="CCV9" i="1"/>
  <c r="CCU9" i="1"/>
  <c r="CCT9" i="1"/>
  <c r="CCS9" i="1"/>
  <c r="CCR9" i="1"/>
  <c r="CCQ9" i="1"/>
  <c r="CCP9" i="1"/>
  <c r="CCO9" i="1"/>
  <c r="CCN9" i="1"/>
  <c r="CCM9" i="1"/>
  <c r="CCL9" i="1"/>
  <c r="CCK9" i="1"/>
  <c r="CCJ9" i="1"/>
  <c r="CCI9" i="1"/>
  <c r="CCH9" i="1"/>
  <c r="CCG9" i="1"/>
  <c r="CCF9" i="1"/>
  <c r="CCE9" i="1"/>
  <c r="CCD9" i="1"/>
  <c r="CCC9" i="1"/>
  <c r="CCB9" i="1"/>
  <c r="CCA9" i="1"/>
  <c r="CBZ9" i="1"/>
  <c r="CBY9" i="1"/>
  <c r="CBX9" i="1"/>
  <c r="CBW9" i="1"/>
  <c r="CBV9" i="1"/>
  <c r="CBU9" i="1"/>
  <c r="CBT9" i="1"/>
  <c r="CBS9" i="1"/>
  <c r="CBR9" i="1"/>
  <c r="CBQ9" i="1"/>
  <c r="CBP9" i="1"/>
  <c r="CBO9" i="1"/>
  <c r="CBN9" i="1"/>
  <c r="CBM9" i="1"/>
  <c r="CBL9" i="1"/>
  <c r="CBK9" i="1"/>
  <c r="CBJ9" i="1"/>
  <c r="CBI9" i="1"/>
  <c r="CBH9" i="1"/>
  <c r="CBG9" i="1"/>
  <c r="CBF9" i="1"/>
  <c r="CBE9" i="1"/>
  <c r="CBD9" i="1"/>
  <c r="CBC9" i="1"/>
  <c r="CBB9" i="1"/>
  <c r="CBA9" i="1"/>
  <c r="CAZ9" i="1"/>
  <c r="CAY9" i="1"/>
  <c r="CAX9" i="1"/>
  <c r="CAW9" i="1"/>
  <c r="CAV9" i="1"/>
  <c r="CAU9" i="1"/>
  <c r="CAT9" i="1"/>
  <c r="CAS9" i="1"/>
  <c r="CAR9" i="1"/>
  <c r="CAQ9" i="1"/>
  <c r="CAP9" i="1"/>
  <c r="CAO9" i="1"/>
  <c r="CAN9" i="1"/>
  <c r="CAM9" i="1"/>
  <c r="CAL9" i="1"/>
  <c r="CAK9" i="1"/>
  <c r="CAJ9" i="1"/>
  <c r="CAI9" i="1"/>
  <c r="CAH9" i="1"/>
  <c r="CAG9" i="1"/>
  <c r="CAF9" i="1"/>
  <c r="CAE9" i="1"/>
  <c r="CAD9" i="1"/>
  <c r="CAC9" i="1"/>
  <c r="CAB9" i="1"/>
  <c r="CAA9" i="1"/>
  <c r="BZZ9" i="1"/>
  <c r="BZY9" i="1"/>
  <c r="BZX9" i="1"/>
  <c r="BZW9" i="1"/>
  <c r="BZV9" i="1"/>
  <c r="BZU9" i="1"/>
  <c r="BZT9" i="1"/>
  <c r="BZS9" i="1"/>
  <c r="BZR9" i="1"/>
  <c r="BZQ9" i="1"/>
  <c r="BZP9" i="1"/>
  <c r="BZO9" i="1"/>
  <c r="BZN9" i="1"/>
  <c r="BZM9" i="1"/>
  <c r="BZL9" i="1"/>
  <c r="BZK9" i="1"/>
  <c r="BZJ9" i="1"/>
  <c r="BZI9" i="1"/>
  <c r="BZH9" i="1"/>
  <c r="BZG9" i="1"/>
  <c r="BZF9" i="1"/>
  <c r="BZE9" i="1"/>
  <c r="BZD9" i="1"/>
  <c r="BZC9" i="1"/>
  <c r="BZB9" i="1"/>
  <c r="BZA9" i="1"/>
  <c r="BYZ9" i="1"/>
  <c r="BYY9" i="1"/>
  <c r="BYX9" i="1"/>
  <c r="BYW9" i="1"/>
  <c r="BYV9" i="1"/>
  <c r="BYU9" i="1"/>
  <c r="BYT9" i="1"/>
  <c r="BYS9" i="1"/>
  <c r="BYR9" i="1"/>
  <c r="BYQ9" i="1"/>
  <c r="BYP9" i="1"/>
  <c r="BYO9" i="1"/>
  <c r="BYN9" i="1"/>
  <c r="BYM9" i="1"/>
  <c r="BYL9" i="1"/>
  <c r="BYK9" i="1"/>
  <c r="BYJ9" i="1"/>
  <c r="BYI9" i="1"/>
  <c r="BYH9" i="1"/>
  <c r="BYG9" i="1"/>
  <c r="BYF9" i="1"/>
  <c r="BYE9" i="1"/>
  <c r="BYD9" i="1"/>
  <c r="BYC9" i="1"/>
  <c r="BYB9" i="1"/>
  <c r="BYA9" i="1"/>
  <c r="BXZ9" i="1"/>
  <c r="BXY9" i="1"/>
  <c r="BXX9" i="1"/>
  <c r="BXW9" i="1"/>
  <c r="BXV9" i="1"/>
  <c r="BXU9" i="1"/>
  <c r="BXT9" i="1"/>
  <c r="BXS9" i="1"/>
  <c r="BXR9" i="1"/>
  <c r="BXQ9" i="1"/>
  <c r="BXP9" i="1"/>
  <c r="BXO9" i="1"/>
  <c r="BXN9" i="1"/>
  <c r="BXM9" i="1"/>
  <c r="BXL9" i="1"/>
  <c r="BXK9" i="1"/>
  <c r="BXJ9" i="1"/>
  <c r="BXI9" i="1"/>
  <c r="BXH9" i="1"/>
  <c r="BXG9" i="1"/>
  <c r="BXF9" i="1"/>
  <c r="BXE9" i="1"/>
  <c r="BXD9" i="1"/>
  <c r="BXC9" i="1"/>
  <c r="BXB9" i="1"/>
  <c r="BXA9" i="1"/>
  <c r="BWZ9" i="1"/>
  <c r="BWY9" i="1"/>
  <c r="BWX9" i="1"/>
  <c r="BWW9" i="1"/>
  <c r="BWV9" i="1"/>
  <c r="BWU9" i="1"/>
  <c r="BWT9" i="1"/>
  <c r="BWS9" i="1"/>
  <c r="BWR9" i="1"/>
  <c r="BWQ9" i="1"/>
  <c r="BWP9" i="1"/>
  <c r="BWO9" i="1"/>
  <c r="BWN9" i="1"/>
  <c r="BWM9" i="1"/>
  <c r="BWL9" i="1"/>
  <c r="BWK9" i="1"/>
  <c r="BWJ9" i="1"/>
  <c r="BWI9" i="1"/>
  <c r="BWH9" i="1"/>
  <c r="BWG9" i="1"/>
  <c r="BWF9" i="1"/>
  <c r="BWE9" i="1"/>
  <c r="BWD9" i="1"/>
  <c r="BWC9" i="1"/>
  <c r="BWB9" i="1"/>
  <c r="BWA9" i="1"/>
  <c r="BVZ9" i="1"/>
  <c r="BVY9" i="1"/>
  <c r="BVX9" i="1"/>
  <c r="BVW9" i="1"/>
  <c r="BVV9" i="1"/>
  <c r="BVU9" i="1"/>
  <c r="BVT9" i="1"/>
  <c r="BVS9" i="1"/>
  <c r="BVR9" i="1"/>
  <c r="BVQ9" i="1"/>
  <c r="BVP9" i="1"/>
  <c r="BVO9" i="1"/>
  <c r="BVN9" i="1"/>
  <c r="BVM9" i="1"/>
  <c r="BVL9" i="1"/>
  <c r="BVK9" i="1"/>
  <c r="BVJ9" i="1"/>
  <c r="BVI9" i="1"/>
  <c r="BVH9" i="1"/>
  <c r="BVG9" i="1"/>
  <c r="BVF9" i="1"/>
  <c r="BVE9" i="1"/>
  <c r="BVD9" i="1"/>
  <c r="BVC9" i="1"/>
  <c r="BVB9" i="1"/>
  <c r="BVA9" i="1"/>
  <c r="BUZ9" i="1"/>
  <c r="BUY9" i="1"/>
  <c r="BUX9" i="1"/>
  <c r="BUW9" i="1"/>
  <c r="BUV9" i="1"/>
  <c r="BUU9" i="1"/>
  <c r="BUT9" i="1"/>
  <c r="BUS9" i="1"/>
  <c r="BUR9" i="1"/>
  <c r="BUQ9" i="1"/>
  <c r="BUP9" i="1"/>
  <c r="BUO9" i="1"/>
  <c r="BUN9" i="1"/>
  <c r="BUM9" i="1"/>
  <c r="BUL9" i="1"/>
  <c r="BUK9" i="1"/>
  <c r="BUJ9" i="1"/>
  <c r="BUI9" i="1"/>
  <c r="BUH9" i="1"/>
  <c r="BUG9" i="1"/>
  <c r="BUF9" i="1"/>
  <c r="BUE9" i="1"/>
  <c r="BUD9" i="1"/>
  <c r="BUC9" i="1"/>
  <c r="BUB9" i="1"/>
  <c r="BUA9" i="1"/>
  <c r="BTZ9" i="1"/>
  <c r="BTY9" i="1"/>
  <c r="BTX9" i="1"/>
  <c r="BTW9" i="1"/>
  <c r="BTV9" i="1"/>
  <c r="BTU9" i="1"/>
  <c r="BTT9" i="1"/>
  <c r="BTS9" i="1"/>
  <c r="BTR9" i="1"/>
  <c r="BTQ9" i="1"/>
  <c r="BTP9" i="1"/>
  <c r="BTO9" i="1"/>
  <c r="BTN9" i="1"/>
  <c r="BTM9" i="1"/>
  <c r="BTL9" i="1"/>
  <c r="BTK9" i="1"/>
  <c r="BTJ9" i="1"/>
  <c r="BTI9" i="1"/>
  <c r="BTH9" i="1"/>
  <c r="BTG9" i="1"/>
  <c r="BTF9" i="1"/>
  <c r="BTE9" i="1"/>
  <c r="BTD9" i="1"/>
  <c r="BTC9" i="1"/>
  <c r="BTB9" i="1"/>
  <c r="BTA9" i="1"/>
  <c r="BSZ9" i="1"/>
  <c r="BSY9" i="1"/>
  <c r="BSX9" i="1"/>
  <c r="BSW9" i="1"/>
  <c r="BSV9" i="1"/>
  <c r="BSU9" i="1"/>
  <c r="BST9" i="1"/>
  <c r="BSS9" i="1"/>
  <c r="BSR9" i="1"/>
  <c r="BSQ9" i="1"/>
  <c r="BSP9" i="1"/>
  <c r="BSO9" i="1"/>
  <c r="BSN9" i="1"/>
  <c r="BSM9" i="1"/>
  <c r="BSL9" i="1"/>
  <c r="BSK9" i="1"/>
  <c r="BSJ9" i="1"/>
  <c r="BSI9" i="1"/>
  <c r="BSH9" i="1"/>
  <c r="BSG9" i="1"/>
  <c r="BSF9" i="1"/>
  <c r="BSE9" i="1"/>
  <c r="BSD9" i="1"/>
  <c r="BSC9" i="1"/>
  <c r="BSB9" i="1"/>
  <c r="BSA9" i="1"/>
  <c r="BRZ9" i="1"/>
  <c r="BRY9" i="1"/>
  <c r="BRX9" i="1"/>
  <c r="BRW9" i="1"/>
  <c r="BRV9" i="1"/>
  <c r="BRU9" i="1"/>
  <c r="BRT9" i="1"/>
  <c r="BRS9" i="1"/>
  <c r="BRR9" i="1"/>
  <c r="BRQ9" i="1"/>
  <c r="BRP9" i="1"/>
  <c r="BRO9" i="1"/>
  <c r="BRN9" i="1"/>
  <c r="BRM9" i="1"/>
  <c r="BRL9" i="1"/>
  <c r="BRK9" i="1"/>
  <c r="BRJ9" i="1"/>
  <c r="BRI9" i="1"/>
  <c r="BRH9" i="1"/>
  <c r="BRG9" i="1"/>
  <c r="BRF9" i="1"/>
  <c r="BRE9" i="1"/>
  <c r="BRD9" i="1"/>
  <c r="BRC9" i="1"/>
  <c r="BRB9" i="1"/>
  <c r="BRA9" i="1"/>
  <c r="BQZ9" i="1"/>
  <c r="BQY9" i="1"/>
  <c r="BQX9" i="1"/>
  <c r="BQW9" i="1"/>
  <c r="BQV9" i="1"/>
  <c r="BQU9" i="1"/>
  <c r="BQT9" i="1"/>
  <c r="BQS9" i="1"/>
  <c r="BQR9" i="1"/>
  <c r="BQQ9" i="1"/>
  <c r="BQP9" i="1"/>
  <c r="BQO9" i="1"/>
  <c r="BQN9" i="1"/>
  <c r="BQM9" i="1"/>
  <c r="BQL9" i="1"/>
  <c r="BQK9" i="1"/>
  <c r="BQJ9" i="1"/>
  <c r="BQI9" i="1"/>
  <c r="BQH9" i="1"/>
  <c r="BQG9" i="1"/>
  <c r="BQF9" i="1"/>
  <c r="BQE9" i="1"/>
  <c r="BQD9" i="1"/>
  <c r="BQC9" i="1"/>
  <c r="BQB9" i="1"/>
  <c r="BQA9" i="1"/>
  <c r="BPZ9" i="1"/>
  <c r="BPY9" i="1"/>
  <c r="BPX9" i="1"/>
  <c r="BPW9" i="1"/>
  <c r="BPV9" i="1"/>
  <c r="BPU9" i="1"/>
  <c r="BPT9" i="1"/>
  <c r="BPS9" i="1"/>
  <c r="BPR9" i="1"/>
  <c r="BPQ9" i="1"/>
  <c r="BPP9" i="1"/>
  <c r="BPO9" i="1"/>
  <c r="BPN9" i="1"/>
  <c r="BPM9" i="1"/>
  <c r="BPL9" i="1"/>
  <c r="BPK9" i="1"/>
  <c r="BPJ9" i="1"/>
  <c r="BPI9" i="1"/>
  <c r="BPH9" i="1"/>
  <c r="BPG9" i="1"/>
  <c r="BPF9" i="1"/>
  <c r="BPE9" i="1"/>
  <c r="BPD9" i="1"/>
  <c r="BPC9" i="1"/>
  <c r="BPB9" i="1"/>
  <c r="BPA9" i="1"/>
  <c r="BOZ9" i="1"/>
  <c r="BOY9" i="1"/>
  <c r="BOX9" i="1"/>
  <c r="BOW9" i="1"/>
  <c r="BOV9" i="1"/>
  <c r="BOU9" i="1"/>
  <c r="BOT9" i="1"/>
  <c r="BOS9" i="1"/>
  <c r="BOR9" i="1"/>
  <c r="BOQ9" i="1"/>
  <c r="BOP9" i="1"/>
  <c r="BOO9" i="1"/>
  <c r="BON9" i="1"/>
  <c r="BOM9" i="1"/>
  <c r="BOL9" i="1"/>
  <c r="BOK9" i="1"/>
  <c r="BOJ9" i="1"/>
  <c r="BOI9" i="1"/>
  <c r="BOH9" i="1"/>
  <c r="BOG9" i="1"/>
  <c r="BOF9" i="1"/>
  <c r="BOE9" i="1"/>
  <c r="BOD9" i="1"/>
  <c r="BOC9" i="1"/>
  <c r="BOB9" i="1"/>
  <c r="BOA9" i="1"/>
  <c r="BNZ9" i="1"/>
  <c r="BNY9" i="1"/>
  <c r="BNX9" i="1"/>
  <c r="BNW9" i="1"/>
  <c r="BNV9" i="1"/>
  <c r="BNU9" i="1"/>
  <c r="BNT9" i="1"/>
  <c r="BNS9" i="1"/>
  <c r="BNR9" i="1"/>
  <c r="BNQ9" i="1"/>
  <c r="BNP9" i="1"/>
  <c r="BNO9" i="1"/>
  <c r="BNN9" i="1"/>
  <c r="BNM9" i="1"/>
  <c r="BNL9" i="1"/>
  <c r="BNK9" i="1"/>
  <c r="BNJ9" i="1"/>
  <c r="BNI9" i="1"/>
  <c r="BNH9" i="1"/>
  <c r="BNG9" i="1"/>
  <c r="BNF9" i="1"/>
  <c r="BNE9" i="1"/>
  <c r="BND9" i="1"/>
  <c r="BNC9" i="1"/>
  <c r="BNB9" i="1"/>
  <c r="BNA9" i="1"/>
  <c r="BMZ9" i="1"/>
  <c r="BMY9" i="1"/>
  <c r="BMX9" i="1"/>
  <c r="BMW9" i="1"/>
  <c r="BMV9" i="1"/>
  <c r="BMU9" i="1"/>
  <c r="BMT9" i="1"/>
  <c r="BMS9" i="1"/>
  <c r="BMR9" i="1"/>
  <c r="BMQ9" i="1"/>
  <c r="BMP9" i="1"/>
  <c r="BMO9" i="1"/>
  <c r="BMN9" i="1"/>
  <c r="BMM9" i="1"/>
  <c r="BML9" i="1"/>
  <c r="BMK9" i="1"/>
  <c r="BMJ9" i="1"/>
  <c r="BMI9" i="1"/>
  <c r="BMH9" i="1"/>
  <c r="BMG9" i="1"/>
  <c r="BMF9" i="1"/>
  <c r="BME9" i="1"/>
  <c r="BMD9" i="1"/>
  <c r="BMC9" i="1"/>
  <c r="BMB9" i="1"/>
  <c r="BMA9" i="1"/>
  <c r="BLZ9" i="1"/>
  <c r="BLY9" i="1"/>
  <c r="BLX9" i="1"/>
  <c r="BLW9" i="1"/>
  <c r="BLV9" i="1"/>
  <c r="BLU9" i="1"/>
  <c r="BLT9" i="1"/>
  <c r="BLS9" i="1"/>
  <c r="BLR9" i="1"/>
  <c r="BLQ9" i="1"/>
  <c r="BLP9" i="1"/>
  <c r="BLO9" i="1"/>
  <c r="BLN9" i="1"/>
  <c r="BLM9" i="1"/>
  <c r="BLL9" i="1"/>
  <c r="BLK9" i="1"/>
  <c r="BLJ9" i="1"/>
  <c r="BLI9" i="1"/>
  <c r="BLH9" i="1"/>
  <c r="BLG9" i="1"/>
  <c r="BLF9" i="1"/>
  <c r="BLE9" i="1"/>
  <c r="BLD9" i="1"/>
  <c r="BLC9" i="1"/>
  <c r="BLB9" i="1"/>
  <c r="BLA9" i="1"/>
  <c r="BKZ9" i="1"/>
  <c r="BKY9" i="1"/>
  <c r="BKX9" i="1"/>
  <c r="BKW9" i="1"/>
  <c r="BKV9" i="1"/>
  <c r="BKU9" i="1"/>
  <c r="BKT9" i="1"/>
  <c r="BKS9" i="1"/>
  <c r="BKR9" i="1"/>
  <c r="BKQ9" i="1"/>
  <c r="BKP9" i="1"/>
  <c r="BKO9" i="1"/>
  <c r="BKN9" i="1"/>
  <c r="BKM9" i="1"/>
  <c r="BKL9" i="1"/>
  <c r="BKK9" i="1"/>
  <c r="BKJ9" i="1"/>
  <c r="BKI9" i="1"/>
  <c r="BKH9" i="1"/>
  <c r="BKG9" i="1"/>
  <c r="BKF9" i="1"/>
  <c r="BKE9" i="1"/>
  <c r="BKD9" i="1"/>
  <c r="BKC9" i="1"/>
  <c r="BKB9" i="1"/>
  <c r="BKA9" i="1"/>
  <c r="BJZ9" i="1"/>
  <c r="BJY9" i="1"/>
  <c r="BJX9" i="1"/>
  <c r="BJW9" i="1"/>
  <c r="BJV9" i="1"/>
  <c r="BJU9" i="1"/>
  <c r="BJT9" i="1"/>
  <c r="BJS9" i="1"/>
  <c r="BJR9" i="1"/>
  <c r="BJQ9" i="1"/>
  <c r="BJP9" i="1"/>
  <c r="BJO9" i="1"/>
  <c r="BJN9" i="1"/>
  <c r="BJM9" i="1"/>
  <c r="BJL9" i="1"/>
  <c r="BJK9" i="1"/>
  <c r="BJJ9" i="1"/>
  <c r="BJI9" i="1"/>
  <c r="BJH9" i="1"/>
  <c r="BJG9" i="1"/>
  <c r="BJF9" i="1"/>
  <c r="BJE9" i="1"/>
  <c r="BJD9" i="1"/>
  <c r="BJC9" i="1"/>
  <c r="BJB9" i="1"/>
  <c r="BJA9" i="1"/>
  <c r="BIZ9" i="1"/>
  <c r="BIY9" i="1"/>
  <c r="BIX9" i="1"/>
  <c r="BIW9" i="1"/>
  <c r="BIV9" i="1"/>
  <c r="BIU9" i="1"/>
  <c r="BIT9" i="1"/>
  <c r="BIS9" i="1"/>
  <c r="BIR9" i="1"/>
  <c r="BIQ9" i="1"/>
  <c r="BIP9" i="1"/>
  <c r="BIO9" i="1"/>
  <c r="BIN9" i="1"/>
  <c r="BIM9" i="1"/>
  <c r="BIL9" i="1"/>
  <c r="BIK9" i="1"/>
  <c r="BIJ9" i="1"/>
  <c r="BII9" i="1"/>
  <c r="BIH9" i="1"/>
  <c r="BIG9" i="1"/>
  <c r="BIF9" i="1"/>
  <c r="BIE9" i="1"/>
  <c r="BID9" i="1"/>
  <c r="BIC9" i="1"/>
  <c r="BIB9" i="1"/>
  <c r="BIA9" i="1"/>
  <c r="BHZ9" i="1"/>
  <c r="BHY9" i="1"/>
  <c r="BHX9" i="1"/>
  <c r="BHW9" i="1"/>
  <c r="BHV9" i="1"/>
  <c r="BHU9" i="1"/>
  <c r="BHT9" i="1"/>
  <c r="BHS9" i="1"/>
  <c r="BHR9" i="1"/>
  <c r="BHQ9" i="1"/>
  <c r="BHP9" i="1"/>
  <c r="BHO9" i="1"/>
  <c r="BHN9" i="1"/>
  <c r="BHM9" i="1"/>
  <c r="BHL9" i="1"/>
  <c r="BHK9" i="1"/>
  <c r="BHJ9" i="1"/>
  <c r="BHI9" i="1"/>
  <c r="BHH9" i="1"/>
  <c r="BHG9" i="1"/>
  <c r="BHF9" i="1"/>
  <c r="BHE9" i="1"/>
  <c r="BHD9" i="1"/>
  <c r="BHC9" i="1"/>
  <c r="BHB9" i="1"/>
  <c r="BHA9" i="1"/>
  <c r="BGZ9" i="1"/>
  <c r="BGY9" i="1"/>
  <c r="BGX9" i="1"/>
  <c r="BGW9" i="1"/>
  <c r="BGV9" i="1"/>
  <c r="BGU9" i="1"/>
  <c r="BGT9" i="1"/>
  <c r="BGS9" i="1"/>
  <c r="BGR9" i="1"/>
  <c r="BGQ9" i="1"/>
  <c r="BGP9" i="1"/>
  <c r="BGO9" i="1"/>
  <c r="BGN9" i="1"/>
  <c r="BGM9" i="1"/>
  <c r="BGL9" i="1"/>
  <c r="BGK9" i="1"/>
  <c r="BGJ9" i="1"/>
  <c r="BGI9" i="1"/>
  <c r="BGH9" i="1"/>
  <c r="BGG9" i="1"/>
  <c r="BGF9" i="1"/>
  <c r="BGE9" i="1"/>
  <c r="BGD9" i="1"/>
  <c r="BGC9" i="1"/>
  <c r="BGB9" i="1"/>
  <c r="BGA9" i="1"/>
  <c r="BFZ9" i="1"/>
  <c r="BFY9" i="1"/>
  <c r="BFX9" i="1"/>
  <c r="BFW9" i="1"/>
  <c r="BFV9" i="1"/>
  <c r="BFU9" i="1"/>
  <c r="BFT9" i="1"/>
  <c r="BFS9" i="1"/>
  <c r="BFR9" i="1"/>
  <c r="BFQ9" i="1"/>
  <c r="BFP9" i="1"/>
  <c r="BFO9" i="1"/>
  <c r="BFN9" i="1"/>
  <c r="BFM9" i="1"/>
  <c r="BFL9" i="1"/>
  <c r="BFK9" i="1"/>
  <c r="BFJ9" i="1"/>
  <c r="BFI9" i="1"/>
  <c r="BFH9" i="1"/>
  <c r="BFG9" i="1"/>
  <c r="BFF9" i="1"/>
  <c r="BFE9" i="1"/>
  <c r="BFD9" i="1"/>
  <c r="BFC9" i="1"/>
  <c r="BFB9" i="1"/>
  <c r="BFA9" i="1"/>
  <c r="BEZ9" i="1"/>
  <c r="BEY9" i="1"/>
  <c r="BEX9" i="1"/>
  <c r="BEW9" i="1"/>
  <c r="BEV9" i="1"/>
  <c r="BEU9" i="1"/>
  <c r="BET9" i="1"/>
  <c r="BES9" i="1"/>
  <c r="BER9" i="1"/>
  <c r="BEQ9" i="1"/>
  <c r="BEP9" i="1"/>
  <c r="BEO9" i="1"/>
  <c r="BEN9" i="1"/>
  <c r="BEM9" i="1"/>
  <c r="BEL9" i="1"/>
  <c r="BEK9" i="1"/>
  <c r="BEJ9" i="1"/>
  <c r="BEI9" i="1"/>
  <c r="BEH9" i="1"/>
  <c r="BEG9" i="1"/>
  <c r="BEF9" i="1"/>
  <c r="BEE9" i="1"/>
  <c r="BED9" i="1"/>
  <c r="BEC9" i="1"/>
  <c r="BEB9" i="1"/>
  <c r="BEA9" i="1"/>
  <c r="BDZ9" i="1"/>
  <c r="BDY9" i="1"/>
  <c r="BDX9" i="1"/>
  <c r="BDW9" i="1"/>
  <c r="BDV9" i="1"/>
  <c r="BDU9" i="1"/>
  <c r="BDT9" i="1"/>
  <c r="BDS9" i="1"/>
  <c r="BDR9" i="1"/>
  <c r="BDQ9" i="1"/>
  <c r="BDP9" i="1"/>
  <c r="BDO9" i="1"/>
  <c r="BDN9" i="1"/>
  <c r="BDM9" i="1"/>
  <c r="BDL9" i="1"/>
  <c r="BDK9" i="1"/>
  <c r="BDJ9" i="1"/>
  <c r="BDI9" i="1"/>
  <c r="BDH9" i="1"/>
  <c r="BDG9" i="1"/>
  <c r="BDF9" i="1"/>
  <c r="BDE9" i="1"/>
  <c r="BDD9" i="1"/>
  <c r="BDC9" i="1"/>
  <c r="BDB9" i="1"/>
  <c r="BDA9" i="1"/>
  <c r="BCZ9" i="1"/>
  <c r="BCY9" i="1"/>
  <c r="BCX9" i="1"/>
  <c r="BCW9" i="1"/>
  <c r="BCV9" i="1"/>
  <c r="BCU9" i="1"/>
  <c r="BCT9" i="1"/>
  <c r="BCS9" i="1"/>
  <c r="BCR9" i="1"/>
  <c r="BCQ9" i="1"/>
  <c r="BCP9" i="1"/>
  <c r="BCO9" i="1"/>
  <c r="BCN9" i="1"/>
  <c r="BCM9" i="1"/>
  <c r="BCL9" i="1"/>
  <c r="BCK9" i="1"/>
  <c r="BCJ9" i="1"/>
  <c r="BCI9" i="1"/>
  <c r="BCH9" i="1"/>
  <c r="BCG9" i="1"/>
  <c r="BCF9" i="1"/>
  <c r="BCE9" i="1"/>
  <c r="BCD9" i="1"/>
  <c r="BCC9" i="1"/>
  <c r="BCB9" i="1"/>
  <c r="BCA9" i="1"/>
  <c r="BBZ9" i="1"/>
  <c r="BBY9" i="1"/>
  <c r="BBX9" i="1"/>
  <c r="BBW9" i="1"/>
  <c r="BBV9" i="1"/>
  <c r="BBU9" i="1"/>
  <c r="BBT9" i="1"/>
  <c r="BBS9" i="1"/>
  <c r="BBR9" i="1"/>
  <c r="BBQ9" i="1"/>
  <c r="BBP9" i="1"/>
  <c r="BBO9" i="1"/>
  <c r="BBN9" i="1"/>
  <c r="BBM9" i="1"/>
  <c r="BBL9" i="1"/>
  <c r="BBK9" i="1"/>
  <c r="BBJ9" i="1"/>
  <c r="BBI9" i="1"/>
  <c r="BBH9" i="1"/>
  <c r="BBG9" i="1"/>
  <c r="BBF9" i="1"/>
  <c r="BBE9" i="1"/>
  <c r="BBD9" i="1"/>
  <c r="BBC9" i="1"/>
  <c r="BBB9" i="1"/>
  <c r="BBA9" i="1"/>
  <c r="BAZ9" i="1"/>
  <c r="BAY9" i="1"/>
  <c r="BAX9" i="1"/>
  <c r="BAW9" i="1"/>
  <c r="BAV9" i="1"/>
  <c r="BAU9" i="1"/>
  <c r="BAT9" i="1"/>
  <c r="BAS9" i="1"/>
  <c r="BAR9" i="1"/>
  <c r="BAQ9" i="1"/>
  <c r="BAP9" i="1"/>
  <c r="BAO9" i="1"/>
  <c r="BAN9" i="1"/>
  <c r="BAM9" i="1"/>
  <c r="BAL9" i="1"/>
  <c r="BAK9" i="1"/>
  <c r="BAJ9" i="1"/>
  <c r="BAI9" i="1"/>
  <c r="BAH9" i="1"/>
  <c r="BAG9" i="1"/>
  <c r="BAF9" i="1"/>
  <c r="BAE9" i="1"/>
  <c r="BAD9" i="1"/>
  <c r="BAC9" i="1"/>
  <c r="BAB9" i="1"/>
  <c r="BAA9" i="1"/>
  <c r="AZZ9" i="1"/>
  <c r="AZY9" i="1"/>
  <c r="AZX9" i="1"/>
  <c r="AZW9" i="1"/>
  <c r="AZV9" i="1"/>
  <c r="AZU9" i="1"/>
  <c r="AZT9" i="1"/>
  <c r="AZS9" i="1"/>
  <c r="AZR9" i="1"/>
  <c r="AZQ9" i="1"/>
  <c r="AZP9" i="1"/>
  <c r="AZO9" i="1"/>
  <c r="AZN9" i="1"/>
  <c r="AZM9" i="1"/>
  <c r="AZL9" i="1"/>
  <c r="AZK9" i="1"/>
  <c r="AZJ9" i="1"/>
  <c r="AZI9" i="1"/>
  <c r="AZH9" i="1"/>
  <c r="AZG9" i="1"/>
  <c r="AZF9" i="1"/>
  <c r="AZE9" i="1"/>
  <c r="AZD9" i="1"/>
  <c r="AZC9" i="1"/>
  <c r="AZB9" i="1"/>
  <c r="AZA9" i="1"/>
  <c r="AYZ9" i="1"/>
  <c r="AYY9" i="1"/>
  <c r="AYX9" i="1"/>
  <c r="AYW9" i="1"/>
  <c r="AYV9" i="1"/>
  <c r="AYU9" i="1"/>
  <c r="AYT9" i="1"/>
  <c r="AYS9" i="1"/>
  <c r="AYR9" i="1"/>
  <c r="AYQ9" i="1"/>
  <c r="AYP9" i="1"/>
  <c r="AYO9" i="1"/>
  <c r="AYN9" i="1"/>
  <c r="AYM9" i="1"/>
  <c r="AYL9" i="1"/>
  <c r="AYK9" i="1"/>
  <c r="AYJ9" i="1"/>
  <c r="AYI9" i="1"/>
  <c r="AYH9" i="1"/>
  <c r="AYG9" i="1"/>
  <c r="AYF9" i="1"/>
  <c r="AYE9" i="1"/>
  <c r="AYD9" i="1"/>
  <c r="AYC9" i="1"/>
  <c r="AYB9" i="1"/>
  <c r="AYA9" i="1"/>
  <c r="AXZ9" i="1"/>
  <c r="AXY9" i="1"/>
  <c r="AXX9" i="1"/>
  <c r="AXW9" i="1"/>
  <c r="AXV9" i="1"/>
  <c r="AXU9" i="1"/>
  <c r="AXT9" i="1"/>
  <c r="AXS9" i="1"/>
  <c r="AXR9" i="1"/>
  <c r="AXQ9" i="1"/>
  <c r="AXP9" i="1"/>
  <c r="AXO9" i="1"/>
  <c r="AXN9" i="1"/>
  <c r="AXM9" i="1"/>
  <c r="AXL9" i="1"/>
  <c r="AXK9" i="1"/>
  <c r="AXJ9" i="1"/>
  <c r="AXI9" i="1"/>
  <c r="AXH9" i="1"/>
  <c r="AXG9" i="1"/>
  <c r="AXF9" i="1"/>
  <c r="AXE9" i="1"/>
  <c r="AXD9" i="1"/>
  <c r="AXC9" i="1"/>
  <c r="AXB9" i="1"/>
  <c r="AXA9" i="1"/>
  <c r="AWZ9" i="1"/>
  <c r="AWY9" i="1"/>
  <c r="AWX9" i="1"/>
  <c r="AWW9" i="1"/>
  <c r="AWV9" i="1"/>
  <c r="AWU9" i="1"/>
  <c r="AWT9" i="1"/>
  <c r="AWS9" i="1"/>
  <c r="AWR9" i="1"/>
  <c r="AWQ9" i="1"/>
  <c r="AWP9" i="1"/>
  <c r="AWO9" i="1"/>
  <c r="AWN9" i="1"/>
  <c r="AWM9" i="1"/>
  <c r="AWL9" i="1"/>
  <c r="AWK9" i="1"/>
  <c r="AWJ9" i="1"/>
  <c r="AWI9" i="1"/>
  <c r="AWH9" i="1"/>
  <c r="AWG9" i="1"/>
  <c r="AWF9" i="1"/>
  <c r="AWE9" i="1"/>
  <c r="AWD9" i="1"/>
  <c r="AWC9" i="1"/>
  <c r="AWB9" i="1"/>
  <c r="AWA9" i="1"/>
  <c r="AVZ9" i="1"/>
  <c r="AVY9" i="1"/>
  <c r="AVX9" i="1"/>
  <c r="AVW9" i="1"/>
  <c r="AVV9" i="1"/>
  <c r="AVU9" i="1"/>
  <c r="AVT9" i="1"/>
  <c r="AVS9" i="1"/>
  <c r="AVR9" i="1"/>
  <c r="AVQ9" i="1"/>
  <c r="AVP9" i="1"/>
  <c r="AVO9" i="1"/>
  <c r="AVN9" i="1"/>
  <c r="AVM9" i="1"/>
  <c r="AVL9" i="1"/>
  <c r="AVK9" i="1"/>
  <c r="AVJ9" i="1"/>
  <c r="AVI9" i="1"/>
  <c r="AVH9" i="1"/>
  <c r="AVG9" i="1"/>
  <c r="AVF9" i="1"/>
  <c r="AVE9" i="1"/>
  <c r="AVD9" i="1"/>
  <c r="AVC9" i="1"/>
  <c r="AVB9" i="1"/>
  <c r="AVA9" i="1"/>
  <c r="AUZ9" i="1"/>
  <c r="AUY9" i="1"/>
  <c r="AUX9" i="1"/>
  <c r="AUW9" i="1"/>
  <c r="AUV9" i="1"/>
  <c r="AUU9" i="1"/>
  <c r="AUT9" i="1"/>
  <c r="AUS9" i="1"/>
  <c r="AUR9" i="1"/>
  <c r="AUQ9" i="1"/>
  <c r="AUP9" i="1"/>
  <c r="AUO9" i="1"/>
  <c r="AUN9" i="1"/>
  <c r="AUM9" i="1"/>
  <c r="AUL9" i="1"/>
  <c r="AUK9" i="1"/>
  <c r="AUJ9" i="1"/>
  <c r="AUI9" i="1"/>
  <c r="AUH9" i="1"/>
  <c r="AUG9" i="1"/>
  <c r="AUF9" i="1"/>
  <c r="AUE9" i="1"/>
  <c r="AUD9" i="1"/>
  <c r="AUC9" i="1"/>
  <c r="AUB9" i="1"/>
  <c r="AUA9" i="1"/>
  <c r="ATZ9" i="1"/>
  <c r="ATY9" i="1"/>
  <c r="ATX9" i="1"/>
  <c r="ATW9" i="1"/>
  <c r="ATV9" i="1"/>
  <c r="ATU9" i="1"/>
  <c r="ATT9" i="1"/>
  <c r="ATS9" i="1"/>
  <c r="ATR9" i="1"/>
  <c r="ATQ9" i="1"/>
  <c r="ATP9" i="1"/>
  <c r="ATO9" i="1"/>
  <c r="ATN9" i="1"/>
  <c r="ATM9" i="1"/>
  <c r="ATL9" i="1"/>
  <c r="ATK9" i="1"/>
  <c r="ATJ9" i="1"/>
  <c r="ATI9" i="1"/>
  <c r="ATH9" i="1"/>
  <c r="ATG9" i="1"/>
  <c r="ATF9" i="1"/>
  <c r="ATE9" i="1"/>
  <c r="ATD9" i="1"/>
  <c r="ATC9" i="1"/>
  <c r="ATB9" i="1"/>
  <c r="ATA9" i="1"/>
  <c r="ASZ9" i="1"/>
  <c r="ASY9" i="1"/>
  <c r="ASX9" i="1"/>
  <c r="ASW9" i="1"/>
  <c r="ASV9" i="1"/>
  <c r="ASU9" i="1"/>
  <c r="AST9" i="1"/>
  <c r="ASS9" i="1"/>
  <c r="ASR9" i="1"/>
  <c r="ASQ9" i="1"/>
  <c r="ASP9" i="1"/>
  <c r="ASO9" i="1"/>
  <c r="ASN9" i="1"/>
  <c r="ASM9" i="1"/>
  <c r="ASL9" i="1"/>
  <c r="ASK9" i="1"/>
  <c r="ASJ9" i="1"/>
  <c r="ASI9" i="1"/>
  <c r="ASH9" i="1"/>
  <c r="ASG9" i="1"/>
  <c r="ASF9" i="1"/>
  <c r="ASE9" i="1"/>
  <c r="ASD9" i="1"/>
  <c r="ASC9" i="1"/>
  <c r="ASB9" i="1"/>
  <c r="ASA9" i="1"/>
  <c r="ARZ9" i="1"/>
  <c r="ARY9" i="1"/>
  <c r="ARX9" i="1"/>
  <c r="ARW9" i="1"/>
  <c r="ARV9" i="1"/>
  <c r="ARU9" i="1"/>
  <c r="ART9" i="1"/>
  <c r="ARS9" i="1"/>
  <c r="ARR9" i="1"/>
  <c r="ARQ9" i="1"/>
  <c r="ARP9" i="1"/>
  <c r="ARO9" i="1"/>
  <c r="ARN9" i="1"/>
  <c r="ARM9" i="1"/>
  <c r="ARL9" i="1"/>
  <c r="ARK9" i="1"/>
  <c r="ARJ9" i="1"/>
  <c r="ARI9" i="1"/>
  <c r="ARH9" i="1"/>
  <c r="ARG9" i="1"/>
  <c r="ARF9" i="1"/>
  <c r="ARE9" i="1"/>
  <c r="ARD9" i="1"/>
  <c r="ARC9" i="1"/>
  <c r="ARB9" i="1"/>
  <c r="ARA9" i="1"/>
  <c r="AQZ9" i="1"/>
  <c r="AQY9" i="1"/>
  <c r="AQX9" i="1"/>
  <c r="AQW9" i="1"/>
  <c r="AQV9" i="1"/>
  <c r="AQU9" i="1"/>
  <c r="AQT9" i="1"/>
  <c r="AQS9" i="1"/>
  <c r="AQR9" i="1"/>
  <c r="AQQ9" i="1"/>
  <c r="AQP9" i="1"/>
  <c r="AQO9" i="1"/>
  <c r="AQN9" i="1"/>
  <c r="AQM9" i="1"/>
  <c r="AQL9" i="1"/>
  <c r="AQK9" i="1"/>
  <c r="AQJ9" i="1"/>
  <c r="AQI9" i="1"/>
  <c r="AQH9" i="1"/>
  <c r="AQG9" i="1"/>
  <c r="AQF9" i="1"/>
  <c r="AQE9" i="1"/>
  <c r="AQD9" i="1"/>
  <c r="AQC9" i="1"/>
  <c r="AQB9" i="1"/>
  <c r="AQA9" i="1"/>
  <c r="APZ9" i="1"/>
  <c r="APY9" i="1"/>
  <c r="APX9" i="1"/>
  <c r="APW9" i="1"/>
  <c r="APV9" i="1"/>
  <c r="APU9" i="1"/>
  <c r="APT9" i="1"/>
  <c r="APS9" i="1"/>
  <c r="APR9" i="1"/>
  <c r="APQ9" i="1"/>
  <c r="APP9" i="1"/>
  <c r="APO9" i="1"/>
  <c r="APN9" i="1"/>
  <c r="APM9" i="1"/>
  <c r="APL9" i="1"/>
  <c r="APK9" i="1"/>
  <c r="APJ9" i="1"/>
  <c r="API9" i="1"/>
  <c r="APH9" i="1"/>
  <c r="APG9" i="1"/>
  <c r="APF9" i="1"/>
  <c r="APE9" i="1"/>
  <c r="APD9" i="1"/>
  <c r="APC9" i="1"/>
  <c r="APB9" i="1"/>
  <c r="APA9" i="1"/>
  <c r="AOZ9" i="1"/>
  <c r="AOY9" i="1"/>
  <c r="AOX9" i="1"/>
  <c r="AOW9" i="1"/>
  <c r="AOV9" i="1"/>
  <c r="AOU9" i="1"/>
  <c r="AOT9" i="1"/>
  <c r="AOS9" i="1"/>
  <c r="AOR9" i="1"/>
  <c r="AOQ9" i="1"/>
  <c r="AOP9" i="1"/>
  <c r="AOO9" i="1"/>
  <c r="AON9" i="1"/>
  <c r="AOM9" i="1"/>
  <c r="AOL9" i="1"/>
  <c r="AOK9" i="1"/>
  <c r="AOJ9" i="1"/>
  <c r="AOI9" i="1"/>
  <c r="AOH9" i="1"/>
  <c r="AOG9" i="1"/>
  <c r="AOF9" i="1"/>
  <c r="AOE9" i="1"/>
  <c r="AOD9" i="1"/>
  <c r="AOC9" i="1"/>
  <c r="AOB9" i="1"/>
  <c r="AOA9" i="1"/>
  <c r="ANZ9" i="1"/>
  <c r="ANY9" i="1"/>
  <c r="ANX9" i="1"/>
  <c r="ANW9" i="1"/>
  <c r="ANV9" i="1"/>
  <c r="ANU9" i="1"/>
  <c r="ANT9" i="1"/>
  <c r="ANS9" i="1"/>
  <c r="ANR9" i="1"/>
  <c r="ANQ9" i="1"/>
  <c r="ANP9" i="1"/>
  <c r="ANO9" i="1"/>
  <c r="ANN9" i="1"/>
  <c r="ANM9" i="1"/>
  <c r="ANL9" i="1"/>
  <c r="ANK9" i="1"/>
  <c r="ANJ9" i="1"/>
  <c r="ANI9" i="1"/>
  <c r="ANH9" i="1"/>
  <c r="ANG9" i="1"/>
  <c r="ANF9" i="1"/>
  <c r="ANE9" i="1"/>
  <c r="AND9" i="1"/>
  <c r="ANC9" i="1"/>
  <c r="ANB9" i="1"/>
  <c r="ANA9" i="1"/>
  <c r="AMZ9" i="1"/>
  <c r="AMY9" i="1"/>
  <c r="AMX9" i="1"/>
  <c r="AMW9" i="1"/>
  <c r="AMV9" i="1"/>
  <c r="AMU9" i="1"/>
  <c r="AMT9" i="1"/>
  <c r="AMS9" i="1"/>
  <c r="AMR9" i="1"/>
  <c r="AMQ9" i="1"/>
  <c r="AMP9" i="1"/>
  <c r="AMO9" i="1"/>
  <c r="AMN9" i="1"/>
  <c r="AMM9" i="1"/>
  <c r="AML9" i="1"/>
  <c r="AMK9" i="1"/>
  <c r="AMJ9" i="1"/>
  <c r="AMI9" i="1"/>
  <c r="AMH9" i="1"/>
  <c r="AMG9" i="1"/>
  <c r="AMF9" i="1"/>
  <c r="AME9" i="1"/>
  <c r="AMD9" i="1"/>
  <c r="AMC9" i="1"/>
  <c r="AMB9" i="1"/>
  <c r="AMA9" i="1"/>
  <c r="ALZ9" i="1"/>
  <c r="ALY9" i="1"/>
  <c r="ALX9" i="1"/>
  <c r="ALW9" i="1"/>
  <c r="ALV9" i="1"/>
  <c r="ALU9" i="1"/>
  <c r="ALT9" i="1"/>
  <c r="ALS9" i="1"/>
  <c r="ALR9" i="1"/>
  <c r="ALQ9" i="1"/>
  <c r="ALP9" i="1"/>
  <c r="ALO9" i="1"/>
  <c r="ALN9" i="1"/>
  <c r="ALM9" i="1"/>
  <c r="ALL9" i="1"/>
  <c r="ALK9" i="1"/>
  <c r="ALJ9" i="1"/>
  <c r="ALI9" i="1"/>
  <c r="ALH9" i="1"/>
  <c r="ALG9" i="1"/>
  <c r="ALF9" i="1"/>
  <c r="ALE9" i="1"/>
  <c r="ALD9" i="1"/>
  <c r="ALC9" i="1"/>
  <c r="ALB9" i="1"/>
  <c r="ALA9" i="1"/>
  <c r="AKZ9" i="1"/>
  <c r="AKY9" i="1"/>
  <c r="AKX9" i="1"/>
  <c r="AKW9" i="1"/>
  <c r="AKV9" i="1"/>
  <c r="AKU9" i="1"/>
  <c r="AKT9" i="1"/>
  <c r="AKS9" i="1"/>
  <c r="AKR9" i="1"/>
  <c r="AKQ9" i="1"/>
  <c r="AKP9" i="1"/>
  <c r="AKO9" i="1"/>
  <c r="AKN9" i="1"/>
  <c r="AKM9" i="1"/>
  <c r="AKL9" i="1"/>
  <c r="AKK9" i="1"/>
  <c r="AKJ9" i="1"/>
  <c r="AKI9" i="1"/>
  <c r="AKH9" i="1"/>
  <c r="AKG9" i="1"/>
  <c r="AKF9" i="1"/>
  <c r="AKE9" i="1"/>
  <c r="AKD9" i="1"/>
  <c r="AKC9" i="1"/>
  <c r="AKB9" i="1"/>
  <c r="AKA9" i="1"/>
  <c r="AJZ9" i="1"/>
  <c r="AJY9" i="1"/>
  <c r="AJX9" i="1"/>
  <c r="AJW9" i="1"/>
  <c r="AJV9" i="1"/>
  <c r="AJU9" i="1"/>
  <c r="AJT9" i="1"/>
  <c r="AJS9" i="1"/>
  <c r="AJR9" i="1"/>
  <c r="AJQ9" i="1"/>
  <c r="AJP9" i="1"/>
  <c r="AJO9" i="1"/>
  <c r="AJN9" i="1"/>
  <c r="AJM9" i="1"/>
  <c r="AJL9" i="1"/>
  <c r="AJK9" i="1"/>
  <c r="AJJ9" i="1"/>
  <c r="AJI9" i="1"/>
  <c r="AJH9" i="1"/>
  <c r="AJG9" i="1"/>
  <c r="AJF9" i="1"/>
  <c r="AJE9" i="1"/>
  <c r="AJD9" i="1"/>
  <c r="AJC9" i="1"/>
  <c r="AJB9" i="1"/>
  <c r="AJA9" i="1"/>
  <c r="AIZ9" i="1"/>
  <c r="AIY9" i="1"/>
  <c r="AIX9" i="1"/>
  <c r="AIW9" i="1"/>
  <c r="AIV9" i="1"/>
  <c r="AIU9" i="1"/>
  <c r="AIT9" i="1"/>
  <c r="AIS9" i="1"/>
  <c r="AIR9" i="1"/>
  <c r="AIQ9" i="1"/>
  <c r="AIP9" i="1"/>
  <c r="AIO9" i="1"/>
  <c r="AIN9" i="1"/>
  <c r="AIM9" i="1"/>
  <c r="AIL9" i="1"/>
  <c r="AIK9" i="1"/>
  <c r="AIJ9" i="1"/>
  <c r="AII9" i="1"/>
  <c r="AIH9" i="1"/>
  <c r="AIG9" i="1"/>
  <c r="AIF9" i="1"/>
  <c r="AIE9" i="1"/>
  <c r="AID9" i="1"/>
  <c r="AIC9" i="1"/>
  <c r="AIB9" i="1"/>
  <c r="AIA9" i="1"/>
  <c r="AHZ9" i="1"/>
  <c r="AHY9" i="1"/>
  <c r="AHX9" i="1"/>
  <c r="AHW9" i="1"/>
  <c r="AHV9" i="1"/>
  <c r="AHU9" i="1"/>
  <c r="AHT9" i="1"/>
  <c r="AHS9" i="1"/>
  <c r="AHR9" i="1"/>
  <c r="AHQ9" i="1"/>
  <c r="AHP9" i="1"/>
  <c r="AHO9" i="1"/>
  <c r="AHN9" i="1"/>
  <c r="AHM9" i="1"/>
  <c r="AHL9" i="1"/>
  <c r="AHK9" i="1"/>
  <c r="AHJ9" i="1"/>
  <c r="AHI9" i="1"/>
  <c r="AHH9" i="1"/>
  <c r="AHG9" i="1"/>
  <c r="AHF9" i="1"/>
  <c r="AHE9" i="1"/>
  <c r="AHD9" i="1"/>
  <c r="AHC9" i="1"/>
  <c r="AHB9" i="1"/>
  <c r="AHA9" i="1"/>
  <c r="AGZ9" i="1"/>
  <c r="AGY9" i="1"/>
  <c r="AGX9" i="1"/>
  <c r="AGW9" i="1"/>
  <c r="AGV9" i="1"/>
  <c r="AGU9" i="1"/>
  <c r="AGT9" i="1"/>
  <c r="AGS9" i="1"/>
  <c r="AGR9" i="1"/>
  <c r="AGQ9" i="1"/>
  <c r="AGP9" i="1"/>
  <c r="AGO9" i="1"/>
  <c r="AGN9" i="1"/>
  <c r="AGM9" i="1"/>
  <c r="AGL9" i="1"/>
  <c r="AGK9" i="1"/>
  <c r="AGJ9" i="1"/>
  <c r="AGI9" i="1"/>
  <c r="AGH9" i="1"/>
  <c r="AGG9" i="1"/>
  <c r="AGF9" i="1"/>
  <c r="AGE9" i="1"/>
  <c r="AGD9" i="1"/>
  <c r="AGC9" i="1"/>
  <c r="AGB9" i="1"/>
  <c r="AGA9" i="1"/>
  <c r="AFZ9" i="1"/>
  <c r="AFY9" i="1"/>
  <c r="AFX9" i="1"/>
  <c r="AFW9" i="1"/>
  <c r="AFV9" i="1"/>
  <c r="AFU9" i="1"/>
  <c r="AFT9" i="1"/>
  <c r="AFS9" i="1"/>
  <c r="AFR9" i="1"/>
  <c r="AFQ9" i="1"/>
  <c r="AFP9" i="1"/>
  <c r="AFO9" i="1"/>
  <c r="AFN9" i="1"/>
  <c r="AFM9" i="1"/>
  <c r="AFL9" i="1"/>
  <c r="AFK9" i="1"/>
  <c r="AFJ9" i="1"/>
  <c r="AFI9" i="1"/>
  <c r="AFH9" i="1"/>
  <c r="AFG9" i="1"/>
  <c r="AFF9" i="1"/>
  <c r="AFE9" i="1"/>
  <c r="AFD9" i="1"/>
  <c r="AFC9" i="1"/>
  <c r="AFB9" i="1"/>
  <c r="AFA9" i="1"/>
  <c r="AEZ9" i="1"/>
  <c r="AEY9" i="1"/>
  <c r="AEX9" i="1"/>
  <c r="AEW9" i="1"/>
  <c r="AEV9" i="1"/>
  <c r="AEU9" i="1"/>
  <c r="AET9" i="1"/>
  <c r="AES9" i="1"/>
  <c r="AER9" i="1"/>
  <c r="AEQ9" i="1"/>
  <c r="AEP9" i="1"/>
  <c r="AEO9" i="1"/>
  <c r="AEN9" i="1"/>
  <c r="AEM9" i="1"/>
  <c r="AEL9" i="1"/>
  <c r="AEK9" i="1"/>
  <c r="AEJ9" i="1"/>
  <c r="AEI9" i="1"/>
  <c r="AEH9" i="1"/>
  <c r="AEG9" i="1"/>
  <c r="AEF9" i="1"/>
  <c r="AEE9" i="1"/>
  <c r="AED9" i="1"/>
  <c r="AEC9" i="1"/>
  <c r="AEB9" i="1"/>
  <c r="AEA9" i="1"/>
  <c r="ADZ9" i="1"/>
  <c r="ADY9" i="1"/>
  <c r="ADX9" i="1"/>
  <c r="ADW9" i="1"/>
  <c r="ADV9" i="1"/>
  <c r="ADU9" i="1"/>
  <c r="ADT9" i="1"/>
  <c r="ADS9" i="1"/>
  <c r="ADR9" i="1"/>
  <c r="ADQ9" i="1"/>
  <c r="ADP9" i="1"/>
  <c r="ADO9" i="1"/>
  <c r="ADN9" i="1"/>
  <c r="ADM9" i="1"/>
  <c r="ADL9" i="1"/>
  <c r="ADK9" i="1"/>
  <c r="ADJ9" i="1"/>
  <c r="ADI9" i="1"/>
  <c r="ADH9" i="1"/>
  <c r="ADG9" i="1"/>
  <c r="ADF9" i="1"/>
  <c r="ADE9" i="1"/>
  <c r="ADD9" i="1"/>
  <c r="ADC9" i="1"/>
  <c r="ADB9" i="1"/>
  <c r="ADA9" i="1"/>
  <c r="ACZ9" i="1"/>
  <c r="ACY9" i="1"/>
  <c r="ACX9" i="1"/>
  <c r="ACW9" i="1"/>
  <c r="ACV9" i="1"/>
  <c r="ACU9" i="1"/>
  <c r="ACT9" i="1"/>
  <c r="ACS9" i="1"/>
  <c r="ACR9" i="1"/>
  <c r="ACQ9" i="1"/>
  <c r="ACP9" i="1"/>
  <c r="ACO9" i="1"/>
  <c r="ACN9" i="1"/>
  <c r="ACM9" i="1"/>
  <c r="ACL9" i="1"/>
  <c r="ACK9" i="1"/>
  <c r="ACJ9" i="1"/>
  <c r="ACI9" i="1"/>
  <c r="ACH9" i="1"/>
  <c r="ACG9" i="1"/>
  <c r="ACF9" i="1"/>
  <c r="ACE9" i="1"/>
  <c r="ACD9" i="1"/>
  <c r="ACC9" i="1"/>
  <c r="ACB9" i="1"/>
  <c r="ACA9" i="1"/>
  <c r="ABZ9" i="1"/>
  <c r="ABY9" i="1"/>
  <c r="ABX9" i="1"/>
  <c r="ABW9" i="1"/>
  <c r="ABV9" i="1"/>
  <c r="ABU9" i="1"/>
  <c r="ABT9" i="1"/>
  <c r="ABS9" i="1"/>
  <c r="ABR9" i="1"/>
  <c r="ABQ9" i="1"/>
  <c r="ABP9" i="1"/>
  <c r="ABO9" i="1"/>
  <c r="ABN9" i="1"/>
  <c r="ABM9" i="1"/>
  <c r="ABL9" i="1"/>
  <c r="ABK9" i="1"/>
  <c r="ABJ9" i="1"/>
  <c r="ABI9" i="1"/>
  <c r="ABH9" i="1"/>
  <c r="ABG9" i="1"/>
  <c r="ABF9" i="1"/>
  <c r="ABE9" i="1"/>
  <c r="ABD9" i="1"/>
  <c r="ABC9" i="1"/>
  <c r="ABB9" i="1"/>
  <c r="ABA9" i="1"/>
  <c r="AAZ9" i="1"/>
  <c r="AAY9" i="1"/>
  <c r="AAX9" i="1"/>
  <c r="AAW9" i="1"/>
  <c r="AAV9" i="1"/>
  <c r="AAU9" i="1"/>
  <c r="AAT9" i="1"/>
  <c r="AAS9" i="1"/>
  <c r="AAR9" i="1"/>
  <c r="AAQ9" i="1"/>
  <c r="AAP9" i="1"/>
  <c r="AAO9" i="1"/>
  <c r="AAN9" i="1"/>
  <c r="AAM9" i="1"/>
  <c r="AAL9" i="1"/>
  <c r="AAK9" i="1"/>
  <c r="AAJ9" i="1"/>
  <c r="AAI9" i="1"/>
  <c r="AAH9" i="1"/>
  <c r="AAG9" i="1"/>
  <c r="AAF9" i="1"/>
  <c r="AAE9" i="1"/>
  <c r="AAD9" i="1"/>
  <c r="AAC9" i="1"/>
  <c r="AAB9" i="1"/>
  <c r="AAA9" i="1"/>
  <c r="ZZ9" i="1"/>
  <c r="ZY9" i="1"/>
  <c r="ZX9" i="1"/>
  <c r="ZW9" i="1"/>
  <c r="ZV9" i="1"/>
  <c r="ZU9" i="1"/>
  <c r="ZT9" i="1"/>
  <c r="ZS9" i="1"/>
  <c r="ZR9" i="1"/>
  <c r="ZQ9" i="1"/>
  <c r="ZP9" i="1"/>
  <c r="ZO9" i="1"/>
  <c r="ZN9" i="1"/>
  <c r="ZM9" i="1"/>
  <c r="ZL9" i="1"/>
  <c r="ZK9" i="1"/>
  <c r="ZJ9" i="1"/>
  <c r="ZI9" i="1"/>
  <c r="ZH9" i="1"/>
  <c r="ZG9" i="1"/>
  <c r="ZF9" i="1"/>
  <c r="ZE9" i="1"/>
  <c r="ZD9" i="1"/>
  <c r="ZC9" i="1"/>
  <c r="ZB9" i="1"/>
  <c r="ZA9" i="1"/>
  <c r="YZ9" i="1"/>
  <c r="YY9" i="1"/>
  <c r="YX9" i="1"/>
  <c r="YW9" i="1"/>
  <c r="YV9" i="1"/>
  <c r="YU9" i="1"/>
  <c r="YT9" i="1"/>
  <c r="YS9" i="1"/>
  <c r="YR9" i="1"/>
  <c r="YQ9" i="1"/>
  <c r="YP9" i="1"/>
  <c r="YO9" i="1"/>
  <c r="YN9" i="1"/>
  <c r="YM9" i="1"/>
  <c r="YL9" i="1"/>
  <c r="YK9" i="1"/>
  <c r="YJ9" i="1"/>
  <c r="YI9" i="1"/>
  <c r="YH9" i="1"/>
  <c r="YG9" i="1"/>
  <c r="YF9" i="1"/>
  <c r="YE9" i="1"/>
  <c r="YD9" i="1"/>
  <c r="YC9" i="1"/>
  <c r="YB9" i="1"/>
  <c r="YA9" i="1"/>
  <c r="XZ9" i="1"/>
  <c r="XY9" i="1"/>
  <c r="XX9" i="1"/>
  <c r="XW9" i="1"/>
  <c r="XV9" i="1"/>
  <c r="XU9" i="1"/>
  <c r="XT9" i="1"/>
  <c r="XS9" i="1"/>
  <c r="XR9" i="1"/>
  <c r="XQ9" i="1"/>
  <c r="XP9" i="1"/>
  <c r="XO9" i="1"/>
  <c r="XN9" i="1"/>
  <c r="XM9" i="1"/>
  <c r="XL9" i="1"/>
  <c r="XK9" i="1"/>
  <c r="XJ9" i="1"/>
  <c r="XI9" i="1"/>
  <c r="XH9" i="1"/>
  <c r="XG9" i="1"/>
  <c r="XF9" i="1"/>
  <c r="XE9" i="1"/>
  <c r="XD9" i="1"/>
  <c r="XC9" i="1"/>
  <c r="XB9" i="1"/>
  <c r="XA9" i="1"/>
  <c r="WZ9" i="1"/>
  <c r="WY9" i="1"/>
  <c r="WX9" i="1"/>
  <c r="WW9" i="1"/>
  <c r="WV9" i="1"/>
  <c r="WU9" i="1"/>
  <c r="WT9" i="1"/>
  <c r="WS9" i="1"/>
  <c r="WR9" i="1"/>
  <c r="WQ9" i="1"/>
  <c r="WP9" i="1"/>
  <c r="WO9" i="1"/>
  <c r="WN9" i="1"/>
  <c r="WM9" i="1"/>
  <c r="WL9" i="1"/>
  <c r="WK9" i="1"/>
  <c r="WJ9" i="1"/>
  <c r="WI9" i="1"/>
  <c r="WH9" i="1"/>
  <c r="WG9" i="1"/>
  <c r="WF9" i="1"/>
  <c r="WE9" i="1"/>
  <c r="WD9" i="1"/>
  <c r="WC9" i="1"/>
  <c r="WB9" i="1"/>
  <c r="WA9" i="1"/>
  <c r="VZ9" i="1"/>
  <c r="VY9" i="1"/>
  <c r="VX9" i="1"/>
  <c r="VW9" i="1"/>
  <c r="VV9" i="1"/>
  <c r="VU9" i="1"/>
  <c r="VT9" i="1"/>
  <c r="VS9" i="1"/>
  <c r="VR9" i="1"/>
  <c r="VQ9" i="1"/>
  <c r="VP9" i="1"/>
  <c r="VO9" i="1"/>
  <c r="VN9" i="1"/>
  <c r="VM9" i="1"/>
  <c r="VL9" i="1"/>
  <c r="VK9" i="1"/>
  <c r="VJ9" i="1"/>
  <c r="VI9" i="1"/>
  <c r="VH9" i="1"/>
  <c r="VG9" i="1"/>
  <c r="VF9" i="1"/>
  <c r="VE9" i="1"/>
  <c r="VD9" i="1"/>
  <c r="VC9" i="1"/>
  <c r="VB9" i="1"/>
  <c r="VA9" i="1"/>
  <c r="UZ9" i="1"/>
  <c r="UY9" i="1"/>
  <c r="UX9" i="1"/>
  <c r="UW9" i="1"/>
  <c r="UV9" i="1"/>
  <c r="UU9" i="1"/>
  <c r="UT9" i="1"/>
  <c r="US9" i="1"/>
  <c r="UR9" i="1"/>
  <c r="UQ9" i="1"/>
  <c r="UP9" i="1"/>
  <c r="UO9" i="1"/>
  <c r="UN9" i="1"/>
  <c r="UM9" i="1"/>
  <c r="UL9" i="1"/>
  <c r="UK9" i="1"/>
  <c r="UJ9" i="1"/>
  <c r="UI9" i="1"/>
  <c r="UH9" i="1"/>
  <c r="UG9" i="1"/>
  <c r="UF9" i="1"/>
  <c r="UE9" i="1"/>
  <c r="UD9" i="1"/>
  <c r="UC9" i="1"/>
  <c r="UB9" i="1"/>
  <c r="UA9" i="1"/>
  <c r="TZ9" i="1"/>
  <c r="TY9" i="1"/>
  <c r="TX9" i="1"/>
  <c r="TW9" i="1"/>
  <c r="TV9" i="1"/>
  <c r="TU9" i="1"/>
  <c r="TT9" i="1"/>
  <c r="TS9" i="1"/>
  <c r="TR9" i="1"/>
  <c r="TQ9" i="1"/>
  <c r="TP9" i="1"/>
  <c r="TO9" i="1"/>
  <c r="TN9" i="1"/>
  <c r="TM9" i="1"/>
  <c r="TL9" i="1"/>
  <c r="TK9" i="1"/>
  <c r="TJ9" i="1"/>
  <c r="TI9" i="1"/>
  <c r="TH9" i="1"/>
  <c r="TG9" i="1"/>
  <c r="TF9" i="1"/>
  <c r="TE9" i="1"/>
  <c r="TD9" i="1"/>
  <c r="TC9" i="1"/>
  <c r="TB9" i="1"/>
  <c r="TA9" i="1"/>
  <c r="SZ9" i="1"/>
  <c r="SY9" i="1"/>
  <c r="SX9" i="1"/>
  <c r="SW9" i="1"/>
  <c r="SV9" i="1"/>
  <c r="SU9" i="1"/>
  <c r="ST9" i="1"/>
  <c r="SS9" i="1"/>
  <c r="SR9" i="1"/>
  <c r="SQ9" i="1"/>
  <c r="SP9" i="1"/>
  <c r="SO9" i="1"/>
  <c r="SN9" i="1"/>
  <c r="SM9" i="1"/>
  <c r="SL9" i="1"/>
  <c r="SK9" i="1"/>
  <c r="SJ9" i="1"/>
  <c r="SI9" i="1"/>
  <c r="SH9" i="1"/>
  <c r="SG9" i="1"/>
  <c r="SF9" i="1"/>
  <c r="SE9" i="1"/>
  <c r="SD9" i="1"/>
  <c r="SC9" i="1"/>
  <c r="SB9" i="1"/>
  <c r="SA9" i="1"/>
  <c r="RZ9" i="1"/>
  <c r="RY9" i="1"/>
  <c r="RX9" i="1"/>
  <c r="RW9" i="1"/>
  <c r="RV9" i="1"/>
  <c r="RU9" i="1"/>
  <c r="RT9" i="1"/>
  <c r="RS9" i="1"/>
  <c r="RR9" i="1"/>
  <c r="RQ9" i="1"/>
  <c r="RP9" i="1"/>
  <c r="RO9" i="1"/>
  <c r="RN9" i="1"/>
  <c r="RM9" i="1"/>
  <c r="RL9" i="1"/>
  <c r="RK9" i="1"/>
  <c r="RJ9" i="1"/>
  <c r="RI9" i="1"/>
  <c r="RH9" i="1"/>
  <c r="RG9" i="1"/>
  <c r="RF9" i="1"/>
  <c r="RE9" i="1"/>
  <c r="RD9" i="1"/>
  <c r="RC9" i="1"/>
  <c r="RB9" i="1"/>
  <c r="RA9" i="1"/>
  <c r="QZ9" i="1"/>
  <c r="QY9" i="1"/>
  <c r="QX9" i="1"/>
  <c r="QW9" i="1"/>
  <c r="QV9" i="1"/>
  <c r="QU9" i="1"/>
  <c r="QT9" i="1"/>
  <c r="QS9" i="1"/>
  <c r="QR9" i="1"/>
  <c r="QQ9" i="1"/>
  <c r="QP9" i="1"/>
  <c r="QO9" i="1"/>
  <c r="QN9" i="1"/>
  <c r="QM9" i="1"/>
  <c r="QL9" i="1"/>
  <c r="QK9" i="1"/>
  <c r="QJ9" i="1"/>
  <c r="QI9" i="1"/>
  <c r="QH9" i="1"/>
  <c r="QG9" i="1"/>
  <c r="QF9" i="1"/>
  <c r="QE9" i="1"/>
  <c r="QD9" i="1"/>
  <c r="QC9" i="1"/>
  <c r="QB9" i="1"/>
  <c r="QA9" i="1"/>
  <c r="PZ9" i="1"/>
  <c r="PY9" i="1"/>
  <c r="PX9" i="1"/>
  <c r="PW9" i="1"/>
  <c r="PV9" i="1"/>
  <c r="PU9" i="1"/>
  <c r="PT9" i="1"/>
  <c r="PS9" i="1"/>
  <c r="PR9" i="1"/>
  <c r="PQ9" i="1"/>
  <c r="PP9" i="1"/>
  <c r="PO9" i="1"/>
  <c r="PN9" i="1"/>
  <c r="PM9" i="1"/>
  <c r="PL9" i="1"/>
  <c r="PK9" i="1"/>
  <c r="PJ9" i="1"/>
  <c r="PI9" i="1"/>
  <c r="PH9" i="1"/>
  <c r="PG9" i="1"/>
  <c r="PF9" i="1"/>
  <c r="PE9" i="1"/>
  <c r="PD9" i="1"/>
  <c r="PC9" i="1"/>
  <c r="PB9" i="1"/>
  <c r="PA9" i="1"/>
  <c r="OZ9" i="1"/>
  <c r="OY9" i="1"/>
  <c r="OX9" i="1"/>
  <c r="OW9" i="1"/>
  <c r="OV9" i="1"/>
  <c r="OU9" i="1"/>
  <c r="OT9" i="1"/>
  <c r="OS9" i="1"/>
  <c r="OR9" i="1"/>
  <c r="OQ9" i="1"/>
  <c r="OP9" i="1"/>
  <c r="OO9" i="1"/>
  <c r="ON9" i="1"/>
  <c r="OM9" i="1"/>
  <c r="OL9" i="1"/>
  <c r="OK9" i="1"/>
  <c r="OJ9" i="1"/>
  <c r="OI9" i="1"/>
  <c r="OH9" i="1"/>
  <c r="OG9" i="1"/>
  <c r="OF9" i="1"/>
  <c r="OE9" i="1"/>
  <c r="OD9" i="1"/>
  <c r="OC9" i="1"/>
  <c r="OB9" i="1"/>
  <c r="OA9" i="1"/>
  <c r="NZ9" i="1"/>
  <c r="NY9" i="1"/>
  <c r="NX9" i="1"/>
  <c r="NW9" i="1"/>
  <c r="NV9" i="1"/>
  <c r="NU9" i="1"/>
  <c r="NT9" i="1"/>
  <c r="NS9" i="1"/>
  <c r="NR9" i="1"/>
  <c r="NQ9" i="1"/>
  <c r="NP9" i="1"/>
  <c r="NO9" i="1"/>
  <c r="NN9" i="1"/>
  <c r="NM9" i="1"/>
  <c r="NL9" i="1"/>
  <c r="NK9" i="1"/>
  <c r="NJ9" i="1"/>
  <c r="NI9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10" i="1" s="1"/>
</calcChain>
</file>

<file path=xl/connections.xml><?xml version="1.0" encoding="utf-8"?>
<connections xmlns="http://schemas.openxmlformats.org/spreadsheetml/2006/main">
  <connection id="1" name="filas" type="6" refreshedVersion="6" background="1" saveData="1">
    <textPr codePage="850" sourceFile="C:\videos\experimentos 10-01-2024\estudiante 12\filas.csv" decimal="," thousands="." comma="1">
      <textFields count="4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<sst xmlns="http://schemas.openxmlformats.org/spreadsheetml/2006/main" count="34379" uniqueCount="566">
  <si>
    <t>T1_1</t>
  </si>
  <si>
    <t>T1_2</t>
  </si>
  <si>
    <t>T2_1</t>
  </si>
  <si>
    <t>T2_2</t>
  </si>
  <si>
    <t>T3_1</t>
  </si>
  <si>
    <t>T3_2</t>
  </si>
  <si>
    <t>T4_1</t>
  </si>
  <si>
    <t>T4_2</t>
  </si>
  <si>
    <t>T5_1</t>
  </si>
  <si>
    <t>T5_2</t>
  </si>
  <si>
    <t>T6_1</t>
  </si>
  <si>
    <t>T6_2</t>
  </si>
  <si>
    <t>T7_1</t>
  </si>
  <si>
    <t>T7_2</t>
  </si>
  <si>
    <t>T8_1</t>
  </si>
  <si>
    <t>T8_2</t>
  </si>
  <si>
    <t>T9_1</t>
  </si>
  <si>
    <t>T9_2</t>
  </si>
  <si>
    <t>T10_1</t>
  </si>
  <si>
    <t>T10_2</t>
  </si>
  <si>
    <t>T11_1</t>
  </si>
  <si>
    <t>T11_2</t>
  </si>
  <si>
    <t>T12_1</t>
  </si>
  <si>
    <t>T12_2</t>
  </si>
  <si>
    <t>T13_1</t>
  </si>
  <si>
    <t>T13_2</t>
  </si>
  <si>
    <t>T14_1</t>
  </si>
  <si>
    <t>T14_2</t>
  </si>
  <si>
    <t>T15_1</t>
  </si>
  <si>
    <t>T15_2</t>
  </si>
  <si>
    <t>T16_1</t>
  </si>
  <si>
    <t>T16_2</t>
  </si>
  <si>
    <t>T17_1</t>
  </si>
  <si>
    <t>T17_2</t>
  </si>
  <si>
    <t>T18_1</t>
  </si>
  <si>
    <t>T18_2</t>
  </si>
  <si>
    <t>T19_1</t>
  </si>
  <si>
    <t>T19_2</t>
  </si>
  <si>
    <t>T20_1</t>
  </si>
  <si>
    <t>T20_2</t>
  </si>
  <si>
    <t>T21_1</t>
  </si>
  <si>
    <t>T21_2</t>
  </si>
  <si>
    <t>T22_1</t>
  </si>
  <si>
    <t>T22_2</t>
  </si>
  <si>
    <t>T23_1</t>
  </si>
  <si>
    <t>T23_2</t>
  </si>
  <si>
    <t>T24_1</t>
  </si>
  <si>
    <t>T24_2</t>
  </si>
  <si>
    <t>T25_1</t>
  </si>
  <si>
    <t>T25_2</t>
  </si>
  <si>
    <t>T26_1</t>
  </si>
  <si>
    <t>T26_2</t>
  </si>
  <si>
    <t>T27_1</t>
  </si>
  <si>
    <t>T27_2</t>
  </si>
  <si>
    <t>T28_1</t>
  </si>
  <si>
    <t>T28_2</t>
  </si>
  <si>
    <t>T29_1</t>
  </si>
  <si>
    <t>T29_2</t>
  </si>
  <si>
    <t>T30_1</t>
  </si>
  <si>
    <t>T30_2</t>
  </si>
  <si>
    <t>T31_1</t>
  </si>
  <si>
    <t>T31_2</t>
  </si>
  <si>
    <t>T32_1</t>
  </si>
  <si>
    <t>T32_2</t>
  </si>
  <si>
    <t>T33_1</t>
  </si>
  <si>
    <t>T33_2</t>
  </si>
  <si>
    <t>T34_1</t>
  </si>
  <si>
    <t>T34_2</t>
  </si>
  <si>
    <t>T35_1</t>
  </si>
  <si>
    <t>T35_2</t>
  </si>
  <si>
    <t>T36_1</t>
  </si>
  <si>
    <t>T36_2</t>
  </si>
  <si>
    <t>T37_1</t>
  </si>
  <si>
    <t>T37_2</t>
  </si>
  <si>
    <t>T38_1</t>
  </si>
  <si>
    <t>T38_2</t>
  </si>
  <si>
    <t>T39_1</t>
  </si>
  <si>
    <t>T39_2</t>
  </si>
  <si>
    <t>T40_1</t>
  </si>
  <si>
    <t>T40_2</t>
  </si>
  <si>
    <t>T41_1</t>
  </si>
  <si>
    <t>T41_2</t>
  </si>
  <si>
    <t>T42_1</t>
  </si>
  <si>
    <t>T42_2</t>
  </si>
  <si>
    <t>T43_1</t>
  </si>
  <si>
    <t>T43_2</t>
  </si>
  <si>
    <t>T44_1</t>
  </si>
  <si>
    <t>T44_2</t>
  </si>
  <si>
    <t>T45_1</t>
  </si>
  <si>
    <t>T45_2</t>
  </si>
  <si>
    <t>T46_1</t>
  </si>
  <si>
    <t>T46_2</t>
  </si>
  <si>
    <t>T47_1</t>
  </si>
  <si>
    <t>T47_2</t>
  </si>
  <si>
    <t>T48_1</t>
  </si>
  <si>
    <t>T48_2</t>
  </si>
  <si>
    <t>T49_1</t>
  </si>
  <si>
    <t>T49_2</t>
  </si>
  <si>
    <t>T50_1</t>
  </si>
  <si>
    <t>T50_2</t>
  </si>
  <si>
    <t>T51_1</t>
  </si>
  <si>
    <t>T51_2</t>
  </si>
  <si>
    <t>T52_1</t>
  </si>
  <si>
    <t>T52_2</t>
  </si>
  <si>
    <t>T53_1</t>
  </si>
  <si>
    <t>T53_2</t>
  </si>
  <si>
    <t>T54_1</t>
  </si>
  <si>
    <t>T54_2</t>
  </si>
  <si>
    <t>T55_1</t>
  </si>
  <si>
    <t>T55_2</t>
  </si>
  <si>
    <t>T56_1</t>
  </si>
  <si>
    <t>T56_2</t>
  </si>
  <si>
    <t>T57_1</t>
  </si>
  <si>
    <t>T57_2</t>
  </si>
  <si>
    <t>T58_1</t>
  </si>
  <si>
    <t>T58_2</t>
  </si>
  <si>
    <t>T59_1</t>
  </si>
  <si>
    <t>T59_2</t>
  </si>
  <si>
    <t>T60_1</t>
  </si>
  <si>
    <t>T60_2</t>
  </si>
  <si>
    <t>T61_1</t>
  </si>
  <si>
    <t>T61_2</t>
  </si>
  <si>
    <t>T62_1</t>
  </si>
  <si>
    <t>T62_2</t>
  </si>
  <si>
    <t>T63_1</t>
  </si>
  <si>
    <t>T63_2</t>
  </si>
  <si>
    <t>T64_1</t>
  </si>
  <si>
    <t>T64_2</t>
  </si>
  <si>
    <t>T65_1</t>
  </si>
  <si>
    <t>T65_2</t>
  </si>
  <si>
    <t>T66_1</t>
  </si>
  <si>
    <t>T66_2</t>
  </si>
  <si>
    <t>T67_1</t>
  </si>
  <si>
    <t>T67_2</t>
  </si>
  <si>
    <t>T68_1</t>
  </si>
  <si>
    <t>T68_2</t>
  </si>
  <si>
    <t>T69_1</t>
  </si>
  <si>
    <t>T69_2</t>
  </si>
  <si>
    <t>T70_1</t>
  </si>
  <si>
    <t>T70_2</t>
  </si>
  <si>
    <t>T71_1</t>
  </si>
  <si>
    <t>T71_2</t>
  </si>
  <si>
    <t>T72_1</t>
  </si>
  <si>
    <t>T72_2</t>
  </si>
  <si>
    <t>T73_1</t>
  </si>
  <si>
    <t>T73_2</t>
  </si>
  <si>
    <t>T74_1</t>
  </si>
  <si>
    <t>T74_2</t>
  </si>
  <si>
    <t>T75_1</t>
  </si>
  <si>
    <t>T75_2</t>
  </si>
  <si>
    <t>T76_1</t>
  </si>
  <si>
    <t>T76_2</t>
  </si>
  <si>
    <t>T77_1</t>
  </si>
  <si>
    <t>T77_2</t>
  </si>
  <si>
    <t>T78_1</t>
  </si>
  <si>
    <t>T78_2</t>
  </si>
  <si>
    <t>T79_1</t>
  </si>
  <si>
    <t>T79_2</t>
  </si>
  <si>
    <t>T80_1</t>
  </si>
  <si>
    <t>T80_2</t>
  </si>
  <si>
    <t>T81_1</t>
  </si>
  <si>
    <t>T81_2</t>
  </si>
  <si>
    <t>T82_1</t>
  </si>
  <si>
    <t>T82_2</t>
  </si>
  <si>
    <t>T83_1</t>
  </si>
  <si>
    <t>T83_2</t>
  </si>
  <si>
    <t>T84_1</t>
  </si>
  <si>
    <t>T84_2</t>
  </si>
  <si>
    <t>T85_1</t>
  </si>
  <si>
    <t>T85_2</t>
  </si>
  <si>
    <t>T86_1</t>
  </si>
  <si>
    <t>T86_2</t>
  </si>
  <si>
    <t>T87_1</t>
  </si>
  <si>
    <t>T87_2</t>
  </si>
  <si>
    <t>T88_1</t>
  </si>
  <si>
    <t>T88_2</t>
  </si>
  <si>
    <t>T89_1</t>
  </si>
  <si>
    <t>T89_2</t>
  </si>
  <si>
    <t>T90_1</t>
  </si>
  <si>
    <t>T90_2</t>
  </si>
  <si>
    <t>T91_1</t>
  </si>
  <si>
    <t>T91_2</t>
  </si>
  <si>
    <t>T92_1</t>
  </si>
  <si>
    <t>T92_2</t>
  </si>
  <si>
    <t>T93_1</t>
  </si>
  <si>
    <t>T93_2</t>
  </si>
  <si>
    <t>T94_1</t>
  </si>
  <si>
    <t>T94_2</t>
  </si>
  <si>
    <t>T95_1</t>
  </si>
  <si>
    <t>T95_2</t>
  </si>
  <si>
    <t>T96_1</t>
  </si>
  <si>
    <t>T96_2</t>
  </si>
  <si>
    <t>T97_1</t>
  </si>
  <si>
    <t>T97_2</t>
  </si>
  <si>
    <t>T98_1</t>
  </si>
  <si>
    <t>T98_2</t>
  </si>
  <si>
    <t>T99_1</t>
  </si>
  <si>
    <t>T99_2</t>
  </si>
  <si>
    <t>T100_1</t>
  </si>
  <si>
    <t>T100_2</t>
  </si>
  <si>
    <t>T101_1</t>
  </si>
  <si>
    <t>T101_2</t>
  </si>
  <si>
    <t>T102_1</t>
  </si>
  <si>
    <t>T102_2</t>
  </si>
  <si>
    <t>T103_1</t>
  </si>
  <si>
    <t>T103_2</t>
  </si>
  <si>
    <t>T104_1</t>
  </si>
  <si>
    <t>T104_2</t>
  </si>
  <si>
    <t>T105_1</t>
  </si>
  <si>
    <t>T105_2</t>
  </si>
  <si>
    <t>T106_1</t>
  </si>
  <si>
    <t>T106_2</t>
  </si>
  <si>
    <t>T107_1</t>
  </si>
  <si>
    <t>T107_2</t>
  </si>
  <si>
    <t>T108_1</t>
  </si>
  <si>
    <t>T108_2</t>
  </si>
  <si>
    <t>T109_1</t>
  </si>
  <si>
    <t>T109_2</t>
  </si>
  <si>
    <t>T110_1</t>
  </si>
  <si>
    <t>T110_2</t>
  </si>
  <si>
    <t>T111_1</t>
  </si>
  <si>
    <t>T111_2</t>
  </si>
  <si>
    <t>T112_1</t>
  </si>
  <si>
    <t>T112_2</t>
  </si>
  <si>
    <t>T113_1</t>
  </si>
  <si>
    <t>T113_2</t>
  </si>
  <si>
    <t>T114_1</t>
  </si>
  <si>
    <t>T114_2</t>
  </si>
  <si>
    <t>T115_1</t>
  </si>
  <si>
    <t>T115_2</t>
  </si>
  <si>
    <t>T116_1</t>
  </si>
  <si>
    <t>T116_2</t>
  </si>
  <si>
    <t>T117_1</t>
  </si>
  <si>
    <t>T117_2</t>
  </si>
  <si>
    <t>T118_1</t>
  </si>
  <si>
    <t>T118_2</t>
  </si>
  <si>
    <t>T119_1</t>
  </si>
  <si>
    <t>T119_2</t>
  </si>
  <si>
    <t>T120_1</t>
  </si>
  <si>
    <t>T120_2</t>
  </si>
  <si>
    <t>T121_1</t>
  </si>
  <si>
    <t>T121_2</t>
  </si>
  <si>
    <t>T122_1</t>
  </si>
  <si>
    <t>T122_2</t>
  </si>
  <si>
    <t>T123_1</t>
  </si>
  <si>
    <t>T123_2</t>
  </si>
  <si>
    <t>T124_1</t>
  </si>
  <si>
    <t>T124_2</t>
  </si>
  <si>
    <t>T125_1</t>
  </si>
  <si>
    <t>T125_2</t>
  </si>
  <si>
    <t>T126_1</t>
  </si>
  <si>
    <t>T126_2</t>
  </si>
  <si>
    <t>T127_1</t>
  </si>
  <si>
    <t>T127_2</t>
  </si>
  <si>
    <t>T128_1</t>
  </si>
  <si>
    <t>T128_2</t>
  </si>
  <si>
    <t>T129_1</t>
  </si>
  <si>
    <t>T129_2</t>
  </si>
  <si>
    <t>T130_1</t>
  </si>
  <si>
    <t>T130_2</t>
  </si>
  <si>
    <t>T131_1</t>
  </si>
  <si>
    <t>T131_2</t>
  </si>
  <si>
    <t>T132_1</t>
  </si>
  <si>
    <t>T132_2</t>
  </si>
  <si>
    <t>T133_1</t>
  </si>
  <si>
    <t>T133_2</t>
  </si>
  <si>
    <t>T134_1</t>
  </si>
  <si>
    <t>T134_2</t>
  </si>
  <si>
    <t>T135_1</t>
  </si>
  <si>
    <t>T135_2</t>
  </si>
  <si>
    <t>T136_1</t>
  </si>
  <si>
    <t>T136_2</t>
  </si>
  <si>
    <t>T137_1</t>
  </si>
  <si>
    <t>T137_2</t>
  </si>
  <si>
    <t>T138_1</t>
  </si>
  <si>
    <t>T138_2</t>
  </si>
  <si>
    <t>T139_1</t>
  </si>
  <si>
    <t>T139_2</t>
  </si>
  <si>
    <t>T140_1</t>
  </si>
  <si>
    <t>T140_2</t>
  </si>
  <si>
    <t>T141_1</t>
  </si>
  <si>
    <t>T141_2</t>
  </si>
  <si>
    <t>T142_1</t>
  </si>
  <si>
    <t>T142_2</t>
  </si>
  <si>
    <t>T143_1</t>
  </si>
  <si>
    <t>T143_2</t>
  </si>
  <si>
    <t>T144_1</t>
  </si>
  <si>
    <t>T144_2</t>
  </si>
  <si>
    <t>T145_1</t>
  </si>
  <si>
    <t>T145_2</t>
  </si>
  <si>
    <t>T146_1</t>
  </si>
  <si>
    <t>T146_2</t>
  </si>
  <si>
    <t>T147_1</t>
  </si>
  <si>
    <t>T147_2</t>
  </si>
  <si>
    <t>T148_1</t>
  </si>
  <si>
    <t>T148_2</t>
  </si>
  <si>
    <t>T149_1</t>
  </si>
  <si>
    <t>T149_2</t>
  </si>
  <si>
    <t>T150_1</t>
  </si>
  <si>
    <t>T150_2</t>
  </si>
  <si>
    <t>T151_1</t>
  </si>
  <si>
    <t>T151_2</t>
  </si>
  <si>
    <t>T152_1</t>
  </si>
  <si>
    <t>T152_2</t>
  </si>
  <si>
    <t>T153_1</t>
  </si>
  <si>
    <t>T153_2</t>
  </si>
  <si>
    <t>T154_1</t>
  </si>
  <si>
    <t>T154_2</t>
  </si>
  <si>
    <t>T155_1</t>
  </si>
  <si>
    <t>T155_2</t>
  </si>
  <si>
    <t>T156_1</t>
  </si>
  <si>
    <t>T156_2</t>
  </si>
  <si>
    <t>T157_1</t>
  </si>
  <si>
    <t>T157_2</t>
  </si>
  <si>
    <t>T158_1</t>
  </si>
  <si>
    <t>T158_2</t>
  </si>
  <si>
    <t>T159_1</t>
  </si>
  <si>
    <t>T159_2</t>
  </si>
  <si>
    <t>T160_1</t>
  </si>
  <si>
    <t>T160_2</t>
  </si>
  <si>
    <t>T161_1</t>
  </si>
  <si>
    <t>T161_2</t>
  </si>
  <si>
    <t>T162_1</t>
  </si>
  <si>
    <t>T162_2</t>
  </si>
  <si>
    <t>T163_1</t>
  </si>
  <si>
    <t>T163_2</t>
  </si>
  <si>
    <t>T164_1</t>
  </si>
  <si>
    <t>T164_2</t>
  </si>
  <si>
    <t>T165_1</t>
  </si>
  <si>
    <t>T165_2</t>
  </si>
  <si>
    <t>T166_1</t>
  </si>
  <si>
    <t>T166_2</t>
  </si>
  <si>
    <t>T167_1</t>
  </si>
  <si>
    <t>T167_2</t>
  </si>
  <si>
    <t>T168_1</t>
  </si>
  <si>
    <t>T168_2</t>
  </si>
  <si>
    <t>T169_1</t>
  </si>
  <si>
    <t>T169_2</t>
  </si>
  <si>
    <t>T170_1</t>
  </si>
  <si>
    <t>T170_2</t>
  </si>
  <si>
    <t>T171_1</t>
  </si>
  <si>
    <t>T171_2</t>
  </si>
  <si>
    <t>T172_1</t>
  </si>
  <si>
    <t>T172_2</t>
  </si>
  <si>
    <t>T173_1</t>
  </si>
  <si>
    <t>T173_2</t>
  </si>
  <si>
    <t>T174_1</t>
  </si>
  <si>
    <t>T174_2</t>
  </si>
  <si>
    <t>T175_1</t>
  </si>
  <si>
    <t>T175_2</t>
  </si>
  <si>
    <t>T176_1</t>
  </si>
  <si>
    <t>T176_2</t>
  </si>
  <si>
    <t>T177_1</t>
  </si>
  <si>
    <t>T177_2</t>
  </si>
  <si>
    <t>T178_1</t>
  </si>
  <si>
    <t>T178_2</t>
  </si>
  <si>
    <t>T179_1</t>
  </si>
  <si>
    <t>T179_2</t>
  </si>
  <si>
    <t>T180_1</t>
  </si>
  <si>
    <t>T180_2</t>
  </si>
  <si>
    <t>T181_1</t>
  </si>
  <si>
    <t>T181_2</t>
  </si>
  <si>
    <t>T182_1</t>
  </si>
  <si>
    <t>T182_2</t>
  </si>
  <si>
    <t>T183_1</t>
  </si>
  <si>
    <t>T183_2</t>
  </si>
  <si>
    <t>T184_1</t>
  </si>
  <si>
    <t>T184_2</t>
  </si>
  <si>
    <t>T185_1</t>
  </si>
  <si>
    <t>T185_2</t>
  </si>
  <si>
    <t>T186_1</t>
  </si>
  <si>
    <t>T186_2</t>
  </si>
  <si>
    <t>T187_1</t>
  </si>
  <si>
    <t>T187_2</t>
  </si>
  <si>
    <t>T188_1</t>
  </si>
  <si>
    <t>T188_2</t>
  </si>
  <si>
    <t>T189_1</t>
  </si>
  <si>
    <t>T189_2</t>
  </si>
  <si>
    <t>T190_1</t>
  </si>
  <si>
    <t>T190_2</t>
  </si>
  <si>
    <t>T191_1</t>
  </si>
  <si>
    <t>T191_2</t>
  </si>
  <si>
    <t>T192_1</t>
  </si>
  <si>
    <t>T192_2</t>
  </si>
  <si>
    <t>T193_1</t>
  </si>
  <si>
    <t>T193_2</t>
  </si>
  <si>
    <t>T194_1</t>
  </si>
  <si>
    <t>T194_2</t>
  </si>
  <si>
    <t>T195_1</t>
  </si>
  <si>
    <t>T195_2</t>
  </si>
  <si>
    <t>T196_1</t>
  </si>
  <si>
    <t>T196_2</t>
  </si>
  <si>
    <t>T197_1</t>
  </si>
  <si>
    <t>T197_2</t>
  </si>
  <si>
    <t>T198_1</t>
  </si>
  <si>
    <t>T198_2</t>
  </si>
  <si>
    <t>T199_1</t>
  </si>
  <si>
    <t>T199_2</t>
  </si>
  <si>
    <t>T200_1</t>
  </si>
  <si>
    <t>T200_2</t>
  </si>
  <si>
    <t>angry</t>
  </si>
  <si>
    <t>surprised</t>
  </si>
  <si>
    <t>happy</t>
  </si>
  <si>
    <t>disgust</t>
  </si>
  <si>
    <t>0.012373870413284749</t>
  </si>
  <si>
    <t>neutral</t>
  </si>
  <si>
    <t>sad</t>
  </si>
  <si>
    <t>scared</t>
  </si>
  <si>
    <t>0.016732398944441233</t>
  </si>
  <si>
    <t>0.013280888379085807</t>
  </si>
  <si>
    <t>0.0038575151847908273</t>
  </si>
  <si>
    <t>0.00390268505725544</t>
  </si>
  <si>
    <t>0.007059054041747005</t>
  </si>
  <si>
    <t>0.0029638746127602644</t>
  </si>
  <si>
    <t>0.0060308313550194725</t>
  </si>
  <si>
    <t>0.007248592010000721</t>
  </si>
  <si>
    <t>0.0029183636797824875</t>
  </si>
  <si>
    <t>0.007248147448990494</t>
  </si>
  <si>
    <t>0.004152062319917604</t>
  </si>
  <si>
    <t>0.7096370682120323</t>
  </si>
  <si>
    <t>0.015619656187482178</t>
  </si>
  <si>
    <t>0.004361698302091099</t>
  </si>
  <si>
    <t>0.012953118130099028</t>
  </si>
  <si>
    <t>0.9652821347117424</t>
  </si>
  <si>
    <t>0.01809348905226216</t>
  </si>
  <si>
    <t>0.004863708090852015</t>
  </si>
  <si>
    <t>0.004607914161169902</t>
  </si>
  <si>
    <t>0.0071018213930074126</t>
  </si>
  <si>
    <t>0.0026213927412754856</t>
  </si>
  <si>
    <t>0.0054131665820023045</t>
  </si>
  <si>
    <t>0.003163869041600265</t>
  </si>
  <si>
    <t>0.017635064432397485</t>
  </si>
  <si>
    <t>0.009449059871258214</t>
  </si>
  <si>
    <t>0.0033604119380470365</t>
  </si>
  <si>
    <t>0.005161844819667749</t>
  </si>
  <si>
    <t>0.008535009692423046</t>
  </si>
  <si>
    <t>0.004819734022021294</t>
  </si>
  <si>
    <t>0.004604606147040613</t>
  </si>
  <si>
    <t>0.0011123258445877582</t>
  </si>
  <si>
    <t>0.011657673894660549</t>
  </si>
  <si>
    <t>0.014782337530050428</t>
  </si>
  <si>
    <t>0.0017202039089170285</t>
  </si>
  <si>
    <t>0.002892726115533151</t>
  </si>
  <si>
    <t>0.0039013844798319037</t>
  </si>
  <si>
    <t>0.0053919739002594716</t>
  </si>
  <si>
    <t>0.004509928112383932</t>
  </si>
  <si>
    <t>0.010064750676974654</t>
  </si>
  <si>
    <t>0.004438278847374022</t>
  </si>
  <si>
    <t>0.007046382233966142</t>
  </si>
  <si>
    <t>0.013571514864452185</t>
  </si>
  <si>
    <t>0.0066314940340816975</t>
  </si>
  <si>
    <t>0.003047354402951896</t>
  </si>
  <si>
    <t>0.005952594437985681</t>
  </si>
  <si>
    <t>0.004235169762978329</t>
  </si>
  <si>
    <t>0.007141754031181336</t>
  </si>
  <si>
    <t>0.00593637305428274</t>
  </si>
  <si>
    <t>0.003418511187192053</t>
  </si>
  <si>
    <t>0.003166319220326841</t>
  </si>
  <si>
    <t>0.0030739145586267114</t>
  </si>
  <si>
    <t>0.00931094473344274</t>
  </si>
  <si>
    <t>0.032709608785808086</t>
  </si>
  <si>
    <t>0.0022146688934299164</t>
  </si>
  <si>
    <t>0.003994846701971254</t>
  </si>
  <si>
    <t>0.013498302723746749</t>
  </si>
  <si>
    <t>0.030073098605498668</t>
  </si>
  <si>
    <t>0.005482311098603532</t>
  </si>
  <si>
    <t>0.0084069644799456</t>
  </si>
  <si>
    <t>0.008129353227559477</t>
  </si>
  <si>
    <t>0.013120222138240932</t>
  </si>
  <si>
    <t>0.006581857451237738</t>
  </si>
  <si>
    <t>0.003844829916488379</t>
  </si>
  <si>
    <t>0.008880837413016707</t>
  </si>
  <si>
    <t>0.013557009515352549</t>
  </si>
  <si>
    <t>0.00362166392733343</t>
  </si>
  <si>
    <t>0.0038439706258941437</t>
  </si>
  <si>
    <t>0.0018190192349720746</t>
  </si>
  <si>
    <t>0.00828105112304911</t>
  </si>
  <si>
    <t>0.00624721942585893</t>
  </si>
  <si>
    <t>0.0045712757128058</t>
  </si>
  <si>
    <t>0.8736597374081612</t>
  </si>
  <si>
    <t>0.008838577923597768</t>
  </si>
  <si>
    <t>0.003893001121468842</t>
  </si>
  <si>
    <t>0.0071908703830558815</t>
  </si>
  <si>
    <t>0.7709292694926262</t>
  </si>
  <si>
    <t>0.00783239520387724</t>
  </si>
  <si>
    <t>0.009496536949882284</t>
  </si>
  <si>
    <t>0.004133811671636067</t>
  </si>
  <si>
    <t>0.00573977995372843</t>
  </si>
  <si>
    <t>0.006211094296304509</t>
  </si>
  <si>
    <t>0.005459269232233055</t>
  </si>
  <si>
    <t>0.8877163752913475</t>
  </si>
  <si>
    <t>0.005078491085441783</t>
  </si>
  <si>
    <t>0.016259378753602505</t>
  </si>
  <si>
    <t>0.0034466618672013287</t>
  </si>
  <si>
    <t>0.0029583146897493857</t>
  </si>
  <si>
    <t>0.01665732852416113</t>
  </si>
  <si>
    <t>0.008986333705252036</t>
  </si>
  <si>
    <t>0.0042104966269107535</t>
  </si>
  <si>
    <t>0.003613286753534339</t>
  </si>
  <si>
    <t>0.010690595809137449</t>
  </si>
  <si>
    <t>0.031835248228162534</t>
  </si>
  <si>
    <t>0.006259327346924692</t>
  </si>
  <si>
    <t>0.005923356366110966</t>
  </si>
  <si>
    <t>0.005707906530005857</t>
  </si>
  <si>
    <t>0.003947055301978253</t>
  </si>
  <si>
    <t>0.9104458615183829</t>
  </si>
  <si>
    <t>0.004484816963667981</t>
  </si>
  <si>
    <t>0.004140175951761194</t>
  </si>
  <si>
    <t>0.0063294253777712575</t>
  </si>
  <si>
    <t>0.0034124408557545394</t>
  </si>
  <si>
    <t>0.0047867521061562</t>
  </si>
  <si>
    <t>0.6913106888532639</t>
  </si>
  <si>
    <t>0.010893457510974258</t>
  </si>
  <si>
    <t>0.005442351903184317</t>
  </si>
  <si>
    <t>0.0029622366128023714</t>
  </si>
  <si>
    <t>0.0018617829482536765</t>
  </si>
  <si>
    <t>0.0048880498070502645</t>
  </si>
  <si>
    <t>0.002491602390364278</t>
  </si>
  <si>
    <t>0.006707006832584739</t>
  </si>
  <si>
    <t>0.006077328725950792</t>
  </si>
  <si>
    <t>0.008142872684402391</t>
  </si>
  <si>
    <t>0.004855018778471276</t>
  </si>
  <si>
    <t>0.07270128116942942</t>
  </si>
  <si>
    <t>0.003417661355342716</t>
  </si>
  <si>
    <t>0.0067636930907610795</t>
  </si>
  <si>
    <t>0.008081303531071171</t>
  </si>
  <si>
    <t>0.007064735109452158</t>
  </si>
  <si>
    <t>0.016863954078871757</t>
  </si>
  <si>
    <t>0.013377903087530285</t>
  </si>
  <si>
    <t>0.007674531661905348</t>
  </si>
  <si>
    <t>0.021030794596299533</t>
  </si>
  <si>
    <t>0.007379560702247545</t>
  </si>
  <si>
    <t>0.0035429267882136632</t>
  </si>
  <si>
    <t>0.0054182350140763455</t>
  </si>
  <si>
    <t>0.004588032970787026</t>
  </si>
  <si>
    <t>0.003166167152812705</t>
  </si>
  <si>
    <t>0.006373949872795492</t>
  </si>
  <si>
    <t>0.003620837742346339</t>
  </si>
  <si>
    <t>0.003142123023280874</t>
  </si>
  <si>
    <t>0.005841987513122149</t>
  </si>
  <si>
    <t>0.0062426486692857</t>
  </si>
  <si>
    <t>0.004147872095927596</t>
  </si>
  <si>
    <t>0.0077258082455955454</t>
  </si>
  <si>
    <t>0.003625226599979215</t>
  </si>
  <si>
    <t>0.004710327630164103</t>
  </si>
  <si>
    <t>0.004992240064893849</t>
  </si>
  <si>
    <t>0.003746863876585849</t>
  </si>
  <si>
    <t>0.004512091618380509</t>
  </si>
  <si>
    <t>0.006444496102631092</t>
  </si>
  <si>
    <t>0.004472620639717206</t>
  </si>
  <si>
    <t>0.053264416055753834</t>
  </si>
  <si>
    <t>0.003919647133443505</t>
  </si>
  <si>
    <t>0.015798451204318553</t>
  </si>
  <si>
    <t>0.003073802145081572</t>
  </si>
  <si>
    <t>0.00883471657289192</t>
  </si>
  <si>
    <t>0.013118624337948859</t>
  </si>
  <si>
    <t>0.005446118302643299</t>
  </si>
  <si>
    <t>Happy</t>
  </si>
  <si>
    <t>Sad</t>
  </si>
  <si>
    <t>Scared</t>
  </si>
  <si>
    <t>Disgust</t>
  </si>
  <si>
    <t>Neutral</t>
  </si>
  <si>
    <t>Surprised</t>
  </si>
  <si>
    <t>Angry</t>
  </si>
  <si>
    <t>Valores</t>
  </si>
  <si>
    <t>Emociones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</si>
</sst>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fila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"/>
  <sheetViews>
    <sheetView workbookViewId="0">
      <selection activeCell="A14" sqref="A14:XFD15"/>
    </sheetView>
  </sheetViews>
  <sheetFormatPr baseColWidth="10" defaultRowHeight="15" x14ac:dyDescent="0.25"/>
  <cols>
    <col min="1" max="1" width="9.28515625" bestFit="1" customWidth="1"/>
    <col min="2" max="2" width="21.85546875" bestFit="1" customWidth="1"/>
    <col min="3" max="3" width="9.28515625" bestFit="1" customWidth="1"/>
    <col min="4" max="4" width="21" bestFit="1" customWidth="1"/>
    <col min="5" max="5" width="9.28515625" bestFit="1" customWidth="1"/>
    <col min="6" max="6" width="21" bestFit="1" customWidth="1"/>
    <col min="7" max="7" width="9.28515625" bestFit="1" customWidth="1"/>
    <col min="8" max="8" width="21" bestFit="1" customWidth="1"/>
    <col min="9" max="9" width="9.28515625" bestFit="1" customWidth="1"/>
    <col min="10" max="10" width="21" bestFit="1" customWidth="1"/>
    <col min="11" max="11" width="9.28515625" bestFit="1" customWidth="1"/>
    <col min="12" max="12" width="21" bestFit="1" customWidth="1"/>
    <col min="13" max="13" width="9.28515625" bestFit="1" customWidth="1"/>
    <col min="14" max="14" width="21" bestFit="1" customWidth="1"/>
    <col min="15" max="15" width="9.28515625" bestFit="1" customWidth="1"/>
    <col min="16" max="16" width="21" bestFit="1" customWidth="1"/>
    <col min="17" max="17" width="9.28515625" bestFit="1" customWidth="1"/>
    <col min="18" max="18" width="21" bestFit="1" customWidth="1"/>
    <col min="19" max="19" width="9.28515625" bestFit="1" customWidth="1"/>
    <col min="20" max="20" width="21" bestFit="1" customWidth="1"/>
    <col min="21" max="21" width="9.28515625" bestFit="1" customWidth="1"/>
    <col min="22" max="22" width="21" bestFit="1" customWidth="1"/>
    <col min="23" max="23" width="9.28515625" bestFit="1" customWidth="1"/>
    <col min="24" max="24" width="21" bestFit="1" customWidth="1"/>
    <col min="25" max="25" width="9.28515625" bestFit="1" customWidth="1"/>
    <col min="26" max="26" width="21" bestFit="1" customWidth="1"/>
    <col min="27" max="27" width="9.28515625" bestFit="1" customWidth="1"/>
    <col min="28" max="28" width="21" bestFit="1" customWidth="1"/>
    <col min="29" max="29" width="9.28515625" bestFit="1" customWidth="1"/>
    <col min="30" max="30" width="21" bestFit="1" customWidth="1"/>
    <col min="31" max="31" width="9.28515625" bestFit="1" customWidth="1"/>
    <col min="32" max="32" width="21" bestFit="1" customWidth="1"/>
    <col min="33" max="33" width="9.28515625" bestFit="1" customWidth="1"/>
    <col min="34" max="34" width="21" bestFit="1" customWidth="1"/>
    <col min="35" max="35" width="9.28515625" bestFit="1" customWidth="1"/>
    <col min="36" max="36" width="21" bestFit="1" customWidth="1"/>
    <col min="37" max="37" width="9.28515625" bestFit="1" customWidth="1"/>
    <col min="38" max="38" width="21" bestFit="1" customWidth="1"/>
    <col min="39" max="39" width="9.28515625" bestFit="1" customWidth="1"/>
    <col min="40" max="40" width="21" bestFit="1" customWidth="1"/>
    <col min="41" max="41" width="9.28515625" bestFit="1" customWidth="1"/>
    <col min="42" max="42" width="21.85546875" bestFit="1" customWidth="1"/>
    <col min="43" max="43" width="9.28515625" bestFit="1" customWidth="1"/>
    <col min="44" max="44" width="21.85546875" bestFit="1" customWidth="1"/>
    <col min="45" max="45" width="9.28515625" bestFit="1" customWidth="1"/>
    <col min="46" max="46" width="21" bestFit="1" customWidth="1"/>
    <col min="47" max="47" width="9.28515625" bestFit="1" customWidth="1"/>
    <col min="48" max="48" width="21.85546875" bestFit="1" customWidth="1"/>
    <col min="49" max="49" width="9.28515625" bestFit="1" customWidth="1"/>
    <col min="50" max="50" width="21.85546875" bestFit="1" customWidth="1"/>
    <col min="51" max="51" width="9.28515625" bestFit="1" customWidth="1"/>
    <col min="52" max="52" width="21" bestFit="1" customWidth="1"/>
    <col min="53" max="53" width="9.28515625" bestFit="1" customWidth="1"/>
    <col min="54" max="54" width="21.85546875" bestFit="1" customWidth="1"/>
    <col min="55" max="55" width="9.28515625" bestFit="1" customWidth="1"/>
    <col min="56" max="56" width="21" bestFit="1" customWidth="1"/>
    <col min="57" max="57" width="9.28515625" bestFit="1" customWidth="1"/>
    <col min="58" max="58" width="21" bestFit="1" customWidth="1"/>
    <col min="59" max="59" width="9.28515625" bestFit="1" customWidth="1"/>
    <col min="60" max="60" width="21" bestFit="1" customWidth="1"/>
    <col min="61" max="61" width="9.28515625" bestFit="1" customWidth="1"/>
    <col min="62" max="62" width="21" bestFit="1" customWidth="1"/>
    <col min="63" max="63" width="9.28515625" bestFit="1" customWidth="1"/>
    <col min="64" max="64" width="21" bestFit="1" customWidth="1"/>
    <col min="65" max="65" width="9.28515625" bestFit="1" customWidth="1"/>
    <col min="66" max="66" width="21" bestFit="1" customWidth="1"/>
    <col min="67" max="67" width="9.28515625" bestFit="1" customWidth="1"/>
    <col min="68" max="68" width="21.85546875" bestFit="1" customWidth="1"/>
    <col min="69" max="69" width="9.28515625" bestFit="1" customWidth="1"/>
    <col min="70" max="70" width="21.85546875" bestFit="1" customWidth="1"/>
    <col min="71" max="71" width="9.28515625" bestFit="1" customWidth="1"/>
    <col min="72" max="72" width="21.85546875" bestFit="1" customWidth="1"/>
    <col min="73" max="73" width="9.28515625" bestFit="1" customWidth="1"/>
    <col min="74" max="74" width="21" bestFit="1" customWidth="1"/>
    <col min="75" max="75" width="9.28515625" bestFit="1" customWidth="1"/>
    <col min="76" max="76" width="21" bestFit="1" customWidth="1"/>
    <col min="77" max="77" width="9.28515625" bestFit="1" customWidth="1"/>
    <col min="78" max="78" width="21" bestFit="1" customWidth="1"/>
    <col min="79" max="79" width="9.28515625" bestFit="1" customWidth="1"/>
    <col min="80" max="80" width="21" bestFit="1" customWidth="1"/>
    <col min="81" max="81" width="9.28515625" bestFit="1" customWidth="1"/>
    <col min="82" max="82" width="21" bestFit="1" customWidth="1"/>
    <col min="83" max="83" width="9.28515625" bestFit="1" customWidth="1"/>
    <col min="84" max="84" width="21.85546875" bestFit="1" customWidth="1"/>
    <col min="85" max="85" width="9.28515625" bestFit="1" customWidth="1"/>
    <col min="86" max="86" width="21.85546875" bestFit="1" customWidth="1"/>
    <col min="87" max="87" width="9.28515625" bestFit="1" customWidth="1"/>
    <col min="88" max="88" width="21" bestFit="1" customWidth="1"/>
    <col min="89" max="89" width="9.28515625" bestFit="1" customWidth="1"/>
    <col min="90" max="90" width="21.85546875" bestFit="1" customWidth="1"/>
    <col min="91" max="91" width="9.28515625" bestFit="1" customWidth="1"/>
    <col min="92" max="92" width="21.85546875" bestFit="1" customWidth="1"/>
    <col min="93" max="93" width="9.28515625" bestFit="1" customWidth="1"/>
    <col min="94" max="94" width="21" bestFit="1" customWidth="1"/>
    <col min="95" max="95" width="9.28515625" bestFit="1" customWidth="1"/>
    <col min="96" max="96" width="21" bestFit="1" customWidth="1"/>
    <col min="97" max="97" width="9.28515625" bestFit="1" customWidth="1"/>
    <col min="98" max="98" width="21" bestFit="1" customWidth="1"/>
    <col min="99" max="99" width="9.28515625" bestFit="1" customWidth="1"/>
    <col min="100" max="100" width="21" bestFit="1" customWidth="1"/>
    <col min="101" max="101" width="9.28515625" bestFit="1" customWidth="1"/>
    <col min="102" max="102" width="21" bestFit="1" customWidth="1"/>
    <col min="103" max="103" width="9.28515625" bestFit="1" customWidth="1"/>
    <col min="104" max="104" width="21.85546875" bestFit="1" customWidth="1"/>
    <col min="105" max="105" width="9.28515625" bestFit="1" customWidth="1"/>
    <col min="106" max="106" width="21.85546875" bestFit="1" customWidth="1"/>
    <col min="107" max="107" width="9.28515625" bestFit="1" customWidth="1"/>
    <col min="108" max="108" width="21.85546875" bestFit="1" customWidth="1"/>
    <col min="109" max="109" width="9.28515625" bestFit="1" customWidth="1"/>
    <col min="110" max="110" width="21" bestFit="1" customWidth="1"/>
    <col min="111" max="111" width="9.28515625" bestFit="1" customWidth="1"/>
    <col min="112" max="112" width="21" bestFit="1" customWidth="1"/>
    <col min="113" max="113" width="9.28515625" bestFit="1" customWidth="1"/>
    <col min="114" max="114" width="21" bestFit="1" customWidth="1"/>
    <col min="115" max="115" width="9.28515625" bestFit="1" customWidth="1"/>
    <col min="116" max="116" width="21" bestFit="1" customWidth="1"/>
    <col min="117" max="117" width="9.28515625" bestFit="1" customWidth="1"/>
    <col min="118" max="118" width="21" bestFit="1" customWidth="1"/>
    <col min="119" max="119" width="9.28515625" bestFit="1" customWidth="1"/>
    <col min="120" max="120" width="21" bestFit="1" customWidth="1"/>
    <col min="121" max="121" width="9.28515625" bestFit="1" customWidth="1"/>
    <col min="122" max="122" width="21.85546875" bestFit="1" customWidth="1"/>
    <col min="123" max="123" width="9.28515625" bestFit="1" customWidth="1"/>
    <col min="124" max="124" width="21" bestFit="1" customWidth="1"/>
    <col min="125" max="125" width="9.28515625" bestFit="1" customWidth="1"/>
    <col min="126" max="126" width="21" bestFit="1" customWidth="1"/>
    <col min="127" max="127" width="9.28515625" bestFit="1" customWidth="1"/>
    <col min="128" max="128" width="21" bestFit="1" customWidth="1"/>
    <col min="129" max="129" width="9.28515625" bestFit="1" customWidth="1"/>
    <col min="130" max="130" width="21.85546875" bestFit="1" customWidth="1"/>
    <col min="131" max="131" width="9.28515625" bestFit="1" customWidth="1"/>
    <col min="132" max="132" width="21.85546875" bestFit="1" customWidth="1"/>
    <col min="133" max="133" width="9.28515625" bestFit="1" customWidth="1"/>
    <col min="134" max="134" width="21.85546875" bestFit="1" customWidth="1"/>
    <col min="135" max="135" width="9.28515625" bestFit="1" customWidth="1"/>
    <col min="136" max="136" width="21" bestFit="1" customWidth="1"/>
    <col min="137" max="137" width="9.28515625" bestFit="1" customWidth="1"/>
    <col min="138" max="138" width="21" bestFit="1" customWidth="1"/>
    <col min="139" max="139" width="9.28515625" bestFit="1" customWidth="1"/>
    <col min="140" max="140" width="21" bestFit="1" customWidth="1"/>
    <col min="141" max="141" width="9.28515625" bestFit="1" customWidth="1"/>
    <col min="142" max="142" width="21" bestFit="1" customWidth="1"/>
    <col min="143" max="143" width="9.28515625" bestFit="1" customWidth="1"/>
    <col min="144" max="144" width="21.85546875" bestFit="1" customWidth="1"/>
    <col min="145" max="145" width="9.28515625" bestFit="1" customWidth="1"/>
    <col min="146" max="146" width="21" bestFit="1" customWidth="1"/>
    <col min="147" max="147" width="9.28515625" bestFit="1" customWidth="1"/>
    <col min="148" max="148" width="21" bestFit="1" customWidth="1"/>
    <col min="149" max="149" width="9.28515625" bestFit="1" customWidth="1"/>
    <col min="150" max="150" width="21" bestFit="1" customWidth="1"/>
    <col min="151" max="151" width="9.28515625" bestFit="1" customWidth="1"/>
    <col min="152" max="152" width="21" bestFit="1" customWidth="1"/>
    <col min="153" max="153" width="9.28515625" bestFit="1" customWidth="1"/>
    <col min="154" max="154" width="21" bestFit="1" customWidth="1"/>
    <col min="155" max="155" width="9.28515625" bestFit="1" customWidth="1"/>
    <col min="156" max="156" width="21" bestFit="1" customWidth="1"/>
    <col min="157" max="157" width="9.28515625" bestFit="1" customWidth="1"/>
    <col min="158" max="158" width="21" bestFit="1" customWidth="1"/>
    <col min="159" max="159" width="9.28515625" bestFit="1" customWidth="1"/>
    <col min="160" max="160" width="21" bestFit="1" customWidth="1"/>
    <col min="161" max="161" width="9.28515625" bestFit="1" customWidth="1"/>
    <col min="162" max="162" width="21" bestFit="1" customWidth="1"/>
    <col min="163" max="163" width="9.28515625" bestFit="1" customWidth="1"/>
    <col min="164" max="164" width="21" bestFit="1" customWidth="1"/>
    <col min="165" max="165" width="9.28515625" bestFit="1" customWidth="1"/>
    <col min="166" max="166" width="21" bestFit="1" customWidth="1"/>
    <col min="167" max="167" width="9.28515625" bestFit="1" customWidth="1"/>
    <col min="168" max="168" width="21.85546875" bestFit="1" customWidth="1"/>
    <col min="169" max="169" width="9.28515625" bestFit="1" customWidth="1"/>
    <col min="170" max="170" width="21.85546875" bestFit="1" customWidth="1"/>
    <col min="171" max="171" width="9.28515625" bestFit="1" customWidth="1"/>
    <col min="172" max="172" width="21" bestFit="1" customWidth="1"/>
    <col min="173" max="173" width="9.28515625" bestFit="1" customWidth="1"/>
    <col min="174" max="174" width="21" bestFit="1" customWidth="1"/>
    <col min="175" max="175" width="9.28515625" bestFit="1" customWidth="1"/>
    <col min="176" max="176" width="21" bestFit="1" customWidth="1"/>
    <col min="177" max="177" width="9.28515625" bestFit="1" customWidth="1"/>
    <col min="178" max="178" width="21" bestFit="1" customWidth="1"/>
    <col min="179" max="179" width="9.28515625" bestFit="1" customWidth="1"/>
    <col min="180" max="180" width="21" bestFit="1" customWidth="1"/>
    <col min="181" max="181" width="9.28515625" bestFit="1" customWidth="1"/>
    <col min="182" max="182" width="21" bestFit="1" customWidth="1"/>
    <col min="183" max="183" width="9.28515625" bestFit="1" customWidth="1"/>
    <col min="184" max="184" width="21" bestFit="1" customWidth="1"/>
    <col min="185" max="185" width="9.28515625" bestFit="1" customWidth="1"/>
    <col min="186" max="186" width="21" bestFit="1" customWidth="1"/>
    <col min="187" max="187" width="9.28515625" bestFit="1" customWidth="1"/>
    <col min="188" max="188" width="21" bestFit="1" customWidth="1"/>
    <col min="189" max="189" width="9.28515625" bestFit="1" customWidth="1"/>
    <col min="190" max="190" width="21" bestFit="1" customWidth="1"/>
    <col min="191" max="191" width="9.28515625" bestFit="1" customWidth="1"/>
    <col min="192" max="192" width="21" bestFit="1" customWidth="1"/>
    <col min="193" max="193" width="9.28515625" bestFit="1" customWidth="1"/>
    <col min="194" max="194" width="21.85546875" bestFit="1" customWidth="1"/>
    <col min="195" max="195" width="9.28515625" bestFit="1" customWidth="1"/>
    <col min="196" max="196" width="21" bestFit="1" customWidth="1"/>
    <col min="197" max="197" width="9.28515625" bestFit="1" customWidth="1"/>
    <col min="198" max="198" width="21" bestFit="1" customWidth="1"/>
    <col min="199" max="199" width="9.28515625" bestFit="1" customWidth="1"/>
    <col min="200" max="200" width="21.85546875" bestFit="1" customWidth="1"/>
    <col min="201" max="201" width="9.28515625" bestFit="1" customWidth="1"/>
    <col min="202" max="202" width="21" bestFit="1" customWidth="1"/>
    <col min="203" max="203" width="9.28515625" bestFit="1" customWidth="1"/>
    <col min="204" max="204" width="21" bestFit="1" customWidth="1"/>
    <col min="205" max="205" width="9.28515625" bestFit="1" customWidth="1"/>
    <col min="206" max="206" width="21.85546875" bestFit="1" customWidth="1"/>
    <col min="207" max="207" width="9.28515625" bestFit="1" customWidth="1"/>
    <col min="208" max="208" width="21" bestFit="1" customWidth="1"/>
    <col min="209" max="209" width="9.28515625" bestFit="1" customWidth="1"/>
    <col min="210" max="210" width="21" bestFit="1" customWidth="1"/>
    <col min="211" max="211" width="9.28515625" bestFit="1" customWidth="1"/>
    <col min="212" max="212" width="20.7109375" bestFit="1" customWidth="1"/>
    <col min="213" max="213" width="9.28515625" bestFit="1" customWidth="1"/>
    <col min="214" max="214" width="21.85546875" bestFit="1" customWidth="1"/>
    <col min="215" max="215" width="9.28515625" bestFit="1" customWidth="1"/>
    <col min="216" max="216" width="21" bestFit="1" customWidth="1"/>
    <col min="217" max="217" width="9.28515625" bestFit="1" customWidth="1"/>
    <col min="218" max="218" width="21" bestFit="1" customWidth="1"/>
    <col min="219" max="219" width="9.28515625" bestFit="1" customWidth="1"/>
    <col min="220" max="220" width="21" bestFit="1" customWidth="1"/>
    <col min="221" max="221" width="9.28515625" bestFit="1" customWidth="1"/>
    <col min="222" max="222" width="21" bestFit="1" customWidth="1"/>
    <col min="223" max="223" width="9.28515625" bestFit="1" customWidth="1"/>
    <col min="224" max="224" width="21" bestFit="1" customWidth="1"/>
    <col min="225" max="225" width="9.28515625" bestFit="1" customWidth="1"/>
    <col min="226" max="226" width="21" bestFit="1" customWidth="1"/>
    <col min="227" max="227" width="9.28515625" bestFit="1" customWidth="1"/>
    <col min="228" max="228" width="21.85546875" bestFit="1" customWidth="1"/>
    <col min="229" max="229" width="9.28515625" bestFit="1" customWidth="1"/>
    <col min="230" max="230" width="21" bestFit="1" customWidth="1"/>
    <col min="231" max="231" width="9.28515625" bestFit="1" customWidth="1"/>
    <col min="232" max="232" width="21" bestFit="1" customWidth="1"/>
    <col min="233" max="233" width="9.28515625" bestFit="1" customWidth="1"/>
    <col min="234" max="234" width="21" bestFit="1" customWidth="1"/>
    <col min="235" max="235" width="9.28515625" bestFit="1" customWidth="1"/>
    <col min="236" max="236" width="21" bestFit="1" customWidth="1"/>
    <col min="237" max="237" width="9.28515625" bestFit="1" customWidth="1"/>
    <col min="238" max="238" width="21" bestFit="1" customWidth="1"/>
    <col min="239" max="239" width="9.28515625" bestFit="1" customWidth="1"/>
    <col min="240" max="240" width="21" bestFit="1" customWidth="1"/>
    <col min="241" max="241" width="9.28515625" bestFit="1" customWidth="1"/>
    <col min="242" max="242" width="21" bestFit="1" customWidth="1"/>
    <col min="243" max="243" width="9.28515625" bestFit="1" customWidth="1"/>
    <col min="244" max="244" width="21" bestFit="1" customWidth="1"/>
    <col min="245" max="245" width="9.28515625" bestFit="1" customWidth="1"/>
    <col min="246" max="246" width="21" bestFit="1" customWidth="1"/>
    <col min="247" max="247" width="9.28515625" bestFit="1" customWidth="1"/>
    <col min="248" max="248" width="21" bestFit="1" customWidth="1"/>
    <col min="249" max="249" width="9.28515625" bestFit="1" customWidth="1"/>
    <col min="250" max="250" width="21" bestFit="1" customWidth="1"/>
    <col min="251" max="251" width="9.28515625" bestFit="1" customWidth="1"/>
    <col min="252" max="252" width="21" bestFit="1" customWidth="1"/>
    <col min="253" max="253" width="9.28515625" bestFit="1" customWidth="1"/>
    <col min="254" max="254" width="21" bestFit="1" customWidth="1"/>
    <col min="255" max="255" width="9.28515625" bestFit="1" customWidth="1"/>
    <col min="256" max="256" width="21" bestFit="1" customWidth="1"/>
    <col min="257" max="257" width="9.28515625" bestFit="1" customWidth="1"/>
    <col min="258" max="258" width="21.85546875" bestFit="1" customWidth="1"/>
    <col min="259" max="259" width="9.28515625" bestFit="1" customWidth="1"/>
    <col min="260" max="260" width="21.85546875" bestFit="1" customWidth="1"/>
    <col min="261" max="261" width="9.28515625" bestFit="1" customWidth="1"/>
    <col min="262" max="262" width="21" bestFit="1" customWidth="1"/>
    <col min="263" max="263" width="9.28515625" bestFit="1" customWidth="1"/>
    <col min="264" max="264" width="21" bestFit="1" customWidth="1"/>
    <col min="265" max="265" width="9.28515625" bestFit="1" customWidth="1"/>
    <col min="266" max="266" width="21" bestFit="1" customWidth="1"/>
    <col min="267" max="267" width="9.28515625" bestFit="1" customWidth="1"/>
    <col min="268" max="268" width="21" bestFit="1" customWidth="1"/>
    <col min="269" max="269" width="9.28515625" bestFit="1" customWidth="1"/>
    <col min="270" max="270" width="21" bestFit="1" customWidth="1"/>
    <col min="271" max="271" width="9.28515625" bestFit="1" customWidth="1"/>
    <col min="272" max="272" width="21.85546875" bestFit="1" customWidth="1"/>
    <col min="273" max="273" width="9.28515625" bestFit="1" customWidth="1"/>
    <col min="274" max="274" width="21.85546875" bestFit="1" customWidth="1"/>
    <col min="275" max="275" width="9.28515625" bestFit="1" customWidth="1"/>
    <col min="276" max="276" width="21" bestFit="1" customWidth="1"/>
    <col min="277" max="277" width="9.28515625" bestFit="1" customWidth="1"/>
    <col min="278" max="278" width="21" bestFit="1" customWidth="1"/>
    <col min="279" max="279" width="9.28515625" bestFit="1" customWidth="1"/>
    <col min="280" max="280" width="21.85546875" bestFit="1" customWidth="1"/>
    <col min="281" max="281" width="9.28515625" bestFit="1" customWidth="1"/>
    <col min="282" max="282" width="21.85546875" bestFit="1" customWidth="1"/>
    <col min="283" max="283" width="9.28515625" bestFit="1" customWidth="1"/>
    <col min="284" max="284" width="21" bestFit="1" customWidth="1"/>
    <col min="285" max="285" width="9.28515625" bestFit="1" customWidth="1"/>
    <col min="286" max="286" width="21.85546875" bestFit="1" customWidth="1"/>
    <col min="287" max="287" width="9.28515625" bestFit="1" customWidth="1"/>
    <col min="288" max="288" width="21.85546875" bestFit="1" customWidth="1"/>
    <col min="289" max="289" width="9.28515625" bestFit="1" customWidth="1"/>
    <col min="290" max="290" width="21" bestFit="1" customWidth="1"/>
    <col min="291" max="291" width="9.28515625" bestFit="1" customWidth="1"/>
    <col min="292" max="292" width="21" bestFit="1" customWidth="1"/>
    <col min="293" max="293" width="9.28515625" bestFit="1" customWidth="1"/>
    <col min="294" max="294" width="21" bestFit="1" customWidth="1"/>
    <col min="295" max="295" width="9.28515625" bestFit="1" customWidth="1"/>
    <col min="296" max="296" width="21" bestFit="1" customWidth="1"/>
    <col min="297" max="297" width="9.28515625" bestFit="1" customWidth="1"/>
    <col min="298" max="298" width="21" bestFit="1" customWidth="1"/>
    <col min="299" max="299" width="9.28515625" bestFit="1" customWidth="1"/>
    <col min="300" max="300" width="21" bestFit="1" customWidth="1"/>
    <col min="301" max="301" width="9.28515625" bestFit="1" customWidth="1"/>
    <col min="302" max="302" width="21" bestFit="1" customWidth="1"/>
    <col min="303" max="303" width="9.28515625" bestFit="1" customWidth="1"/>
    <col min="304" max="304" width="21" bestFit="1" customWidth="1"/>
    <col min="305" max="305" width="9.28515625" bestFit="1" customWidth="1"/>
    <col min="306" max="306" width="21" bestFit="1" customWidth="1"/>
    <col min="307" max="307" width="9.28515625" bestFit="1" customWidth="1"/>
    <col min="308" max="308" width="21" bestFit="1" customWidth="1"/>
    <col min="309" max="309" width="9.28515625" bestFit="1" customWidth="1"/>
    <col min="310" max="310" width="21" bestFit="1" customWidth="1"/>
    <col min="311" max="311" width="9.28515625" bestFit="1" customWidth="1"/>
    <col min="312" max="312" width="21" bestFit="1" customWidth="1"/>
    <col min="313" max="313" width="9.28515625" bestFit="1" customWidth="1"/>
    <col min="314" max="314" width="21" bestFit="1" customWidth="1"/>
    <col min="315" max="315" width="9.28515625" bestFit="1" customWidth="1"/>
    <col min="316" max="316" width="21" bestFit="1" customWidth="1"/>
    <col min="317" max="317" width="9.28515625" bestFit="1" customWidth="1"/>
    <col min="318" max="318" width="21" bestFit="1" customWidth="1"/>
    <col min="319" max="319" width="9.28515625" bestFit="1" customWidth="1"/>
    <col min="320" max="320" width="21" bestFit="1" customWidth="1"/>
    <col min="321" max="321" width="9.28515625" bestFit="1" customWidth="1"/>
    <col min="322" max="322" width="21.85546875" bestFit="1" customWidth="1"/>
    <col min="323" max="323" width="9.28515625" bestFit="1" customWidth="1"/>
    <col min="324" max="324" width="21.85546875" bestFit="1" customWidth="1"/>
    <col min="325" max="325" width="9.28515625" bestFit="1" customWidth="1"/>
    <col min="326" max="326" width="21" bestFit="1" customWidth="1"/>
    <col min="327" max="327" width="9.28515625" bestFit="1" customWidth="1"/>
    <col min="328" max="328" width="21" bestFit="1" customWidth="1"/>
    <col min="329" max="329" width="9.28515625" bestFit="1" customWidth="1"/>
    <col min="330" max="330" width="21" bestFit="1" customWidth="1"/>
    <col min="331" max="331" width="9.28515625" bestFit="1" customWidth="1"/>
    <col min="332" max="332" width="21.85546875" bestFit="1" customWidth="1"/>
    <col min="333" max="333" width="9.28515625" bestFit="1" customWidth="1"/>
    <col min="334" max="334" width="21" bestFit="1" customWidth="1"/>
    <col min="335" max="335" width="9.28515625" bestFit="1" customWidth="1"/>
    <col min="336" max="336" width="21" bestFit="1" customWidth="1"/>
    <col min="337" max="337" width="9.28515625" bestFit="1" customWidth="1"/>
    <col min="338" max="338" width="21" bestFit="1" customWidth="1"/>
    <col min="339" max="339" width="9.28515625" bestFit="1" customWidth="1"/>
    <col min="340" max="340" width="21.85546875" bestFit="1" customWidth="1"/>
    <col min="341" max="341" width="9.28515625" bestFit="1" customWidth="1"/>
    <col min="342" max="342" width="21.85546875" bestFit="1" customWidth="1"/>
    <col min="343" max="343" width="9.28515625" bestFit="1" customWidth="1"/>
    <col min="344" max="344" width="21.85546875" bestFit="1" customWidth="1"/>
    <col min="345" max="345" width="9.28515625" bestFit="1" customWidth="1"/>
    <col min="346" max="346" width="21.85546875" bestFit="1" customWidth="1"/>
    <col min="347" max="347" width="9.28515625" bestFit="1" customWidth="1"/>
    <col min="348" max="348" width="21" bestFit="1" customWidth="1"/>
    <col min="349" max="349" width="9.28515625" bestFit="1" customWidth="1"/>
    <col min="350" max="350" width="21" bestFit="1" customWidth="1"/>
    <col min="351" max="351" width="9.28515625" bestFit="1" customWidth="1"/>
    <col min="352" max="352" width="21" bestFit="1" customWidth="1"/>
    <col min="353" max="353" width="9.28515625" bestFit="1" customWidth="1"/>
    <col min="354" max="354" width="21" bestFit="1" customWidth="1"/>
    <col min="355" max="355" width="9.28515625" bestFit="1" customWidth="1"/>
    <col min="356" max="356" width="21" bestFit="1" customWidth="1"/>
    <col min="357" max="357" width="9.28515625" bestFit="1" customWidth="1"/>
    <col min="358" max="358" width="21" bestFit="1" customWidth="1"/>
    <col min="359" max="359" width="9.28515625" bestFit="1" customWidth="1"/>
    <col min="360" max="360" width="21" bestFit="1" customWidth="1"/>
    <col min="361" max="361" width="9.28515625" bestFit="1" customWidth="1"/>
    <col min="362" max="362" width="21" bestFit="1" customWidth="1"/>
    <col min="363" max="363" width="9.28515625" bestFit="1" customWidth="1"/>
    <col min="364" max="364" width="21" bestFit="1" customWidth="1"/>
    <col min="365" max="365" width="9.28515625" bestFit="1" customWidth="1"/>
    <col min="366" max="366" width="21" bestFit="1" customWidth="1"/>
    <col min="367" max="367" width="9.28515625" bestFit="1" customWidth="1"/>
    <col min="368" max="368" width="21" bestFit="1" customWidth="1"/>
    <col min="369" max="369" width="9.28515625" bestFit="1" customWidth="1"/>
    <col min="370" max="370" width="21" bestFit="1" customWidth="1"/>
    <col min="371" max="371" width="9.28515625" bestFit="1" customWidth="1"/>
    <col min="372" max="372" width="21" bestFit="1" customWidth="1"/>
    <col min="373" max="373" width="9.28515625" bestFit="1" customWidth="1"/>
    <col min="374" max="374" width="21" bestFit="1" customWidth="1"/>
    <col min="375" max="375" width="9.28515625" bestFit="1" customWidth="1"/>
    <col min="376" max="376" width="21" bestFit="1" customWidth="1"/>
    <col min="377" max="377" width="9.28515625" bestFit="1" customWidth="1"/>
    <col min="378" max="378" width="21" bestFit="1" customWidth="1"/>
    <col min="379" max="379" width="9.28515625" bestFit="1" customWidth="1"/>
    <col min="380" max="380" width="21" bestFit="1" customWidth="1"/>
    <col min="381" max="381" width="9.28515625" bestFit="1" customWidth="1"/>
    <col min="382" max="382" width="21" bestFit="1" customWidth="1"/>
    <col min="383" max="383" width="9.28515625" bestFit="1" customWidth="1"/>
    <col min="384" max="384" width="21" bestFit="1" customWidth="1"/>
    <col min="385" max="385" width="9.28515625" bestFit="1" customWidth="1"/>
    <col min="386" max="386" width="21" bestFit="1" customWidth="1"/>
    <col min="387" max="387" width="9.28515625" bestFit="1" customWidth="1"/>
    <col min="388" max="388" width="21.85546875" bestFit="1" customWidth="1"/>
    <col min="389" max="389" width="9.28515625" bestFit="1" customWidth="1"/>
    <col min="390" max="390" width="21" bestFit="1" customWidth="1"/>
    <col min="391" max="391" width="9.28515625" bestFit="1" customWidth="1"/>
    <col min="392" max="392" width="21" bestFit="1" customWidth="1"/>
    <col min="393" max="393" width="9.28515625" bestFit="1" customWidth="1"/>
    <col min="394" max="394" width="21" bestFit="1" customWidth="1"/>
    <col min="395" max="395" width="9.28515625" bestFit="1" customWidth="1"/>
    <col min="396" max="396" width="21" bestFit="1" customWidth="1"/>
    <col min="397" max="397" width="9.28515625" bestFit="1" customWidth="1"/>
    <col min="398" max="398" width="21" bestFit="1" customWidth="1"/>
    <col min="399" max="399" width="9.28515625" bestFit="1" customWidth="1"/>
    <col min="400" max="400" width="21" bestFit="1" customWidth="1"/>
  </cols>
  <sheetData>
    <row r="1" spans="1:1638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</row>
    <row r="2" spans="1:16384" x14ac:dyDescent="0.25">
      <c r="A2" t="s">
        <v>400</v>
      </c>
      <c r="B2" s="1">
        <v>338582806289196</v>
      </c>
      <c r="C2" t="s">
        <v>401</v>
      </c>
      <c r="D2" s="1">
        <v>2609404325485220</v>
      </c>
      <c r="E2" t="s">
        <v>402</v>
      </c>
      <c r="F2" s="1">
        <v>1.05085007846355E+16</v>
      </c>
      <c r="G2" t="s">
        <v>403</v>
      </c>
      <c r="H2" t="s">
        <v>404</v>
      </c>
      <c r="I2" t="s">
        <v>405</v>
      </c>
      <c r="J2" s="1">
        <v>5076449513435360</v>
      </c>
      <c r="K2" t="s">
        <v>406</v>
      </c>
      <c r="L2" s="1">
        <v>9519852697849270</v>
      </c>
      <c r="M2" t="s">
        <v>407</v>
      </c>
      <c r="N2" s="1">
        <v>1147753968834870</v>
      </c>
      <c r="O2" t="s">
        <v>400</v>
      </c>
      <c r="P2" s="1">
        <v>4277683794498440</v>
      </c>
      <c r="Q2" t="s">
        <v>401</v>
      </c>
      <c r="R2" s="1">
        <v>2.99985017627477E+16</v>
      </c>
      <c r="S2" t="s">
        <v>402</v>
      </c>
      <c r="T2" s="1">
        <v>1.63246795535087E+16</v>
      </c>
      <c r="U2" t="s">
        <v>403</v>
      </c>
      <c r="V2" t="s">
        <v>408</v>
      </c>
      <c r="W2" t="s">
        <v>405</v>
      </c>
      <c r="X2" s="1">
        <v>5488538146018980</v>
      </c>
      <c r="Y2" t="s">
        <v>406</v>
      </c>
      <c r="Z2" s="1">
        <v>1.05507887899875E+16</v>
      </c>
      <c r="AA2" t="s">
        <v>407</v>
      </c>
      <c r="AB2" s="1">
        <v>1.34898751974105E+16</v>
      </c>
      <c r="AC2" t="s">
        <v>400</v>
      </c>
      <c r="AD2" s="1">
        <v>59259083122015</v>
      </c>
      <c r="AE2" t="s">
        <v>401</v>
      </c>
      <c r="AF2" s="1">
        <v>1.74559745937585E+16</v>
      </c>
      <c r="AG2" t="s">
        <v>402</v>
      </c>
      <c r="AH2" s="1">
        <v>1.19326278567314E+16</v>
      </c>
      <c r="AI2" t="s">
        <v>403</v>
      </c>
      <c r="AJ2" t="s">
        <v>409</v>
      </c>
      <c r="AK2" t="s">
        <v>405</v>
      </c>
      <c r="AL2" s="1">
        <v>4.26923900842666E+16</v>
      </c>
      <c r="AM2" t="s">
        <v>406</v>
      </c>
      <c r="AN2" s="1">
        <v>9787786751985550</v>
      </c>
      <c r="AO2" t="s">
        <v>407</v>
      </c>
      <c r="AP2" s="1">
        <v>1295117735862730</v>
      </c>
      <c r="AQ2" t="s">
        <v>400</v>
      </c>
      <c r="AR2" s="1">
        <v>3272808715701100</v>
      </c>
      <c r="AS2" t="s">
        <v>401</v>
      </c>
      <c r="AT2" s="1">
        <v>1.90842393785715E+16</v>
      </c>
      <c r="AU2" t="s">
        <v>402</v>
      </c>
      <c r="AV2" s="1">
        <v>1563153862953180</v>
      </c>
      <c r="AW2" t="s">
        <v>403</v>
      </c>
      <c r="AX2" t="s">
        <v>410</v>
      </c>
      <c r="AY2" t="s">
        <v>405</v>
      </c>
      <c r="AZ2" s="1">
        <v>5363875031471250</v>
      </c>
      <c r="BA2" t="s">
        <v>406</v>
      </c>
      <c r="BB2" s="1">
        <v>1.28332316875457E+16</v>
      </c>
      <c r="BC2" t="s">
        <v>407</v>
      </c>
      <c r="BD2" s="1">
        <v>2144822329282760</v>
      </c>
      <c r="BE2" t="s">
        <v>400</v>
      </c>
      <c r="BF2" s="1">
        <v>7994691282510750</v>
      </c>
      <c r="BG2" t="s">
        <v>401</v>
      </c>
      <c r="BH2" s="1">
        <v>1.49954501539468E+16</v>
      </c>
      <c r="BI2" t="s">
        <v>402</v>
      </c>
      <c r="BJ2" s="1">
        <v>1.68205916881561E+16</v>
      </c>
      <c r="BK2" t="s">
        <v>403</v>
      </c>
      <c r="BL2" t="s">
        <v>411</v>
      </c>
      <c r="BM2" t="s">
        <v>405</v>
      </c>
      <c r="BN2" s="1">
        <v>3417915105819700</v>
      </c>
      <c r="BO2" t="s">
        <v>406</v>
      </c>
      <c r="BP2" s="1">
        <v>1.43262803554534E+16</v>
      </c>
      <c r="BQ2" t="s">
        <v>407</v>
      </c>
      <c r="BR2" s="1">
        <v>2532569169998160</v>
      </c>
      <c r="BS2" t="s">
        <v>400</v>
      </c>
      <c r="BT2" s="1">
        <v>8637206256389610</v>
      </c>
      <c r="BU2" t="s">
        <v>401</v>
      </c>
      <c r="BV2" s="1">
        <v>1.48680629208683E+16</v>
      </c>
      <c r="BW2" t="s">
        <v>402</v>
      </c>
      <c r="BX2" s="1">
        <v>1.44930094480514E+16</v>
      </c>
      <c r="BY2" t="s">
        <v>403</v>
      </c>
      <c r="BZ2" t="s">
        <v>412</v>
      </c>
      <c r="CA2" t="s">
        <v>405</v>
      </c>
      <c r="CB2" s="1">
        <v>4082203507423400</v>
      </c>
      <c r="CC2" t="s">
        <v>406</v>
      </c>
      <c r="CD2" s="1">
        <v>1616385132074350</v>
      </c>
      <c r="CE2" t="s">
        <v>407</v>
      </c>
      <c r="CF2" s="1">
        <v>2.10318893194198E+16</v>
      </c>
      <c r="CG2" t="s">
        <v>400</v>
      </c>
      <c r="CH2" s="1">
        <v>7261838763952250</v>
      </c>
      <c r="CI2" t="s">
        <v>401</v>
      </c>
      <c r="CJ2" s="1">
        <v>1.6670623794198E+16</v>
      </c>
      <c r="CK2" t="s">
        <v>402</v>
      </c>
      <c r="CL2" s="1">
        <v>1.11644476652145E+16</v>
      </c>
      <c r="CM2" t="s">
        <v>403</v>
      </c>
      <c r="CN2" t="s">
        <v>413</v>
      </c>
      <c r="CO2" t="s">
        <v>405</v>
      </c>
      <c r="CP2" s="1">
        <v>4.3835198879241904E+16</v>
      </c>
      <c r="CQ2" t="s">
        <v>406</v>
      </c>
      <c r="CR2" s="1">
        <v>1.27384066581726E+16</v>
      </c>
      <c r="CS2" t="s">
        <v>407</v>
      </c>
      <c r="CT2" s="1">
        <v>2.34207198023796E+16</v>
      </c>
      <c r="CU2" t="s">
        <v>400</v>
      </c>
      <c r="CV2" s="1">
        <v>5074765905737870</v>
      </c>
      <c r="CW2" t="s">
        <v>401</v>
      </c>
      <c r="CX2" s="1">
        <v>1.26495230942964E+16</v>
      </c>
      <c r="CY2" t="s">
        <v>402</v>
      </c>
      <c r="CZ2" s="1">
        <v>1671394854784010</v>
      </c>
      <c r="DA2" t="s">
        <v>403</v>
      </c>
      <c r="DB2" t="s">
        <v>414</v>
      </c>
      <c r="DC2" t="s">
        <v>405</v>
      </c>
      <c r="DD2" s="1">
        <v>4758022129535670</v>
      </c>
      <c r="DE2" t="s">
        <v>406</v>
      </c>
      <c r="DF2" s="1">
        <v>1270616203546520</v>
      </c>
      <c r="DG2" t="s">
        <v>407</v>
      </c>
      <c r="DH2" s="1">
        <v>2.10288226604461E+16</v>
      </c>
      <c r="DI2" t="s">
        <v>400</v>
      </c>
      <c r="DJ2" s="1">
        <v>1.02664977312088E+16</v>
      </c>
      <c r="DK2" t="s">
        <v>401</v>
      </c>
      <c r="DL2" s="1">
        <v>2.08466909825801E+16</v>
      </c>
      <c r="DM2" t="s">
        <v>402</v>
      </c>
      <c r="DN2" s="1">
        <v>1394374817609780</v>
      </c>
      <c r="DO2" t="s">
        <v>403</v>
      </c>
      <c r="DP2" t="s">
        <v>415</v>
      </c>
      <c r="DQ2" t="s">
        <v>405</v>
      </c>
      <c r="DR2" s="1">
        <v>4.1421228647232E+16</v>
      </c>
      <c r="DS2" t="s">
        <v>406</v>
      </c>
      <c r="DT2" s="1">
        <v>1.33172258734703E+16</v>
      </c>
      <c r="DU2" t="s">
        <v>407</v>
      </c>
      <c r="DV2" s="1">
        <v>24943907558918</v>
      </c>
      <c r="DW2" t="s">
        <v>400</v>
      </c>
      <c r="DX2" s="1">
        <v>9259392321109770</v>
      </c>
      <c r="DY2" t="s">
        <v>401</v>
      </c>
      <c r="DZ2" s="1">
        <v>2.04584449529647E+16</v>
      </c>
      <c r="EA2" t="s">
        <v>402</v>
      </c>
      <c r="EB2" s="1">
        <v>1.9714131951332E+16</v>
      </c>
      <c r="EC2" t="s">
        <v>403</v>
      </c>
      <c r="ED2" t="s">
        <v>416</v>
      </c>
      <c r="EE2" t="s">
        <v>405</v>
      </c>
      <c r="EF2" s="1">
        <v>4321189820766440</v>
      </c>
      <c r="EG2" t="s">
        <v>406</v>
      </c>
      <c r="EH2" s="1">
        <v>9275779128074640</v>
      </c>
      <c r="EI2" t="s">
        <v>407</v>
      </c>
      <c r="EJ2" s="1">
        <v>2227720618247980</v>
      </c>
      <c r="EK2" t="s">
        <v>400</v>
      </c>
      <c r="EL2" s="1">
        <v>9097380191087720</v>
      </c>
      <c r="EM2" t="s">
        <v>401</v>
      </c>
      <c r="EN2" s="1">
        <v>1.89599376171827E+16</v>
      </c>
      <c r="EO2" t="s">
        <v>402</v>
      </c>
      <c r="EP2" s="1">
        <v>1.23934917151927E+16</v>
      </c>
      <c r="EQ2" t="s">
        <v>403</v>
      </c>
      <c r="ER2" t="s">
        <v>417</v>
      </c>
      <c r="ES2" t="s">
        <v>405</v>
      </c>
      <c r="ET2" s="1">
        <v>381668359041214</v>
      </c>
      <c r="EU2" t="s">
        <v>406</v>
      </c>
      <c r="EV2" s="1">
        <v>1.24613396823406E+16</v>
      </c>
      <c r="EW2" t="s">
        <v>407</v>
      </c>
      <c r="EX2" s="1">
        <v>2.05360919237136E+16</v>
      </c>
      <c r="EY2" t="s">
        <v>400</v>
      </c>
      <c r="EZ2" s="1">
        <v>1.40579059720039E+16</v>
      </c>
      <c r="FA2" t="s">
        <v>401</v>
      </c>
      <c r="FB2" s="1">
        <v>1.75073351711034E+16</v>
      </c>
      <c r="FC2" t="s">
        <v>402</v>
      </c>
      <c r="FD2" s="1">
        <v>1.03284761309623E+16</v>
      </c>
      <c r="FE2" t="s">
        <v>403</v>
      </c>
      <c r="FF2" t="s">
        <v>418</v>
      </c>
      <c r="FG2" t="s">
        <v>405</v>
      </c>
      <c r="FH2" s="1">
        <v>3.52030992507934E+16</v>
      </c>
      <c r="FI2" t="s">
        <v>406</v>
      </c>
      <c r="FJ2" s="1">
        <v>1627662181854240</v>
      </c>
      <c r="FK2" t="s">
        <v>407</v>
      </c>
      <c r="FL2" s="1">
        <v>2992075979709620</v>
      </c>
      <c r="FM2" t="s">
        <v>400</v>
      </c>
      <c r="FN2" s="1">
        <v>1.30462050437927E+16</v>
      </c>
      <c r="FO2" t="s">
        <v>401</v>
      </c>
      <c r="FP2" t="s">
        <v>419</v>
      </c>
      <c r="FQ2" t="s">
        <v>402</v>
      </c>
      <c r="FR2" s="1">
        <v>7120534032583230</v>
      </c>
      <c r="FS2" t="s">
        <v>403</v>
      </c>
      <c r="FT2" t="s">
        <v>420</v>
      </c>
      <c r="FU2" t="s">
        <v>405</v>
      </c>
      <c r="FV2" s="1">
        <v>2635887861251830</v>
      </c>
      <c r="FW2" t="s">
        <v>406</v>
      </c>
      <c r="FX2" s="1">
        <v>1.38054952025413E+16</v>
      </c>
      <c r="FY2" t="s">
        <v>407</v>
      </c>
      <c r="FZ2" s="1">
        <v>2.07249253988266E+16</v>
      </c>
      <c r="GA2" t="s">
        <v>400</v>
      </c>
      <c r="GB2" s="1">
        <v>7613102346658700</v>
      </c>
      <c r="GC2" t="s">
        <v>401</v>
      </c>
      <c r="GD2" s="1">
        <v>2.24282052367925E+16</v>
      </c>
      <c r="GE2" t="s">
        <v>402</v>
      </c>
      <c r="GF2" s="1">
        <v>9984586387872690</v>
      </c>
      <c r="GG2" t="s">
        <v>403</v>
      </c>
      <c r="GH2" t="s">
        <v>421</v>
      </c>
      <c r="GI2" t="s">
        <v>405</v>
      </c>
      <c r="GJ2" s="1">
        <v>4.55644071102142E+16</v>
      </c>
      <c r="GK2" t="s">
        <v>406</v>
      </c>
      <c r="GL2" s="1">
        <v>1872866153717040</v>
      </c>
      <c r="GM2" t="s">
        <v>407</v>
      </c>
      <c r="GN2" s="1">
        <v>2117257565259930</v>
      </c>
      <c r="GO2" t="s">
        <v>400</v>
      </c>
      <c r="GP2" s="1">
        <v>1.03038907051086E+16</v>
      </c>
      <c r="GQ2" t="s">
        <v>401</v>
      </c>
      <c r="GR2" s="1">
        <v>1.72870643436908E+16</v>
      </c>
      <c r="GS2" t="s">
        <v>402</v>
      </c>
      <c r="GT2" s="1">
        <v>1.34782016277313E+16</v>
      </c>
      <c r="GU2" t="s">
        <v>403</v>
      </c>
      <c r="GV2" t="s">
        <v>422</v>
      </c>
      <c r="GW2" t="s">
        <v>405</v>
      </c>
      <c r="GX2" s="1">
        <v>3.31914156675338E+16</v>
      </c>
      <c r="GY2" t="s">
        <v>406</v>
      </c>
      <c r="GZ2" s="1">
        <v>1.39535963535308E+16</v>
      </c>
      <c r="HA2" t="s">
        <v>407</v>
      </c>
      <c r="HB2" s="1">
        <v>1.96880891919136E+16</v>
      </c>
      <c r="HC2" t="s">
        <v>400</v>
      </c>
      <c r="HD2" s="1">
        <v>1000179573893540</v>
      </c>
      <c r="HE2" t="s">
        <v>401</v>
      </c>
      <c r="HF2" t="s">
        <v>423</v>
      </c>
      <c r="HG2" t="s">
        <v>402</v>
      </c>
      <c r="HH2" s="1">
        <v>5343765392899510</v>
      </c>
      <c r="HI2" t="s">
        <v>403</v>
      </c>
      <c r="HJ2" t="s">
        <v>424</v>
      </c>
      <c r="HK2" t="s">
        <v>405</v>
      </c>
      <c r="HL2" s="1">
        <v>2.48850554227828E+16</v>
      </c>
      <c r="HM2" t="s">
        <v>406</v>
      </c>
      <c r="HN2" s="1">
        <v>185263529419899</v>
      </c>
      <c r="HO2" t="s">
        <v>407</v>
      </c>
      <c r="HP2" s="1">
        <v>2140925675630560</v>
      </c>
      <c r="HQ2" t="s">
        <v>400</v>
      </c>
      <c r="HR2" s="1">
        <v>8815798163414000</v>
      </c>
      <c r="HS2" t="s">
        <v>401</v>
      </c>
      <c r="HT2" s="1">
        <v>1568322256207460</v>
      </c>
      <c r="HU2" t="s">
        <v>402</v>
      </c>
      <c r="HV2" s="1">
        <v>1.18597820401191E+16</v>
      </c>
      <c r="HW2" t="s">
        <v>403</v>
      </c>
      <c r="HX2" t="s">
        <v>425</v>
      </c>
      <c r="HY2" t="s">
        <v>405</v>
      </c>
      <c r="HZ2" s="1">
        <v>5390169620513910</v>
      </c>
      <c r="IA2" t="s">
        <v>406</v>
      </c>
      <c r="IB2" s="1">
        <v>1.55687555670738E+16</v>
      </c>
      <c r="IC2" t="s">
        <v>407</v>
      </c>
      <c r="ID2" s="1">
        <v>1.70039534568786E+16</v>
      </c>
      <c r="IE2" t="s">
        <v>400</v>
      </c>
      <c r="IF2" s="1">
        <v>8838868886232370</v>
      </c>
      <c r="IG2" t="s">
        <v>401</v>
      </c>
      <c r="IH2" s="1">
        <v>1.75628829747438E+16</v>
      </c>
      <c r="II2" t="s">
        <v>402</v>
      </c>
      <c r="IJ2" s="1">
        <v>8698602020740500</v>
      </c>
      <c r="IK2" t="s">
        <v>403</v>
      </c>
      <c r="IL2" t="s">
        <v>426</v>
      </c>
      <c r="IM2" t="s">
        <v>405</v>
      </c>
      <c r="IN2" s="1">
        <v>5596694350242610</v>
      </c>
      <c r="IO2" t="s">
        <v>406</v>
      </c>
      <c r="IP2" s="1">
        <v>1.52863964438438E+16</v>
      </c>
      <c r="IQ2" t="s">
        <v>407</v>
      </c>
      <c r="IR2" s="1">
        <v>1.37661829590797E+16</v>
      </c>
      <c r="IS2" t="s">
        <v>400</v>
      </c>
      <c r="IT2" s="1">
        <v>7072262465953820</v>
      </c>
      <c r="IU2" t="s">
        <v>401</v>
      </c>
      <c r="IV2" s="1">
        <v>2.00828611850738E+16</v>
      </c>
      <c r="IW2" t="s">
        <v>402</v>
      </c>
      <c r="IX2" s="1">
        <v>1.75910502672195E+16</v>
      </c>
      <c r="IY2" t="s">
        <v>403</v>
      </c>
      <c r="IZ2" t="s">
        <v>427</v>
      </c>
      <c r="JA2" t="s">
        <v>405</v>
      </c>
      <c r="JB2" s="1">
        <v>4397853910923000</v>
      </c>
      <c r="JC2" t="s">
        <v>406</v>
      </c>
      <c r="JD2" s="1">
        <v>14111328125</v>
      </c>
      <c r="JE2" t="s">
        <v>407</v>
      </c>
      <c r="JF2" s="1">
        <v>1662881821393960</v>
      </c>
      <c r="JG2" t="s">
        <v>400</v>
      </c>
      <c r="JH2" s="1">
        <v>694395899772644</v>
      </c>
      <c r="JI2" t="s">
        <v>401</v>
      </c>
      <c r="JJ2" s="1">
        <v>1.21490685269236E+16</v>
      </c>
      <c r="JK2" t="s">
        <v>402</v>
      </c>
      <c r="JL2" s="1">
        <v>1.36414229869842E+16</v>
      </c>
      <c r="JM2" t="s">
        <v>403</v>
      </c>
      <c r="JN2" t="s">
        <v>428</v>
      </c>
      <c r="JO2" t="s">
        <v>405</v>
      </c>
      <c r="JP2" s="1">
        <v>4523153603076930</v>
      </c>
      <c r="JQ2" t="s">
        <v>406</v>
      </c>
      <c r="JR2" s="1">
        <v>1.26964151859283E+16</v>
      </c>
      <c r="JS2" t="s">
        <v>407</v>
      </c>
      <c r="JT2" s="1">
        <v>1.91264301538467E+16</v>
      </c>
      <c r="JU2" t="s">
        <v>400</v>
      </c>
      <c r="JV2" s="1">
        <v>6526872515678400</v>
      </c>
      <c r="JW2" t="s">
        <v>401</v>
      </c>
      <c r="JX2" s="1">
        <v>1.69770158827304E+16</v>
      </c>
      <c r="JY2" t="s">
        <v>402</v>
      </c>
      <c r="JZ2" s="1">
        <v>1.41498818993568E+16</v>
      </c>
      <c r="KA2" t="s">
        <v>403</v>
      </c>
      <c r="KB2" t="s">
        <v>429</v>
      </c>
      <c r="KC2" t="s">
        <v>405</v>
      </c>
      <c r="KD2" s="1">
        <v>3.9348366856575E+16</v>
      </c>
      <c r="KE2" t="s">
        <v>406</v>
      </c>
      <c r="KF2" s="1">
        <v>1.23876638710498E+16</v>
      </c>
      <c r="KG2" t="s">
        <v>407</v>
      </c>
      <c r="KH2" s="1">
        <v>1.76882520318031E+16</v>
      </c>
      <c r="KI2" t="s">
        <v>400</v>
      </c>
      <c r="KJ2" s="1">
        <v>1148035004734990</v>
      </c>
      <c r="KK2" t="s">
        <v>401</v>
      </c>
      <c r="KL2" s="1">
        <v>1.58316902816295E+16</v>
      </c>
      <c r="KM2" t="s">
        <v>402</v>
      </c>
      <c r="KN2" s="1">
        <v>752735435962677</v>
      </c>
      <c r="KO2" t="s">
        <v>403</v>
      </c>
      <c r="KP2" t="s">
        <v>430</v>
      </c>
      <c r="KQ2" t="s">
        <v>405</v>
      </c>
      <c r="KR2" s="1">
        <v>5229663252830500</v>
      </c>
      <c r="KS2" t="s">
        <v>406</v>
      </c>
      <c r="KT2" s="1">
        <v>1315615177154540</v>
      </c>
      <c r="KU2" t="s">
        <v>407</v>
      </c>
      <c r="KV2" s="1">
        <v>1.02107256650924E+16</v>
      </c>
      <c r="KW2" t="s">
        <v>400</v>
      </c>
      <c r="KX2" s="1">
        <v>2101709879934780</v>
      </c>
      <c r="KY2" t="s">
        <v>401</v>
      </c>
      <c r="KZ2" s="1">
        <v>2229064553976050</v>
      </c>
      <c r="LA2" t="s">
        <v>402</v>
      </c>
      <c r="LB2" s="1">
        <v>1.83141320943832E+16</v>
      </c>
      <c r="LC2" t="s">
        <v>403</v>
      </c>
      <c r="LD2" t="s">
        <v>431</v>
      </c>
      <c r="LE2" t="s">
        <v>405</v>
      </c>
      <c r="LF2" s="1">
        <v>2.0281870663166E+16</v>
      </c>
      <c r="LG2" t="s">
        <v>406</v>
      </c>
      <c r="LH2" s="1">
        <v>6074970588088030</v>
      </c>
      <c r="LI2" t="s">
        <v>407</v>
      </c>
      <c r="LJ2" s="1">
        <v>1686050295829770</v>
      </c>
      <c r="LK2" t="s">
        <v>400</v>
      </c>
      <c r="LL2" s="1">
        <v>3.17776590585708E+16</v>
      </c>
      <c r="LM2" t="s">
        <v>401</v>
      </c>
      <c r="LN2" s="1">
        <v>2723217941820620</v>
      </c>
      <c r="LO2" t="s">
        <v>402</v>
      </c>
      <c r="LP2" s="1">
        <v>2124130427837370</v>
      </c>
      <c r="LQ2" t="s">
        <v>403</v>
      </c>
      <c r="LR2" t="s">
        <v>432</v>
      </c>
      <c r="LS2" t="s">
        <v>405</v>
      </c>
      <c r="LT2" s="1">
        <v>2.35741138458251E+16</v>
      </c>
      <c r="LU2" t="s">
        <v>406</v>
      </c>
      <c r="LV2" s="1">
        <v>5330491811037060</v>
      </c>
      <c r="LW2" t="s">
        <v>407</v>
      </c>
      <c r="LX2" s="1">
        <v>1839165985584250</v>
      </c>
      <c r="LY2" t="s">
        <v>400</v>
      </c>
      <c r="LZ2" s="1">
        <v>3.14859628677368E+16</v>
      </c>
      <c r="MA2" t="s">
        <v>401</v>
      </c>
      <c r="MB2" s="1">
        <v>2.84089967608451E+16</v>
      </c>
      <c r="MC2" t="s">
        <v>402</v>
      </c>
      <c r="MD2" s="1">
        <v>205862745642662</v>
      </c>
      <c r="ME2" t="s">
        <v>403</v>
      </c>
      <c r="MF2" t="s">
        <v>433</v>
      </c>
      <c r="MG2" t="s">
        <v>405</v>
      </c>
      <c r="MH2" s="1">
        <v>2341538369655600</v>
      </c>
      <c r="MI2" t="s">
        <v>406</v>
      </c>
      <c r="MJ2" s="1">
        <v>7948851585388180</v>
      </c>
      <c r="MK2" t="s">
        <v>407</v>
      </c>
      <c r="ML2" s="1">
        <v>2147340178489680</v>
      </c>
      <c r="MM2" t="s">
        <v>400</v>
      </c>
      <c r="MN2" s="1">
        <v>2.8588992357254E+16</v>
      </c>
      <c r="MO2" t="s">
        <v>401</v>
      </c>
      <c r="MP2" s="1">
        <v>4755585640668860</v>
      </c>
      <c r="MQ2" t="s">
        <v>402</v>
      </c>
      <c r="MR2" s="1">
        <v>1.88866347074508E+16</v>
      </c>
      <c r="MS2" t="s">
        <v>403</v>
      </c>
      <c r="MT2" t="s">
        <v>434</v>
      </c>
      <c r="MU2" t="s">
        <v>405</v>
      </c>
      <c r="MV2" s="1">
        <v>2.13800773024559E+16</v>
      </c>
      <c r="MW2" t="s">
        <v>406</v>
      </c>
      <c r="MX2" s="1">
        <v>523182824254036</v>
      </c>
      <c r="MY2" t="s">
        <v>407</v>
      </c>
      <c r="MZ2" s="1">
        <v>1.52584671974182E+16</v>
      </c>
      <c r="NA2" t="s">
        <v>400</v>
      </c>
      <c r="NB2" s="1">
        <v>2814984917640680</v>
      </c>
      <c r="NC2" t="s">
        <v>401</v>
      </c>
      <c r="ND2" s="1">
        <v>5334702879190440</v>
      </c>
      <c r="NE2" t="s">
        <v>402</v>
      </c>
      <c r="NF2" s="1">
        <v>2.19442129135131E+16</v>
      </c>
      <c r="NG2" t="s">
        <v>403</v>
      </c>
      <c r="NH2" t="s">
        <v>435</v>
      </c>
      <c r="NI2" t="s">
        <v>405</v>
      </c>
      <c r="NJ2" s="1">
        <v>2.10887491703033E+16</v>
      </c>
      <c r="NK2" t="s">
        <v>406</v>
      </c>
      <c r="NL2" s="1">
        <v>7188792526721950</v>
      </c>
      <c r="NM2" t="s">
        <v>407</v>
      </c>
      <c r="NN2" s="1">
        <v>1.85651645064353E+16</v>
      </c>
      <c r="NO2" t="s">
        <v>400</v>
      </c>
      <c r="NP2" s="1">
        <v>3777900636196130</v>
      </c>
      <c r="NQ2" t="s">
        <v>401</v>
      </c>
      <c r="NR2" s="1">
        <v>2.46848165988922E+16</v>
      </c>
      <c r="NS2" t="s">
        <v>402</v>
      </c>
      <c r="NT2" s="1">
        <v>1.64275765419006E+16</v>
      </c>
      <c r="NU2" t="s">
        <v>403</v>
      </c>
      <c r="NV2" t="s">
        <v>436</v>
      </c>
      <c r="NW2" t="s">
        <v>405</v>
      </c>
      <c r="NX2" s="1">
        <v>2660964727401730</v>
      </c>
      <c r="NY2" t="s">
        <v>406</v>
      </c>
      <c r="NZ2" s="1">
        <v>5569484829902640</v>
      </c>
      <c r="OA2" t="s">
        <v>407</v>
      </c>
      <c r="OB2" s="1">
        <v>1.47752493619918E+16</v>
      </c>
      <c r="OC2" t="s">
        <v>400</v>
      </c>
      <c r="OD2" s="1">
        <v>3.9075779914855904E+16</v>
      </c>
      <c r="OE2" t="s">
        <v>401</v>
      </c>
      <c r="OF2" s="1">
        <v>3334298357367510</v>
      </c>
      <c r="OG2" t="s">
        <v>402</v>
      </c>
      <c r="OH2" s="1">
        <v>1.72536790370941E+16</v>
      </c>
      <c r="OI2" t="s">
        <v>403</v>
      </c>
      <c r="OJ2" t="s">
        <v>437</v>
      </c>
    </row>
    <row r="3" spans="1:16384" x14ac:dyDescent="0.25">
      <c r="A3" t="s">
        <v>403</v>
      </c>
      <c r="B3" t="s">
        <v>438</v>
      </c>
      <c r="C3" t="s">
        <v>405</v>
      </c>
      <c r="D3" s="1">
        <v>4844457805156700</v>
      </c>
      <c r="E3" t="s">
        <v>406</v>
      </c>
      <c r="F3" s="1">
        <v>1.03489391505718E+16</v>
      </c>
      <c r="G3" t="s">
        <v>407</v>
      </c>
      <c r="H3" s="1">
        <v>1.38037517666816E+16</v>
      </c>
      <c r="I3" t="s">
        <v>400</v>
      </c>
      <c r="J3" s="1">
        <v>5629526078701010</v>
      </c>
      <c r="K3" t="s">
        <v>401</v>
      </c>
      <c r="L3" s="1">
        <v>1.98895558714866E+16</v>
      </c>
      <c r="M3" t="s">
        <v>402</v>
      </c>
      <c r="N3" s="1">
        <v>1.52469143271446E+16</v>
      </c>
      <c r="O3" t="s">
        <v>403</v>
      </c>
      <c r="P3" t="s">
        <v>439</v>
      </c>
      <c r="Q3" t="s">
        <v>405</v>
      </c>
      <c r="R3" s="1">
        <v>5485321283340450</v>
      </c>
      <c r="S3" t="s">
        <v>406</v>
      </c>
      <c r="T3" s="1">
        <v>8266150951385490</v>
      </c>
      <c r="U3" t="s">
        <v>407</v>
      </c>
      <c r="V3" s="1">
        <v>1.2954469025135E+16</v>
      </c>
      <c r="W3" t="s">
        <v>400</v>
      </c>
      <c r="X3" s="1">
        <v>5495835840702050</v>
      </c>
      <c r="Y3" t="s">
        <v>401</v>
      </c>
      <c r="Z3" s="1">
        <v>1.72885041683912E+16</v>
      </c>
      <c r="AA3" t="s">
        <v>402</v>
      </c>
      <c r="AB3" s="1">
        <v>1.74265593290328E+16</v>
      </c>
      <c r="AC3" t="s">
        <v>403</v>
      </c>
      <c r="AD3" t="s">
        <v>440</v>
      </c>
      <c r="AE3" t="s">
        <v>405</v>
      </c>
      <c r="AF3" s="1">
        <v>5196586847305290</v>
      </c>
      <c r="AG3" t="s">
        <v>406</v>
      </c>
      <c r="AH3" s="1">
        <v>1.11981205642223E+16</v>
      </c>
      <c r="AI3" t="s">
        <v>407</v>
      </c>
      <c r="AJ3" s="1">
        <v>2002813220024100</v>
      </c>
      <c r="AK3" t="s">
        <v>400</v>
      </c>
      <c r="AL3" s="1">
        <v>4281984269618980</v>
      </c>
      <c r="AM3" t="s">
        <v>401</v>
      </c>
      <c r="AN3" s="1">
        <v>2.77539305388927E+16</v>
      </c>
      <c r="AO3" t="s">
        <v>402</v>
      </c>
      <c r="AP3" s="1">
        <v>1.6997417807579E+16</v>
      </c>
      <c r="AQ3" t="s">
        <v>403</v>
      </c>
      <c r="AR3" t="s">
        <v>441</v>
      </c>
      <c r="AS3" t="s">
        <v>405</v>
      </c>
      <c r="AT3" s="1">
        <v>452899307012558</v>
      </c>
      <c r="AU3" t="s">
        <v>406</v>
      </c>
      <c r="AV3" s="1">
        <v>78676737844944</v>
      </c>
      <c r="AW3" t="s">
        <v>407</v>
      </c>
      <c r="AX3" s="1">
        <v>132718026638031</v>
      </c>
      <c r="AY3" t="s">
        <v>400</v>
      </c>
      <c r="AZ3" s="1">
        <v>9501221776008600</v>
      </c>
      <c r="BA3" t="s">
        <v>401</v>
      </c>
      <c r="BB3" s="1">
        <v>1.64575632661581E+16</v>
      </c>
      <c r="BC3" t="s">
        <v>402</v>
      </c>
      <c r="BD3" s="1">
        <v>1.06783136725425E+16</v>
      </c>
      <c r="BE3" t="s">
        <v>403</v>
      </c>
      <c r="BF3" t="s">
        <v>442</v>
      </c>
      <c r="BG3" t="s">
        <v>405</v>
      </c>
      <c r="BH3" s="1">
        <v>3644765317440030</v>
      </c>
      <c r="BI3" t="s">
        <v>406</v>
      </c>
      <c r="BJ3" s="1">
        <v>1.25203400850296E+16</v>
      </c>
      <c r="BK3" t="s">
        <v>407</v>
      </c>
      <c r="BL3" s="1">
        <v>2314081937074660</v>
      </c>
      <c r="BM3" t="s">
        <v>400</v>
      </c>
      <c r="BN3" s="1">
        <v>1.44204601645469E+16</v>
      </c>
      <c r="BO3" t="s">
        <v>401</v>
      </c>
      <c r="BP3" s="1">
        <v>2103111334145060</v>
      </c>
      <c r="BQ3" t="s">
        <v>402</v>
      </c>
      <c r="BR3" s="1">
        <v>9203646332025520</v>
      </c>
      <c r="BS3" t="s">
        <v>403</v>
      </c>
      <c r="BT3" t="s">
        <v>443</v>
      </c>
      <c r="BU3" t="s">
        <v>405</v>
      </c>
      <c r="BV3" s="1">
        <v>3689292967319480</v>
      </c>
      <c r="BW3" t="s">
        <v>406</v>
      </c>
      <c r="BX3" s="1">
        <v>149849534034729</v>
      </c>
      <c r="BY3" t="s">
        <v>407</v>
      </c>
      <c r="BZ3" s="1">
        <v>2.0364037156105E+16</v>
      </c>
      <c r="CA3" t="s">
        <v>400</v>
      </c>
      <c r="CB3" s="1">
        <v>1.05839028954505E+16</v>
      </c>
      <c r="CC3" t="s">
        <v>401</v>
      </c>
      <c r="CD3" s="1">
        <v>1.75669156014919E+16</v>
      </c>
      <c r="CE3" t="s">
        <v>402</v>
      </c>
      <c r="CF3" s="1">
        <v>9221318364143370</v>
      </c>
      <c r="CG3" t="s">
        <v>403</v>
      </c>
      <c r="CH3" t="s">
        <v>444</v>
      </c>
      <c r="CI3" t="s">
        <v>405</v>
      </c>
      <c r="CJ3" s="1">
        <v>3957159221172330</v>
      </c>
      <c r="CK3" t="s">
        <v>406</v>
      </c>
      <c r="CL3" s="1">
        <v>1.55656337738037E+16</v>
      </c>
      <c r="CM3" t="s">
        <v>407</v>
      </c>
      <c r="CN3" s="1">
        <v>2.03919693827629E+16</v>
      </c>
      <c r="CO3" t="s">
        <v>400</v>
      </c>
      <c r="CP3" s="1">
        <v>6479697674512860</v>
      </c>
      <c r="CQ3" t="s">
        <v>401</v>
      </c>
      <c r="CR3" s="1">
        <v>1.57362781465053E+16</v>
      </c>
      <c r="CS3" t="s">
        <v>402</v>
      </c>
      <c r="CT3" s="1">
        <v>1.38541311025619E+16</v>
      </c>
      <c r="CU3" t="s">
        <v>403</v>
      </c>
      <c r="CV3" t="s">
        <v>445</v>
      </c>
      <c r="CW3" t="s">
        <v>405</v>
      </c>
      <c r="CX3" s="1">
        <v>5609133243560790</v>
      </c>
      <c r="CY3" t="s">
        <v>406</v>
      </c>
      <c r="CZ3" s="1">
        <v>1.23695455491542E+16</v>
      </c>
      <c r="DA3" t="s">
        <v>407</v>
      </c>
      <c r="DB3" s="1">
        <v>1.80092737078666E+16</v>
      </c>
      <c r="DC3" t="s">
        <v>400</v>
      </c>
      <c r="DD3" s="1">
        <v>6296565383672710</v>
      </c>
      <c r="DE3" t="s">
        <v>401</v>
      </c>
      <c r="DF3" s="1">
        <v>2.49676350504159E+16</v>
      </c>
      <c r="DG3" t="s">
        <v>402</v>
      </c>
      <c r="DH3" s="1">
        <v>1.72014042735099E+16</v>
      </c>
      <c r="DI3" t="s">
        <v>403</v>
      </c>
      <c r="DJ3" t="s">
        <v>446</v>
      </c>
      <c r="DK3" t="s">
        <v>405</v>
      </c>
      <c r="DL3" s="1">
        <v>4.55847918987274E+16</v>
      </c>
      <c r="DM3" t="s">
        <v>406</v>
      </c>
      <c r="DN3" s="1">
        <v>1.33809223771095E+16</v>
      </c>
      <c r="DO3" t="s">
        <v>407</v>
      </c>
      <c r="DP3" s="1">
        <v>1913737952709190</v>
      </c>
      <c r="DQ3" t="s">
        <v>400</v>
      </c>
      <c r="DR3" s="1">
        <v>6.8377383053302704E+16</v>
      </c>
      <c r="DS3" t="s">
        <v>401</v>
      </c>
      <c r="DT3" s="1">
        <v>1.84054300189018E+16</v>
      </c>
      <c r="DU3" t="s">
        <v>402</v>
      </c>
      <c r="DV3" s="1">
        <v>1.4763981103897E+16</v>
      </c>
      <c r="DW3" t="s">
        <v>403</v>
      </c>
      <c r="DX3" t="s">
        <v>447</v>
      </c>
      <c r="DY3" t="s">
        <v>405</v>
      </c>
      <c r="DZ3" s="1">
        <v>4158762693405150</v>
      </c>
      <c r="EA3" t="s">
        <v>406</v>
      </c>
      <c r="EB3" s="1">
        <v>1255120486021040</v>
      </c>
      <c r="EC3" t="s">
        <v>407</v>
      </c>
      <c r="ED3" s="1">
        <v>1640873700380320</v>
      </c>
      <c r="EE3" t="s">
        <v>400</v>
      </c>
      <c r="EF3" s="1">
        <v>1.13590508699417E+16</v>
      </c>
      <c r="EG3" t="s">
        <v>401</v>
      </c>
      <c r="EH3" s="1">
        <v>1975075341761110</v>
      </c>
      <c r="EI3" t="s">
        <v>402</v>
      </c>
      <c r="EJ3" s="1">
        <v>1.33339613676071E+16</v>
      </c>
      <c r="EK3" t="s">
        <v>403</v>
      </c>
      <c r="EL3" t="s">
        <v>448</v>
      </c>
      <c r="EM3" t="s">
        <v>405</v>
      </c>
      <c r="EN3" s="1">
        <v>4.3546393513679504E+16</v>
      </c>
      <c r="EO3" t="s">
        <v>406</v>
      </c>
      <c r="EP3" s="1">
        <v>1.06481902301311E+16</v>
      </c>
      <c r="EQ3" t="s">
        <v>407</v>
      </c>
      <c r="ER3" s="1">
        <v>1.89416959881782E+16</v>
      </c>
      <c r="ES3" t="s">
        <v>400</v>
      </c>
      <c r="ET3" s="1">
        <v>1.23862795531749E+16</v>
      </c>
      <c r="EU3" t="s">
        <v>401</v>
      </c>
      <c r="EV3" s="1">
        <v>1.49441631510853E+16</v>
      </c>
      <c r="EW3" t="s">
        <v>402</v>
      </c>
      <c r="EX3" s="1">
        <v>1.17014788091182E+16</v>
      </c>
      <c r="EY3" t="s">
        <v>403</v>
      </c>
      <c r="EZ3" t="s">
        <v>449</v>
      </c>
      <c r="FA3" t="s">
        <v>405</v>
      </c>
      <c r="FB3" s="1">
        <v>3716720044612880</v>
      </c>
      <c r="FC3" t="s">
        <v>406</v>
      </c>
      <c r="FD3" s="1">
        <v>1.61461383104324E+16</v>
      </c>
      <c r="FE3" t="s">
        <v>407</v>
      </c>
      <c r="FF3" s="1">
        <v>2543292641639700</v>
      </c>
      <c r="FG3" t="s">
        <v>400</v>
      </c>
      <c r="FH3" s="1">
        <v>1002153679728500</v>
      </c>
      <c r="FI3" t="s">
        <v>401</v>
      </c>
      <c r="FJ3" s="1">
        <v>1.31412204355001E+16</v>
      </c>
      <c r="FK3" t="s">
        <v>402</v>
      </c>
      <c r="FL3" s="1">
        <v>4847421497106550</v>
      </c>
      <c r="FM3" t="s">
        <v>403</v>
      </c>
      <c r="FN3" t="s">
        <v>450</v>
      </c>
      <c r="FO3" t="s">
        <v>405</v>
      </c>
      <c r="FP3" s="1">
        <v>3254542052745810</v>
      </c>
      <c r="FQ3" t="s">
        <v>406</v>
      </c>
      <c r="FR3" s="1">
        <v>1543503999710080</v>
      </c>
      <c r="FS3" t="s">
        <v>407</v>
      </c>
      <c r="FT3" s="1">
        <v>3.25882524251937E+16</v>
      </c>
      <c r="FU3" t="s">
        <v>400</v>
      </c>
      <c r="FV3" s="1">
        <v>1.17830350995063E+16</v>
      </c>
      <c r="FW3" t="s">
        <v>401</v>
      </c>
      <c r="FX3" s="1">
        <v>1.751977391541E+16</v>
      </c>
      <c r="FY3" t="s">
        <v>402</v>
      </c>
      <c r="FZ3" s="1">
        <v>1.27849981188774E+16</v>
      </c>
      <c r="GA3" t="s">
        <v>403</v>
      </c>
      <c r="GB3" t="s">
        <v>451</v>
      </c>
      <c r="GC3" t="s">
        <v>405</v>
      </c>
      <c r="GD3" s="1">
        <v>4.0339329838752704E+16</v>
      </c>
      <c r="GE3" t="s">
        <v>406</v>
      </c>
      <c r="GF3" s="1">
        <v>167384535074234</v>
      </c>
      <c r="GG3" t="s">
        <v>407</v>
      </c>
      <c r="GH3" s="1">
        <v>1.92713513970375E+16</v>
      </c>
      <c r="GI3" t="s">
        <v>400</v>
      </c>
      <c r="GJ3" s="1">
        <v>9823081642389290</v>
      </c>
      <c r="GK3" t="s">
        <v>401</v>
      </c>
      <c r="GL3" s="1">
        <v>1.81723516434431E+16</v>
      </c>
      <c r="GM3" t="s">
        <v>402</v>
      </c>
      <c r="GN3" s="1">
        <v>1.35120660066604E+16</v>
      </c>
      <c r="GO3" t="s">
        <v>403</v>
      </c>
      <c r="GP3" t="s">
        <v>452</v>
      </c>
      <c r="GQ3" t="s">
        <v>405</v>
      </c>
      <c r="GR3" s="1">
        <v>4.08637791872024E+16</v>
      </c>
      <c r="GS3" t="s">
        <v>406</v>
      </c>
      <c r="GT3" s="1">
        <v>1.77344888448715E+16</v>
      </c>
      <c r="GU3" t="s">
        <v>407</v>
      </c>
      <c r="GV3" s="1">
        <v>254791259765625</v>
      </c>
      <c r="GW3" t="s">
        <v>400</v>
      </c>
      <c r="GX3" s="1">
        <v>9793226420879360</v>
      </c>
      <c r="GY3" t="s">
        <v>401</v>
      </c>
      <c r="GZ3" s="1">
        <v>1.63380727171897E+16</v>
      </c>
      <c r="HA3" t="s">
        <v>402</v>
      </c>
      <c r="HB3" s="1">
        <v>755515992641449</v>
      </c>
      <c r="HC3" t="s">
        <v>403</v>
      </c>
      <c r="HD3" t="s">
        <v>453</v>
      </c>
      <c r="HE3" t="s">
        <v>405</v>
      </c>
      <c r="HF3" s="1">
        <v>3555859923362730</v>
      </c>
      <c r="HG3" t="s">
        <v>406</v>
      </c>
      <c r="HH3" s="1">
        <v>1.91343441605567E+16</v>
      </c>
      <c r="HI3" t="s">
        <v>407</v>
      </c>
      <c r="HJ3" s="1">
        <v>3713162839412680</v>
      </c>
      <c r="HK3" t="s">
        <v>400</v>
      </c>
      <c r="HL3" s="1">
        <v>1.17042616009712E+16</v>
      </c>
      <c r="HM3" t="s">
        <v>401</v>
      </c>
      <c r="HN3" s="1">
        <v>1.30100157111883E+16</v>
      </c>
      <c r="HO3" t="s">
        <v>402</v>
      </c>
      <c r="HP3" s="1">
        <v>1.07656054198741E+16</v>
      </c>
      <c r="HQ3" t="s">
        <v>403</v>
      </c>
      <c r="HR3" t="s">
        <v>454</v>
      </c>
      <c r="HS3" t="s">
        <v>405</v>
      </c>
      <c r="HT3" s="1">
        <v>4315941333770750</v>
      </c>
      <c r="HU3" t="s">
        <v>406</v>
      </c>
      <c r="HV3" s="1">
        <v>1.70296236872673E+16</v>
      </c>
      <c r="HW3" t="s">
        <v>407</v>
      </c>
      <c r="HX3" s="1">
        <v>1.4979463815689E+16</v>
      </c>
      <c r="HY3" t="s">
        <v>400</v>
      </c>
      <c r="HZ3" s="1">
        <v>7116618752479550</v>
      </c>
      <c r="IA3" t="s">
        <v>401</v>
      </c>
      <c r="IB3" s="1">
        <v>1.7692320048809E+16</v>
      </c>
      <c r="IC3" t="s">
        <v>402</v>
      </c>
      <c r="ID3" s="1">
        <v>1.04390509426593E+16</v>
      </c>
      <c r="IE3" t="s">
        <v>403</v>
      </c>
      <c r="IF3" t="s">
        <v>455</v>
      </c>
      <c r="IG3" t="s">
        <v>405</v>
      </c>
      <c r="IH3" s="1">
        <v>4681806564331050</v>
      </c>
      <c r="II3" t="s">
        <v>406</v>
      </c>
      <c r="IJ3" s="1">
        <v>1.83926805853843E+16</v>
      </c>
      <c r="IK3" t="s">
        <v>407</v>
      </c>
      <c r="IL3" s="1">
        <v>1.20303764939308E+16</v>
      </c>
      <c r="IM3" t="s">
        <v>400</v>
      </c>
      <c r="IN3" s="1">
        <v>6654462218284600</v>
      </c>
      <c r="IO3" t="s">
        <v>401</v>
      </c>
      <c r="IP3" s="1">
        <v>1.79877188056707E+16</v>
      </c>
      <c r="IQ3" t="s">
        <v>402</v>
      </c>
      <c r="IR3" s="1">
        <v>1.31574720144271E+16</v>
      </c>
      <c r="IS3" t="s">
        <v>403</v>
      </c>
      <c r="IT3" t="s">
        <v>456</v>
      </c>
      <c r="IU3" t="s">
        <v>405</v>
      </c>
      <c r="IV3" s="1">
        <v>4747178852558130</v>
      </c>
      <c r="IW3" t="s">
        <v>406</v>
      </c>
      <c r="IX3" s="1">
        <v>1.42333880066871E+16</v>
      </c>
      <c r="IY3" t="s">
        <v>407</v>
      </c>
      <c r="IZ3" s="1">
        <v>1.60838395357131E+16</v>
      </c>
      <c r="JA3" t="s">
        <v>400</v>
      </c>
      <c r="JB3" s="1">
        <v>8704303950071330</v>
      </c>
      <c r="JC3" t="s">
        <v>401</v>
      </c>
      <c r="JD3" s="1">
        <v>1453956589102740</v>
      </c>
      <c r="JE3" t="s">
        <v>402</v>
      </c>
      <c r="JF3" s="1">
        <v>1.71691924333572E+16</v>
      </c>
      <c r="JG3" t="s">
        <v>403</v>
      </c>
      <c r="JH3" t="s">
        <v>457</v>
      </c>
      <c r="JI3" t="s">
        <v>405</v>
      </c>
      <c r="JJ3" s="1">
        <v>4.7580793499946496E+16</v>
      </c>
      <c r="JK3" t="s">
        <v>406</v>
      </c>
      <c r="JL3" s="1">
        <v>1.7148445546627E+16</v>
      </c>
      <c r="JM3" t="s">
        <v>407</v>
      </c>
      <c r="JN3" s="1">
        <v>1.88187316060066E+16</v>
      </c>
      <c r="JO3" t="s">
        <v>400</v>
      </c>
      <c r="JP3" s="1">
        <v>957961603999138</v>
      </c>
      <c r="JQ3" t="s">
        <v>401</v>
      </c>
      <c r="JR3" s="1">
        <v>1.77697911858558E+16</v>
      </c>
      <c r="JS3" t="s">
        <v>402</v>
      </c>
      <c r="JT3" s="1">
        <v>1.52739077806472E+16</v>
      </c>
      <c r="JU3" t="s">
        <v>403</v>
      </c>
      <c r="JV3" t="s">
        <v>458</v>
      </c>
      <c r="JW3" t="s">
        <v>405</v>
      </c>
      <c r="JX3" s="1">
        <v>4.1213038563728304E+16</v>
      </c>
      <c r="JY3" t="s">
        <v>406</v>
      </c>
      <c r="JZ3" s="1">
        <v>1.42429769039154E+16</v>
      </c>
      <c r="KA3" t="s">
        <v>407</v>
      </c>
      <c r="KB3" s="1">
        <v>1.80722534656524E+16</v>
      </c>
      <c r="KC3" t="s">
        <v>400</v>
      </c>
      <c r="KD3" s="1">
        <v>97136989235878</v>
      </c>
      <c r="KE3" t="s">
        <v>401</v>
      </c>
      <c r="KF3" s="1">
        <v>1.8922658637166E+16</v>
      </c>
      <c r="KG3" t="s">
        <v>402</v>
      </c>
      <c r="KH3" s="1">
        <v>184279203414917</v>
      </c>
      <c r="KI3" t="s">
        <v>403</v>
      </c>
      <c r="KJ3" t="s">
        <v>459</v>
      </c>
      <c r="KK3" t="s">
        <v>405</v>
      </c>
      <c r="KL3" s="1">
        <v>4582616984844200</v>
      </c>
      <c r="KM3" t="s">
        <v>406</v>
      </c>
      <c r="KN3" s="1">
        <v>1.78315505385398E+16</v>
      </c>
      <c r="KO3" t="s">
        <v>407</v>
      </c>
      <c r="KP3" s="1">
        <v>1.56130775809288E+16</v>
      </c>
      <c r="KQ3" t="s">
        <v>400</v>
      </c>
      <c r="KR3" s="1">
        <v>6962200999259940</v>
      </c>
      <c r="KS3" t="s">
        <v>401</v>
      </c>
      <c r="KT3" s="1">
        <v>1.81289743632078E+16</v>
      </c>
      <c r="KU3" t="s">
        <v>402</v>
      </c>
      <c r="KV3" s="1">
        <v>1.48694410920143E+16</v>
      </c>
      <c r="KW3" t="s">
        <v>403</v>
      </c>
      <c r="KX3" t="s">
        <v>460</v>
      </c>
      <c r="KY3" t="s">
        <v>405</v>
      </c>
      <c r="KZ3" s="1">
        <v>2849549353122710</v>
      </c>
      <c r="LA3" t="s">
        <v>406</v>
      </c>
      <c r="LB3" s="1">
        <v>6851392984390250</v>
      </c>
      <c r="LC3" t="s">
        <v>407</v>
      </c>
      <c r="LD3" s="1">
        <v>1.42831742763519E+16</v>
      </c>
      <c r="LE3" t="s">
        <v>400</v>
      </c>
      <c r="LF3" s="1">
        <v>3.33478778600692E+16</v>
      </c>
      <c r="LG3" t="s">
        <v>401</v>
      </c>
      <c r="LH3" s="1">
        <v>4637375846505160</v>
      </c>
      <c r="LI3" t="s">
        <v>402</v>
      </c>
      <c r="LJ3" s="1">
        <v>2.08837240934371E+16</v>
      </c>
      <c r="LK3" t="s">
        <v>403</v>
      </c>
      <c r="LL3" t="s">
        <v>461</v>
      </c>
      <c r="LM3" t="s">
        <v>405</v>
      </c>
      <c r="LN3" s="1">
        <v>2354135811328880</v>
      </c>
      <c r="LO3" t="s">
        <v>406</v>
      </c>
      <c r="LP3" s="1">
        <v>5659478530287740</v>
      </c>
      <c r="LQ3" t="s">
        <v>407</v>
      </c>
      <c r="LR3" s="1">
        <v>1.724813580513E+16</v>
      </c>
      <c r="LS3" t="s">
        <v>400</v>
      </c>
      <c r="LT3" s="1">
        <v>2.71372705698013E+16</v>
      </c>
      <c r="LU3" t="s">
        <v>401</v>
      </c>
      <c r="LV3" s="1">
        <v>3934207558631890</v>
      </c>
      <c r="LW3" t="s">
        <v>402</v>
      </c>
      <c r="LX3" s="1">
        <v>1.91853091120719E+16</v>
      </c>
      <c r="LY3" t="s">
        <v>403</v>
      </c>
      <c r="LZ3" t="s">
        <v>462</v>
      </c>
      <c r="MA3" t="s">
        <v>405</v>
      </c>
      <c r="MB3" s="1">
        <v>2307562381029120</v>
      </c>
      <c r="MC3" t="s">
        <v>406</v>
      </c>
      <c r="MD3" s="1">
        <v>7725431770086280</v>
      </c>
      <c r="ME3" t="s">
        <v>407</v>
      </c>
      <c r="MF3" s="1">
        <v>1.79324075579643E+16</v>
      </c>
      <c r="MG3" t="s">
        <v>400</v>
      </c>
      <c r="MH3" s="1">
        <v>2.54651844501495E+16</v>
      </c>
      <c r="MI3" t="s">
        <v>401</v>
      </c>
      <c r="MJ3" s="1">
        <v>3.06572895497083E+16</v>
      </c>
      <c r="MK3" t="s">
        <v>402</v>
      </c>
      <c r="ML3" s="1">
        <v>1.94945216178894E+16</v>
      </c>
      <c r="MM3" t="s">
        <v>403</v>
      </c>
      <c r="MN3" t="s">
        <v>463</v>
      </c>
      <c r="MO3" t="s">
        <v>405</v>
      </c>
      <c r="MP3" s="1">
        <v>2.30899035930633E+16</v>
      </c>
      <c r="MQ3" t="s">
        <v>406</v>
      </c>
      <c r="MR3" s="1">
        <v>5989506095647810</v>
      </c>
      <c r="MS3" t="s">
        <v>407</v>
      </c>
      <c r="MT3" s="1">
        <v>1960602104663840</v>
      </c>
      <c r="MU3" t="s">
        <v>400</v>
      </c>
      <c r="MV3" s="1">
        <v>3705211877822870</v>
      </c>
      <c r="MW3" t="s">
        <v>401</v>
      </c>
      <c r="MX3" s="1">
        <v>3.23723368346691E+16</v>
      </c>
      <c r="MY3" t="s">
        <v>402</v>
      </c>
      <c r="MZ3" s="1">
        <v>2.01420009136199E+16</v>
      </c>
      <c r="NA3" t="s">
        <v>403</v>
      </c>
      <c r="NB3" t="s">
        <v>464</v>
      </c>
      <c r="NC3" t="s">
        <v>405</v>
      </c>
      <c r="ND3" s="1">
        <v>2.2892726957798E+16</v>
      </c>
      <c r="NE3" t="s">
        <v>406</v>
      </c>
      <c r="NF3" s="1">
        <v>7.0670127868652304E+16</v>
      </c>
      <c r="NG3" t="s">
        <v>407</v>
      </c>
      <c r="NH3" s="1">
        <v>1.44370958209037E+16</v>
      </c>
      <c r="NI3" t="s">
        <v>400</v>
      </c>
      <c r="NJ3" s="1">
        <v>327214390039444</v>
      </c>
      <c r="NK3" t="s">
        <v>401</v>
      </c>
      <c r="NL3" s="1">
        <v>4992068558931350</v>
      </c>
      <c r="NM3" t="s">
        <v>402</v>
      </c>
      <c r="NN3" s="1">
        <v>1.51354119181633E+16</v>
      </c>
      <c r="NO3" t="s">
        <v>403</v>
      </c>
      <c r="NP3" t="s">
        <v>465</v>
      </c>
      <c r="NQ3" t="s">
        <v>405</v>
      </c>
      <c r="NR3" s="1">
        <v>1818140149116510</v>
      </c>
      <c r="NS3" t="s">
        <v>406</v>
      </c>
      <c r="NT3" s="1">
        <v>7.36712366342544E+16</v>
      </c>
      <c r="NU3" t="s">
        <v>407</v>
      </c>
      <c r="NV3" s="1">
        <v>125467449426651</v>
      </c>
      <c r="NW3" t="s">
        <v>400</v>
      </c>
      <c r="NX3" s="1">
        <v>3529407382011410</v>
      </c>
      <c r="NY3" t="s">
        <v>401</v>
      </c>
      <c r="NZ3" s="1">
        <v>3088010847568510</v>
      </c>
      <c r="OA3" t="s">
        <v>402</v>
      </c>
      <c r="OB3" s="1">
        <v>2.10483789443969E+16</v>
      </c>
      <c r="OC3" t="s">
        <v>403</v>
      </c>
      <c r="OD3" t="s">
        <v>466</v>
      </c>
      <c r="OE3" t="s">
        <v>405</v>
      </c>
      <c r="OF3" s="1">
        <v>1878589242696760</v>
      </c>
      <c r="OG3" t="s">
        <v>406</v>
      </c>
      <c r="OH3" s="1">
        <v>7814016938209530</v>
      </c>
      <c r="OI3" t="s">
        <v>407</v>
      </c>
      <c r="OJ3" s="1">
        <v>1.68053820729255E+16</v>
      </c>
    </row>
    <row r="4" spans="1:16384" x14ac:dyDescent="0.25">
      <c r="A4" t="s">
        <v>407</v>
      </c>
      <c r="B4" s="1">
        <v>1.54046580195426E+16</v>
      </c>
      <c r="C4" t="s">
        <v>400</v>
      </c>
      <c r="D4" s="1">
        <v>5477873608469960</v>
      </c>
      <c r="E4" t="s">
        <v>401</v>
      </c>
      <c r="F4" s="1">
        <v>1.63262169808149E+16</v>
      </c>
      <c r="G4" t="s">
        <v>402</v>
      </c>
      <c r="H4" s="1">
        <v>1545671373605720</v>
      </c>
      <c r="I4" t="s">
        <v>403</v>
      </c>
      <c r="J4" t="s">
        <v>467</v>
      </c>
      <c r="K4" t="s">
        <v>405</v>
      </c>
      <c r="L4" s="1">
        <v>5512411594390860</v>
      </c>
      <c r="M4" t="s">
        <v>406</v>
      </c>
      <c r="N4" s="1">
        <v>9125814586877820</v>
      </c>
      <c r="O4" t="s">
        <v>407</v>
      </c>
      <c r="P4" s="1">
        <v>1.15751281380653E+16</v>
      </c>
      <c r="Q4" t="s">
        <v>400</v>
      </c>
      <c r="R4" s="1">
        <v>1021140143275260</v>
      </c>
      <c r="S4" t="s">
        <v>401</v>
      </c>
      <c r="T4" s="1">
        <v>1.81016642600297E+16</v>
      </c>
      <c r="U4" t="s">
        <v>402</v>
      </c>
      <c r="V4" s="1">
        <v>1.32997006177902E+16</v>
      </c>
      <c r="W4" t="s">
        <v>403</v>
      </c>
      <c r="X4" t="s">
        <v>468</v>
      </c>
      <c r="Y4" t="s">
        <v>405</v>
      </c>
      <c r="Z4" s="1">
        <v>4922162890434260</v>
      </c>
      <c r="AA4" t="s">
        <v>406</v>
      </c>
      <c r="AB4" s="1">
        <v>9360267966985700</v>
      </c>
      <c r="AC4" t="s">
        <v>407</v>
      </c>
      <c r="AD4" s="1">
        <v>1113286167383190</v>
      </c>
      <c r="AE4" t="s">
        <v>400</v>
      </c>
      <c r="AF4" s="1">
        <v>1.1897924542427E+16</v>
      </c>
      <c r="AG4" t="s">
        <v>401</v>
      </c>
      <c r="AH4" s="1">
        <v>2.14402638375759E+16</v>
      </c>
      <c r="AI4" t="s">
        <v>402</v>
      </c>
      <c r="AJ4" s="1">
        <v>1.24356366693973E+16</v>
      </c>
      <c r="AK4" t="s">
        <v>403</v>
      </c>
      <c r="AL4" t="s">
        <v>469</v>
      </c>
      <c r="AM4" t="s">
        <v>405</v>
      </c>
      <c r="AN4" s="1">
        <v>5891421437263480</v>
      </c>
      <c r="AO4" t="s">
        <v>406</v>
      </c>
      <c r="AP4" s="1">
        <v>1429355889558790</v>
      </c>
      <c r="AQ4" t="s">
        <v>407</v>
      </c>
      <c r="AR4" s="1">
        <v>9139785170555110</v>
      </c>
      <c r="AS4" t="s">
        <v>400</v>
      </c>
      <c r="AT4" s="1">
        <v>1.12468101084232E+16</v>
      </c>
      <c r="AU4" t="s">
        <v>401</v>
      </c>
      <c r="AV4" s="1">
        <v>2.15520989149808E+16</v>
      </c>
      <c r="AW4" t="s">
        <v>402</v>
      </c>
      <c r="AX4" s="1">
        <v>1.15133799612522E+16</v>
      </c>
      <c r="AY4" t="s">
        <v>403</v>
      </c>
      <c r="AZ4" t="s">
        <v>470</v>
      </c>
      <c r="BA4" t="s">
        <v>405</v>
      </c>
      <c r="BB4" s="1">
        <v>4343869090080260</v>
      </c>
      <c r="BC4" t="s">
        <v>406</v>
      </c>
      <c r="BD4" s="1">
        <v>1.53587564826011E+16</v>
      </c>
      <c r="BE4" t="s">
        <v>407</v>
      </c>
      <c r="BF4" s="1">
        <v>2665269076824180</v>
      </c>
      <c r="BG4" t="s">
        <v>400</v>
      </c>
      <c r="BH4" s="1">
        <v>1.1196856200695E+16</v>
      </c>
      <c r="BI4" t="s">
        <v>401</v>
      </c>
      <c r="BJ4" s="1">
        <v>2.3915572091937E+16</v>
      </c>
      <c r="BK4" t="s">
        <v>402</v>
      </c>
      <c r="BL4" s="1">
        <v>1.60662531852722E+16</v>
      </c>
      <c r="BM4" t="s">
        <v>403</v>
      </c>
      <c r="BN4" t="s">
        <v>471</v>
      </c>
      <c r="BO4" t="s">
        <v>405</v>
      </c>
      <c r="BP4" s="1">
        <v>3.13475310802459E+16</v>
      </c>
      <c r="BQ4" t="s">
        <v>406</v>
      </c>
      <c r="BR4" s="1">
        <v>1707721650600430</v>
      </c>
      <c r="BS4" t="s">
        <v>407</v>
      </c>
      <c r="BT4" s="1">
        <v>2440193891525260</v>
      </c>
      <c r="BU4" t="s">
        <v>400</v>
      </c>
      <c r="BV4" s="1">
        <v>1.0497061908245E+16</v>
      </c>
      <c r="BW4" t="s">
        <v>401</v>
      </c>
      <c r="BX4" s="1">
        <v>2.48484853655099E+16</v>
      </c>
      <c r="BY4" t="s">
        <v>402</v>
      </c>
      <c r="BZ4" s="1">
        <v>1.47346153855323E+16</v>
      </c>
      <c r="CA4" t="s">
        <v>403</v>
      </c>
      <c r="CB4" t="s">
        <v>472</v>
      </c>
      <c r="CC4" t="s">
        <v>405</v>
      </c>
      <c r="CD4" s="1">
        <v>3.7609535455703696E+16</v>
      </c>
      <c r="CE4" t="s">
        <v>406</v>
      </c>
      <c r="CF4" s="1">
        <v>1771087646484370</v>
      </c>
      <c r="CG4" t="s">
        <v>407</v>
      </c>
      <c r="CH4" s="1">
        <v>2.31182157993316E+16</v>
      </c>
      <c r="CI4" t="s">
        <v>400</v>
      </c>
      <c r="CJ4" s="1">
        <v>5328836664557450</v>
      </c>
      <c r="CK4" t="s">
        <v>401</v>
      </c>
      <c r="CL4" s="1">
        <v>1866590231657020</v>
      </c>
      <c r="CM4" t="s">
        <v>402</v>
      </c>
      <c r="CN4" s="1">
        <v>1.31970047950744E+16</v>
      </c>
      <c r="CO4" t="s">
        <v>403</v>
      </c>
      <c r="CP4" t="s">
        <v>473</v>
      </c>
      <c r="CQ4" t="s">
        <v>405</v>
      </c>
      <c r="CR4" s="1">
        <v>4.90685492753982E+16</v>
      </c>
      <c r="CS4" t="s">
        <v>406</v>
      </c>
      <c r="CT4" s="1">
        <v>1.35350093245506E+16</v>
      </c>
      <c r="CU4" t="s">
        <v>407</v>
      </c>
      <c r="CV4" s="1">
        <v>1.35917171835899E+16</v>
      </c>
      <c r="CW4" t="s">
        <v>400</v>
      </c>
      <c r="CX4" s="1">
        <v>6905727833509440</v>
      </c>
      <c r="CY4" t="s">
        <v>401</v>
      </c>
      <c r="CZ4" s="1">
        <v>1.54122235253453E+16</v>
      </c>
      <c r="DA4" t="s">
        <v>402</v>
      </c>
      <c r="DB4" s="1">
        <v>1.34969189763069E+16</v>
      </c>
      <c r="DC4" t="s">
        <v>403</v>
      </c>
      <c r="DD4" t="s">
        <v>474</v>
      </c>
      <c r="DE4" t="s">
        <v>405</v>
      </c>
      <c r="DF4" s="1">
        <v>45171058177948</v>
      </c>
      <c r="DG4" t="s">
        <v>406</v>
      </c>
      <c r="DH4" s="1">
        <v>1.13527506589889E+16</v>
      </c>
      <c r="DI4" t="s">
        <v>407</v>
      </c>
      <c r="DJ4" s="1">
        <v>1.77447244524955E+16</v>
      </c>
      <c r="DK4" t="s">
        <v>400</v>
      </c>
      <c r="DL4" s="1">
        <v>1.21253907680511E+16</v>
      </c>
      <c r="DM4" t="s">
        <v>401</v>
      </c>
      <c r="DN4" s="1">
        <v>1.85855589807033E+16</v>
      </c>
      <c r="DO4" t="s">
        <v>402</v>
      </c>
      <c r="DP4" s="1">
        <v>1.52332037687301E+16</v>
      </c>
      <c r="DQ4" t="s">
        <v>403</v>
      </c>
      <c r="DR4" t="s">
        <v>475</v>
      </c>
      <c r="DS4" t="s">
        <v>405</v>
      </c>
      <c r="DT4" s="1">
        <v>3.88843923807144E+16</v>
      </c>
      <c r="DU4" t="s">
        <v>406</v>
      </c>
      <c r="DV4" s="1">
        <v>1.51050463318824E+16</v>
      </c>
      <c r="DW4" t="s">
        <v>407</v>
      </c>
      <c r="DX4" s="1">
        <v>1.94396451115608E+16</v>
      </c>
      <c r="DY4" t="s">
        <v>400</v>
      </c>
      <c r="DZ4" s="1">
        <v>1.03867650032043E+16</v>
      </c>
      <c r="EA4" t="s">
        <v>401</v>
      </c>
      <c r="EB4" s="1">
        <v>1.89720168709754E+16</v>
      </c>
      <c r="EC4" t="s">
        <v>402</v>
      </c>
      <c r="ED4" s="1">
        <v>1.57379373908042E+16</v>
      </c>
      <c r="EE4" t="s">
        <v>403</v>
      </c>
      <c r="EF4" t="s">
        <v>476</v>
      </c>
      <c r="EG4" t="s">
        <v>405</v>
      </c>
      <c r="EH4" s="1">
        <v>4025261104106900</v>
      </c>
      <c r="EI4" t="s">
        <v>406</v>
      </c>
      <c r="EJ4" s="1">
        <v>1.56261533498764E+16</v>
      </c>
      <c r="EK4" t="s">
        <v>407</v>
      </c>
      <c r="EL4" s="1">
        <v>1.72174245119094E+16</v>
      </c>
      <c r="EM4" t="s">
        <v>400</v>
      </c>
      <c r="EN4" s="1">
        <v>6823663413524620</v>
      </c>
      <c r="EO4" t="s">
        <v>401</v>
      </c>
      <c r="EP4" s="1">
        <v>1713922992348670</v>
      </c>
      <c r="EQ4" t="s">
        <v>402</v>
      </c>
      <c r="ER4" s="1">
        <v>1.86030656099319E+16</v>
      </c>
      <c r="ES4" t="s">
        <v>403</v>
      </c>
      <c r="ET4" t="s">
        <v>477</v>
      </c>
      <c r="EU4" t="s">
        <v>405</v>
      </c>
      <c r="EV4" s="1">
        <v>3233759701251980</v>
      </c>
      <c r="EW4" t="s">
        <v>406</v>
      </c>
      <c r="EX4" s="1">
        <v>1.6842833161354E+16</v>
      </c>
      <c r="EY4" t="s">
        <v>407</v>
      </c>
      <c r="EZ4" s="1">
        <v>2069798558950420</v>
      </c>
      <c r="FA4" t="s">
        <v>400</v>
      </c>
      <c r="FB4" s="1">
        <v>1.10612943768501E+16</v>
      </c>
      <c r="FC4" t="s">
        <v>401</v>
      </c>
      <c r="FD4" s="1">
        <v>1218766998499630</v>
      </c>
      <c r="FE4" t="s">
        <v>402</v>
      </c>
      <c r="FF4" s="1">
        <v>1091296598315230</v>
      </c>
      <c r="FG4" t="s">
        <v>403</v>
      </c>
      <c r="FH4" t="s">
        <v>478</v>
      </c>
      <c r="FI4" t="s">
        <v>405</v>
      </c>
      <c r="FJ4" s="1">
        <v>3498333692550650</v>
      </c>
      <c r="FK4" t="s">
        <v>406</v>
      </c>
      <c r="FL4" s="1">
        <v>1.81240692734718E+16</v>
      </c>
      <c r="FM4" t="s">
        <v>407</v>
      </c>
      <c r="FN4" s="1">
        <v>2.98312187194824E+16</v>
      </c>
      <c r="FO4" t="s">
        <v>400</v>
      </c>
      <c r="FP4" s="1">
        <v>1.05827093124389E+16</v>
      </c>
      <c r="FQ4" t="s">
        <v>401</v>
      </c>
      <c r="FR4" t="s">
        <v>479</v>
      </c>
      <c r="FS4" t="s">
        <v>402</v>
      </c>
      <c r="FT4" s="1">
        <v>842772051692009</v>
      </c>
      <c r="FU4" t="s">
        <v>403</v>
      </c>
      <c r="FV4" t="s">
        <v>480</v>
      </c>
      <c r="FW4" t="s">
        <v>405</v>
      </c>
      <c r="FX4" s="1">
        <v>3522019386291500</v>
      </c>
      <c r="FY4" t="s">
        <v>406</v>
      </c>
      <c r="FZ4" s="1">
        <v>1.44842386245727E+16</v>
      </c>
      <c r="GA4" t="s">
        <v>407</v>
      </c>
      <c r="GB4" s="1">
        <v>2153933346271510</v>
      </c>
      <c r="GC4" t="s">
        <v>400</v>
      </c>
      <c r="GD4" s="1">
        <v>1.22899182140827E+16</v>
      </c>
      <c r="GE4" t="s">
        <v>401</v>
      </c>
      <c r="GF4" s="1">
        <v>1156871672719710</v>
      </c>
      <c r="GG4" t="s">
        <v>402</v>
      </c>
      <c r="GH4" s="1">
        <v>7038469612598410</v>
      </c>
      <c r="GI4" t="s">
        <v>403</v>
      </c>
      <c r="GJ4" t="s">
        <v>481</v>
      </c>
      <c r="GK4" t="s">
        <v>405</v>
      </c>
      <c r="GL4" s="1">
        <v>3439922034740440</v>
      </c>
      <c r="GM4" t="s">
        <v>406</v>
      </c>
      <c r="GN4" s="1">
        <v>1243365928530690</v>
      </c>
      <c r="GO4" t="s">
        <v>407</v>
      </c>
      <c r="GP4" s="1">
        <v>2.05833226442337E+16</v>
      </c>
      <c r="GQ4" t="s">
        <v>400</v>
      </c>
      <c r="GR4" s="1">
        <v>877792164683342</v>
      </c>
      <c r="GS4" t="s">
        <v>401</v>
      </c>
      <c r="GT4" s="1">
        <v>1.13984439522027E+16</v>
      </c>
      <c r="GU4" t="s">
        <v>402</v>
      </c>
      <c r="GV4" s="1">
        <v>1.08563661575317E+16</v>
      </c>
      <c r="GW4" t="s">
        <v>403</v>
      </c>
      <c r="GX4" t="s">
        <v>482</v>
      </c>
      <c r="GY4" t="s">
        <v>405</v>
      </c>
      <c r="GZ4" s="1">
        <v>4245345890522000</v>
      </c>
      <c r="HA4" t="s">
        <v>406</v>
      </c>
      <c r="HB4" s="1">
        <v>2.06635892391204E+16</v>
      </c>
      <c r="HC4" t="s">
        <v>407</v>
      </c>
      <c r="HD4" s="1">
        <v>2636203169822690</v>
      </c>
      <c r="HE4" t="s">
        <v>400</v>
      </c>
      <c r="HF4" s="1">
        <v>7921391725540160</v>
      </c>
      <c r="HG4" t="s">
        <v>401</v>
      </c>
      <c r="HH4" t="s">
        <v>483</v>
      </c>
      <c r="HI4" t="s">
        <v>402</v>
      </c>
      <c r="HJ4" s="1">
        <v>7566773891448970</v>
      </c>
      <c r="HK4" t="s">
        <v>403</v>
      </c>
      <c r="HL4" t="s">
        <v>484</v>
      </c>
      <c r="HM4" t="s">
        <v>405</v>
      </c>
      <c r="HN4" s="1">
        <v>3368896543979640</v>
      </c>
      <c r="HO4" t="s">
        <v>406</v>
      </c>
      <c r="HP4" s="1">
        <v>1.59096807241439E+16</v>
      </c>
      <c r="HQ4" t="s">
        <v>407</v>
      </c>
      <c r="HR4" s="1">
        <v>1.87141954898834E+16</v>
      </c>
      <c r="HS4" t="s">
        <v>400</v>
      </c>
      <c r="HT4" s="1">
        <v>850500762462616</v>
      </c>
      <c r="HU4" t="s">
        <v>401</v>
      </c>
      <c r="HV4" s="1">
        <v>2.04209703952074E+16</v>
      </c>
      <c r="HW4" t="s">
        <v>402</v>
      </c>
      <c r="HX4" s="1">
        <v>7649847865104670</v>
      </c>
      <c r="HY4" t="s">
        <v>403</v>
      </c>
      <c r="HZ4" t="s">
        <v>485</v>
      </c>
      <c r="IA4" t="s">
        <v>405</v>
      </c>
      <c r="IB4" s="1">
        <v>4.72694128751754E+16</v>
      </c>
      <c r="IC4" t="s">
        <v>406</v>
      </c>
      <c r="ID4" s="1">
        <v>1.57621696591377E+16</v>
      </c>
      <c r="IE4" t="s">
        <v>407</v>
      </c>
      <c r="IF4" s="1">
        <v>1705428659915920</v>
      </c>
      <c r="IG4" t="s">
        <v>400</v>
      </c>
      <c r="IH4" s="1">
        <v>60768723487854</v>
      </c>
      <c r="II4" t="s">
        <v>401</v>
      </c>
      <c r="IJ4" s="1">
        <v>1.13321905955672E+16</v>
      </c>
      <c r="IK4" t="s">
        <v>402</v>
      </c>
      <c r="IL4" s="1">
        <v>1.14586547017097E+16</v>
      </c>
      <c r="IM4" t="s">
        <v>403</v>
      </c>
      <c r="IN4" t="s">
        <v>486</v>
      </c>
      <c r="IO4" t="s">
        <v>405</v>
      </c>
      <c r="IP4" s="1">
        <v>4189107120037070</v>
      </c>
      <c r="IQ4" t="s">
        <v>406</v>
      </c>
      <c r="IR4" s="1">
        <v>1.4271555840969E+16</v>
      </c>
      <c r="IS4" t="s">
        <v>407</v>
      </c>
      <c r="IT4" s="1">
        <v>1.67630717158317E+16</v>
      </c>
      <c r="IU4" t="s">
        <v>400</v>
      </c>
      <c r="IV4" s="1">
        <v>8034976571798320</v>
      </c>
      <c r="IW4" t="s">
        <v>401</v>
      </c>
      <c r="IX4" s="1">
        <v>1.77700333297252E+16</v>
      </c>
      <c r="IY4" t="s">
        <v>402</v>
      </c>
      <c r="IZ4" s="1">
        <v>1.75297930836677E+16</v>
      </c>
      <c r="JA4" t="s">
        <v>403</v>
      </c>
      <c r="JB4" t="s">
        <v>487</v>
      </c>
      <c r="JC4" t="s">
        <v>405</v>
      </c>
      <c r="JD4" s="1">
        <v>4454034864902490</v>
      </c>
      <c r="JE4" t="s">
        <v>406</v>
      </c>
      <c r="JF4" s="1">
        <v>1.4855770766735E+16</v>
      </c>
      <c r="JG4" t="s">
        <v>407</v>
      </c>
      <c r="JH4" s="1">
        <v>1.48525699973106E+16</v>
      </c>
      <c r="JI4" t="s">
        <v>400</v>
      </c>
      <c r="JJ4" s="1">
        <v>800274908542633</v>
      </c>
      <c r="JK4" t="s">
        <v>401</v>
      </c>
      <c r="JL4" s="1">
        <v>1.31522621959447E+16</v>
      </c>
      <c r="JM4" t="s">
        <v>402</v>
      </c>
      <c r="JN4" s="1">
        <v>1.07925750315189E+16</v>
      </c>
      <c r="JO4" t="s">
        <v>403</v>
      </c>
      <c r="JP4" t="s">
        <v>488</v>
      </c>
      <c r="JQ4" t="s">
        <v>405</v>
      </c>
      <c r="JR4" s="1">
        <v>4.1305741667747504E+16</v>
      </c>
      <c r="JS4" t="s">
        <v>406</v>
      </c>
      <c r="JT4" s="1">
        <v>1.24907650053501E+16</v>
      </c>
      <c r="JU4" t="s">
        <v>407</v>
      </c>
      <c r="JV4" s="1">
        <v>1948191523551940</v>
      </c>
      <c r="JW4" t="s">
        <v>400</v>
      </c>
      <c r="JX4" s="1">
        <v>1.1508160829544E+16</v>
      </c>
      <c r="JY4" t="s">
        <v>401</v>
      </c>
      <c r="JZ4" s="1">
        <v>1.45182274281978E+16</v>
      </c>
      <c r="KA4" t="s">
        <v>402</v>
      </c>
      <c r="KB4" s="1">
        <v>2.14529514312744E+16</v>
      </c>
      <c r="KC4" t="s">
        <v>403</v>
      </c>
      <c r="KD4" t="s">
        <v>489</v>
      </c>
      <c r="KE4" t="s">
        <v>405</v>
      </c>
      <c r="KF4" s="1">
        <v>4.05668318271636E+16</v>
      </c>
      <c r="KG4" t="s">
        <v>406</v>
      </c>
      <c r="KH4" s="1">
        <v>1.25699639320373E+16</v>
      </c>
      <c r="KI4" t="s">
        <v>407</v>
      </c>
      <c r="KJ4" s="1">
        <v>1.57682001590728E+16</v>
      </c>
      <c r="KK4" t="s">
        <v>400</v>
      </c>
      <c r="KL4" s="1">
        <v>1.10565885901451E+16</v>
      </c>
      <c r="KM4" t="s">
        <v>401</v>
      </c>
      <c r="KN4" t="s">
        <v>490</v>
      </c>
      <c r="KO4" t="s">
        <v>402</v>
      </c>
      <c r="KP4" s="1">
        <v>8526911586523050</v>
      </c>
      <c r="KQ4" t="s">
        <v>403</v>
      </c>
      <c r="KR4" t="s">
        <v>491</v>
      </c>
      <c r="KS4" t="s">
        <v>405</v>
      </c>
      <c r="KT4" s="1">
        <v>4279978573322290</v>
      </c>
      <c r="KU4" t="s">
        <v>406</v>
      </c>
      <c r="KV4" s="1">
        <v>928277224302292</v>
      </c>
      <c r="KW4" t="s">
        <v>407</v>
      </c>
      <c r="KX4" s="1">
        <v>8345995843410490</v>
      </c>
      <c r="KY4" t="s">
        <v>400</v>
      </c>
      <c r="KZ4" s="1">
        <v>2.7064573764801E+16</v>
      </c>
      <c r="LA4" t="s">
        <v>401</v>
      </c>
      <c r="LB4" s="1">
        <v>738850012421608</v>
      </c>
      <c r="LC4" t="s">
        <v>402</v>
      </c>
      <c r="LD4" s="1">
        <v>3.39713335037231E+16</v>
      </c>
      <c r="LE4" t="s">
        <v>403</v>
      </c>
      <c r="LF4" t="s">
        <v>492</v>
      </c>
      <c r="LG4" t="s">
        <v>405</v>
      </c>
      <c r="LH4" s="1">
        <v>1673026978969570</v>
      </c>
      <c r="LI4" t="s">
        <v>406</v>
      </c>
      <c r="LJ4" s="1">
        <v>6018441542983050</v>
      </c>
      <c r="LK4" t="s">
        <v>407</v>
      </c>
      <c r="LL4" s="1">
        <v>1294262558221810</v>
      </c>
      <c r="LM4" t="s">
        <v>400</v>
      </c>
      <c r="LN4" s="1">
        <v>2.76496827602386E+16</v>
      </c>
      <c r="LO4" t="s">
        <v>401</v>
      </c>
      <c r="LP4" s="1">
        <v>2877954766154280</v>
      </c>
      <c r="LQ4" t="s">
        <v>402</v>
      </c>
      <c r="LR4" s="1">
        <v>2.20826730132102E+16</v>
      </c>
      <c r="LS4" t="s">
        <v>403</v>
      </c>
      <c r="LT4" t="s">
        <v>493</v>
      </c>
      <c r="LU4" t="s">
        <v>405</v>
      </c>
      <c r="LV4" s="1">
        <v>2.32174277305603E+16</v>
      </c>
      <c r="LW4" t="s">
        <v>406</v>
      </c>
      <c r="LX4" s="1">
        <v>6512747704982750</v>
      </c>
      <c r="LY4" t="s">
        <v>407</v>
      </c>
      <c r="LZ4" s="1">
        <v>1.43357902765274E+16</v>
      </c>
      <c r="MA4" t="s">
        <v>400</v>
      </c>
      <c r="MB4" s="1">
        <v>2950263321399680</v>
      </c>
      <c r="MC4" t="s">
        <v>401</v>
      </c>
      <c r="MD4" s="1">
        <v>334022119641304</v>
      </c>
      <c r="ME4" t="s">
        <v>402</v>
      </c>
      <c r="MF4" s="1">
        <v>1.85169920325279E+16</v>
      </c>
      <c r="MG4" t="s">
        <v>403</v>
      </c>
      <c r="MH4" t="s">
        <v>494</v>
      </c>
      <c r="MI4" t="s">
        <v>405</v>
      </c>
      <c r="MJ4" s="1">
        <v>2758181393146510</v>
      </c>
      <c r="MK4" t="s">
        <v>406</v>
      </c>
      <c r="ML4" s="1">
        <v>7565271109342570</v>
      </c>
      <c r="MM4" t="s">
        <v>407</v>
      </c>
      <c r="MN4" s="1">
        <v>2008544206619260</v>
      </c>
      <c r="MO4" t="s">
        <v>400</v>
      </c>
      <c r="MP4" s="1">
        <v>3464401066303250</v>
      </c>
      <c r="MQ4" t="s">
        <v>401</v>
      </c>
      <c r="MR4" s="1">
        <v>3.8146436214447E+16</v>
      </c>
      <c r="MS4" t="s">
        <v>402</v>
      </c>
      <c r="MT4" s="1">
        <v>1.56684532761573E+16</v>
      </c>
      <c r="MU4" t="s">
        <v>403</v>
      </c>
      <c r="MV4" t="s">
        <v>495</v>
      </c>
      <c r="MW4" t="s">
        <v>405</v>
      </c>
      <c r="MX4" s="1">
        <v>200066402554512</v>
      </c>
      <c r="MY4" t="s">
        <v>406</v>
      </c>
      <c r="MZ4" s="1">
        <v>7094530761241910</v>
      </c>
      <c r="NA4" t="s">
        <v>407</v>
      </c>
      <c r="NB4" s="1">
        <v>1.87862232327461E+16</v>
      </c>
      <c r="NC4" t="s">
        <v>400</v>
      </c>
      <c r="ND4" s="1">
        <v>2840174436569210</v>
      </c>
      <c r="NE4" t="s">
        <v>401</v>
      </c>
      <c r="NF4" s="1">
        <v>5369687080383300</v>
      </c>
      <c r="NG4" t="s">
        <v>402</v>
      </c>
      <c r="NH4" s="1">
        <v>1800881177186960</v>
      </c>
      <c r="NI4" t="s">
        <v>403</v>
      </c>
      <c r="NJ4" t="s">
        <v>496</v>
      </c>
      <c r="NK4" t="s">
        <v>405</v>
      </c>
      <c r="NL4" s="1">
        <v>1952008157968520</v>
      </c>
      <c r="NM4" t="s">
        <v>406</v>
      </c>
      <c r="NN4" s="1">
        <v>9814336895942680</v>
      </c>
      <c r="NO4" t="s">
        <v>407</v>
      </c>
      <c r="NP4" s="1">
        <v>1.34829193353652E+16</v>
      </c>
      <c r="NQ4" t="s">
        <v>400</v>
      </c>
      <c r="NR4" s="1">
        <v>3555289208889000</v>
      </c>
      <c r="NS4" t="s">
        <v>401</v>
      </c>
      <c r="NT4" s="1">
        <v>3.53914834558963E+16</v>
      </c>
      <c r="NU4" t="s">
        <v>402</v>
      </c>
      <c r="NV4" s="1">
        <v>1.88769578933715E+16</v>
      </c>
      <c r="NW4" t="s">
        <v>403</v>
      </c>
      <c r="NX4" t="s">
        <v>497</v>
      </c>
      <c r="NY4" t="s">
        <v>405</v>
      </c>
      <c r="NZ4" s="1">
        <v>2.18064233660697E+16</v>
      </c>
      <c r="OA4" t="s">
        <v>406</v>
      </c>
      <c r="OB4" s="1">
        <v>6922833621501920</v>
      </c>
      <c r="OC4" t="s">
        <v>407</v>
      </c>
      <c r="OD4" s="1">
        <v>1.54375478625297E+16</v>
      </c>
      <c r="OE4" t="s">
        <v>400</v>
      </c>
      <c r="OF4" s="1">
        <v>3.09995353221893E+16</v>
      </c>
      <c r="OG4" t="s">
        <v>401</v>
      </c>
      <c r="OH4" s="1">
        <v>4074822738766660</v>
      </c>
      <c r="OI4" t="s">
        <v>402</v>
      </c>
      <c r="OJ4" s="1">
        <v>1.78849324584007E+16</v>
      </c>
    </row>
    <row r="5" spans="1:16384" x14ac:dyDescent="0.25">
      <c r="A5" t="s">
        <v>402</v>
      </c>
      <c r="B5" s="1">
        <v>3.9190780371427504E+16</v>
      </c>
      <c r="C5" t="s">
        <v>403</v>
      </c>
      <c r="D5" t="s">
        <v>498</v>
      </c>
      <c r="E5" t="s">
        <v>405</v>
      </c>
      <c r="F5" s="1">
        <v>5984482169151300</v>
      </c>
      <c r="G5" t="s">
        <v>406</v>
      </c>
      <c r="H5" s="1">
        <v>7488419860601420</v>
      </c>
      <c r="I5" t="s">
        <v>407</v>
      </c>
      <c r="J5" s="1">
        <v>1.45687013864517E+16</v>
      </c>
      <c r="K5" t="s">
        <v>400</v>
      </c>
      <c r="L5" s="1">
        <v>533677041530609</v>
      </c>
      <c r="M5" t="s">
        <v>401</v>
      </c>
      <c r="N5" s="1">
        <v>2870449423789970</v>
      </c>
      <c r="O5" t="s">
        <v>402</v>
      </c>
      <c r="P5" s="1">
        <v>1603173017501830</v>
      </c>
      <c r="Q5" t="s">
        <v>403</v>
      </c>
      <c r="R5" t="s">
        <v>499</v>
      </c>
      <c r="S5" t="s">
        <v>405</v>
      </c>
      <c r="T5" s="1">
        <v>4800731539726250</v>
      </c>
      <c r="U5" t="s">
        <v>406</v>
      </c>
      <c r="V5" s="1">
        <v>9766605496406550</v>
      </c>
      <c r="W5" t="s">
        <v>407</v>
      </c>
      <c r="X5" s="1">
        <v>1.41679808497428E+16</v>
      </c>
      <c r="Y5" t="s">
        <v>400</v>
      </c>
      <c r="Z5" s="1">
        <v>8871961385011670</v>
      </c>
      <c r="AA5" t="s">
        <v>401</v>
      </c>
      <c r="AB5" s="1">
        <v>2.39526517689228E+16</v>
      </c>
      <c r="AC5" t="s">
        <v>402</v>
      </c>
      <c r="AD5" s="1">
        <v>1.74589648842811E+16</v>
      </c>
      <c r="AE5" t="s">
        <v>403</v>
      </c>
      <c r="AF5" t="s">
        <v>500</v>
      </c>
      <c r="AG5" t="s">
        <v>405</v>
      </c>
      <c r="AH5" s="1">
        <v>4389028549194330</v>
      </c>
      <c r="AI5" t="s">
        <v>406</v>
      </c>
      <c r="AJ5" s="1">
        <v>1.31073653697967E+16</v>
      </c>
      <c r="AK5" t="s">
        <v>407</v>
      </c>
      <c r="AL5" s="1">
        <v>1.06809452176094E+16</v>
      </c>
      <c r="AM5" t="s">
        <v>400</v>
      </c>
      <c r="AN5" s="1">
        <v>3466765582561490</v>
      </c>
      <c r="AO5" t="s">
        <v>401</v>
      </c>
      <c r="AP5" s="1">
        <v>2.5597071275115E+16</v>
      </c>
      <c r="AQ5" t="s">
        <v>402</v>
      </c>
      <c r="AR5" s="1">
        <v>2467299550771710</v>
      </c>
      <c r="AS5" t="s">
        <v>403</v>
      </c>
      <c r="AT5" t="s">
        <v>501</v>
      </c>
      <c r="AU5" t="s">
        <v>405</v>
      </c>
      <c r="AV5" s="1">
        <v>4862808883190150</v>
      </c>
      <c r="AW5" t="s">
        <v>406</v>
      </c>
      <c r="AX5" s="1">
        <v>1.47650986909866E+16</v>
      </c>
      <c r="AY5" t="s">
        <v>407</v>
      </c>
      <c r="AZ5" s="1">
        <v>2.03892171382904E+16</v>
      </c>
      <c r="BA5" t="s">
        <v>400</v>
      </c>
      <c r="BB5" s="1">
        <v>7155264914035790</v>
      </c>
      <c r="BC5" t="s">
        <v>401</v>
      </c>
      <c r="BD5" s="1">
        <v>1.56166898086667E+16</v>
      </c>
      <c r="BE5" t="s">
        <v>402</v>
      </c>
      <c r="BF5" s="1">
        <v>1.2172096222639E+16</v>
      </c>
      <c r="BG5" t="s">
        <v>403</v>
      </c>
      <c r="BH5" t="s">
        <v>502</v>
      </c>
      <c r="BI5" t="s">
        <v>405</v>
      </c>
      <c r="BJ5" s="1">
        <v>3.49501729011535E+16</v>
      </c>
      <c r="BK5" t="s">
        <v>406</v>
      </c>
      <c r="BL5" s="1">
        <v>1.39380440115928E+16</v>
      </c>
      <c r="BM5" t="s">
        <v>407</v>
      </c>
      <c r="BN5" s="1">
        <v>2569269835948940</v>
      </c>
      <c r="BO5" t="s">
        <v>400</v>
      </c>
      <c r="BP5" s="1">
        <v>1.04275055229663E+16</v>
      </c>
      <c r="BQ5" t="s">
        <v>401</v>
      </c>
      <c r="BR5" s="1">
        <v>1.49348312988877E+16</v>
      </c>
      <c r="BS5" t="s">
        <v>402</v>
      </c>
      <c r="BT5" s="1">
        <v>1059933304786680</v>
      </c>
      <c r="BU5" t="s">
        <v>403</v>
      </c>
      <c r="BV5" t="s">
        <v>503</v>
      </c>
      <c r="BW5" t="s">
        <v>405</v>
      </c>
      <c r="BX5" s="1">
        <v>3448270559310910</v>
      </c>
      <c r="BY5" t="s">
        <v>406</v>
      </c>
      <c r="BZ5" s="1">
        <v>1.62476480007171E+16</v>
      </c>
      <c r="CA5" t="s">
        <v>407</v>
      </c>
      <c r="CB5" s="1">
        <v>2395006567239760</v>
      </c>
      <c r="CC5" t="s">
        <v>400</v>
      </c>
      <c r="CD5" s="1">
        <v>7654362171888350</v>
      </c>
      <c r="CE5" t="s">
        <v>401</v>
      </c>
      <c r="CF5" s="1">
        <v>1.33872479200363E+16</v>
      </c>
      <c r="CG5" t="s">
        <v>402</v>
      </c>
      <c r="CH5" s="1">
        <v>1.07418060302734E+16</v>
      </c>
      <c r="CI5" t="s">
        <v>403</v>
      </c>
      <c r="CJ5" t="s">
        <v>504</v>
      </c>
      <c r="CK5" t="s">
        <v>405</v>
      </c>
      <c r="CL5" s="1">
        <v>50623619556427</v>
      </c>
      <c r="CM5" t="s">
        <v>406</v>
      </c>
      <c r="CN5" s="1">
        <v>1.39996528625488E+16</v>
      </c>
      <c r="CO5" t="s">
        <v>407</v>
      </c>
      <c r="CP5" s="1">
        <v>180772677063942</v>
      </c>
      <c r="CQ5" t="s">
        <v>400</v>
      </c>
      <c r="CR5" s="1">
        <v>7.9652801156044E+16</v>
      </c>
      <c r="CS5" t="s">
        <v>401</v>
      </c>
      <c r="CT5" t="s">
        <v>505</v>
      </c>
      <c r="CU5" t="s">
        <v>402</v>
      </c>
      <c r="CV5" s="1">
        <v>1.1553581058979E+16</v>
      </c>
      <c r="CW5" t="s">
        <v>403</v>
      </c>
      <c r="CX5" t="s">
        <v>506</v>
      </c>
      <c r="CY5" t="s">
        <v>405</v>
      </c>
      <c r="CZ5" s="1">
        <v>4309031069278710</v>
      </c>
      <c r="DA5" t="s">
        <v>406</v>
      </c>
      <c r="DB5" s="1">
        <v>1356847882270810</v>
      </c>
      <c r="DC5" t="s">
        <v>407</v>
      </c>
      <c r="DD5" s="1">
        <v>2.04922184348106E+16</v>
      </c>
      <c r="DE5" t="s">
        <v>400</v>
      </c>
      <c r="DF5" s="1">
        <v>9933122247457500</v>
      </c>
      <c r="DG5" t="s">
        <v>401</v>
      </c>
      <c r="DH5" s="1">
        <v>1.63177549839019E+16</v>
      </c>
      <c r="DI5" t="s">
        <v>402</v>
      </c>
      <c r="DJ5" s="1">
        <v>1.42087742686271E+16</v>
      </c>
      <c r="DK5" t="s">
        <v>403</v>
      </c>
      <c r="DL5" t="s">
        <v>507</v>
      </c>
      <c r="DM5" t="s">
        <v>405</v>
      </c>
      <c r="DN5" s="1">
        <v>3415552973747250</v>
      </c>
      <c r="DO5" t="s">
        <v>406</v>
      </c>
      <c r="DP5" s="1">
        <v>1.5197330713272E+16</v>
      </c>
      <c r="DQ5" t="s">
        <v>407</v>
      </c>
      <c r="DR5" s="1">
        <v>2.67416477203369E+16</v>
      </c>
      <c r="DS5" t="s">
        <v>400</v>
      </c>
      <c r="DT5" s="1">
        <v>6853790581226340</v>
      </c>
      <c r="DU5" t="s">
        <v>401</v>
      </c>
      <c r="DV5" s="1">
        <v>2.34203860163688E+16</v>
      </c>
      <c r="DW5" t="s">
        <v>402</v>
      </c>
      <c r="DX5" s="1">
        <v>1.51996061205863E+16</v>
      </c>
      <c r="DY5" t="s">
        <v>403</v>
      </c>
      <c r="DZ5" t="s">
        <v>508</v>
      </c>
      <c r="EA5" t="s">
        <v>405</v>
      </c>
      <c r="EB5" s="1">
        <v>3756790161132810</v>
      </c>
      <c r="EC5" t="s">
        <v>406</v>
      </c>
      <c r="ED5" s="1">
        <v>1.46509453654289E+16</v>
      </c>
      <c r="EE5" t="s">
        <v>407</v>
      </c>
      <c r="EF5" s="1">
        <v>1866126954555510</v>
      </c>
      <c r="EG5" t="s">
        <v>400</v>
      </c>
      <c r="EH5" s="1">
        <v>1.01034089922904E+16</v>
      </c>
      <c r="EI5" t="s">
        <v>401</v>
      </c>
      <c r="EJ5" s="1">
        <v>1.0570109821856E+16</v>
      </c>
      <c r="EK5" t="s">
        <v>402</v>
      </c>
      <c r="EL5" s="1">
        <v>1.60148352384567E+16</v>
      </c>
      <c r="EM5" t="s">
        <v>403</v>
      </c>
      <c r="EN5" t="s">
        <v>509</v>
      </c>
      <c r="EO5" t="s">
        <v>405</v>
      </c>
      <c r="EP5" s="1">
        <v>5534086227416990</v>
      </c>
      <c r="EQ5" t="s">
        <v>406</v>
      </c>
      <c r="ER5" s="1">
        <v>1.33405700325965E+16</v>
      </c>
      <c r="ES5" t="s">
        <v>407</v>
      </c>
      <c r="ET5" s="1">
        <v>2914148271083830</v>
      </c>
      <c r="EU5" t="s">
        <v>400</v>
      </c>
      <c r="EV5" s="1">
        <v>8297747373580930</v>
      </c>
      <c r="EW5" t="s">
        <v>401</v>
      </c>
      <c r="EX5" s="1">
        <v>1.58067103475332E+16</v>
      </c>
      <c r="EY5" t="s">
        <v>402</v>
      </c>
      <c r="EZ5" s="1">
        <v>1.7346978187561E+16</v>
      </c>
      <c r="FA5" t="s">
        <v>403</v>
      </c>
      <c r="FB5" t="s">
        <v>510</v>
      </c>
      <c r="FC5" t="s">
        <v>405</v>
      </c>
      <c r="FD5" s="1">
        <v>3217150866985320</v>
      </c>
      <c r="FE5" t="s">
        <v>406</v>
      </c>
      <c r="FF5" s="1">
        <v>1524980366230010</v>
      </c>
      <c r="FG5" t="s">
        <v>407</v>
      </c>
      <c r="FH5" s="1">
        <v>2.54957526922225E+16</v>
      </c>
      <c r="FI5" t="s">
        <v>400</v>
      </c>
      <c r="FJ5" s="1">
        <v>1.32147207856178E+16</v>
      </c>
      <c r="FK5" t="s">
        <v>401</v>
      </c>
      <c r="FL5" t="s">
        <v>511</v>
      </c>
      <c r="FM5" t="s">
        <v>402</v>
      </c>
      <c r="FN5" s="1">
        <v>5476801097393030</v>
      </c>
      <c r="FO5" t="s">
        <v>403</v>
      </c>
      <c r="FP5" t="s">
        <v>512</v>
      </c>
      <c r="FQ5" t="s">
        <v>405</v>
      </c>
      <c r="FR5" s="1">
        <v>2776195406913750</v>
      </c>
      <c r="FS5" t="s">
        <v>406</v>
      </c>
      <c r="FT5" s="1">
        <v>1.80428892374038E+16</v>
      </c>
      <c r="FU5" t="s">
        <v>407</v>
      </c>
      <c r="FV5" s="1">
        <v>2.41764530539512E+16</v>
      </c>
      <c r="FW5" t="s">
        <v>400</v>
      </c>
      <c r="FX5" s="1">
        <v>1.06702752411365E+16</v>
      </c>
      <c r="FY5" t="s">
        <v>401</v>
      </c>
      <c r="FZ5" s="1">
        <v>1127009280025950</v>
      </c>
      <c r="GA5" t="s">
        <v>402</v>
      </c>
      <c r="GB5" s="1">
        <v>1.04443483054637E+16</v>
      </c>
      <c r="GC5" t="s">
        <v>403</v>
      </c>
      <c r="GD5" t="s">
        <v>513</v>
      </c>
      <c r="GE5" t="s">
        <v>405</v>
      </c>
      <c r="GF5" s="1">
        <v>3601978123188010</v>
      </c>
      <c r="GG5" t="s">
        <v>406</v>
      </c>
      <c r="GH5" s="1">
        <v>1.8447259068489E+16</v>
      </c>
      <c r="GI5" t="s">
        <v>407</v>
      </c>
      <c r="GJ5" s="1">
        <v>2.3387587070465E+16</v>
      </c>
      <c r="GK5" t="s">
        <v>400</v>
      </c>
      <c r="GL5" s="1">
        <v>1.03844419121742E+16</v>
      </c>
      <c r="GM5" t="s">
        <v>401</v>
      </c>
      <c r="GN5" s="1">
        <v>1.44198890775442E+16</v>
      </c>
      <c r="GO5" t="s">
        <v>402</v>
      </c>
      <c r="GP5" s="1">
        <v>1.32447108626365E+16</v>
      </c>
      <c r="GQ5" t="s">
        <v>403</v>
      </c>
      <c r="GR5" t="s">
        <v>514</v>
      </c>
      <c r="GS5" t="s">
        <v>405</v>
      </c>
      <c r="GT5" s="1">
        <v>3682178258895870</v>
      </c>
      <c r="GU5" t="s">
        <v>406</v>
      </c>
      <c r="GV5" s="1">
        <v>1.53899163007736E+16</v>
      </c>
      <c r="GW5" t="s">
        <v>407</v>
      </c>
      <c r="GX5" s="1">
        <v>2.12975889444351E+16</v>
      </c>
      <c r="GY5" t="s">
        <v>400</v>
      </c>
      <c r="GZ5" s="1">
        <v>859726369380951</v>
      </c>
      <c r="HA5" t="s">
        <v>401</v>
      </c>
      <c r="HB5" s="1">
        <v>1.42454905435442E+16</v>
      </c>
      <c r="HC5" t="s">
        <v>402</v>
      </c>
      <c r="HD5" s="1">
        <v>6111297756433480</v>
      </c>
      <c r="HE5" t="s">
        <v>403</v>
      </c>
      <c r="HF5" t="s">
        <v>515</v>
      </c>
      <c r="HG5" t="s">
        <v>405</v>
      </c>
      <c r="HH5" s="1">
        <v>4.1290339827537504E+16</v>
      </c>
      <c r="HI5" t="s">
        <v>406</v>
      </c>
      <c r="HJ5" s="1">
        <v>1.23658284544944E+16</v>
      </c>
      <c r="HK5" t="s">
        <v>407</v>
      </c>
      <c r="HL5" s="1">
        <v>2.79453217983245E+16</v>
      </c>
      <c r="HM5" t="s">
        <v>400</v>
      </c>
      <c r="HN5" s="1">
        <v>9010517597198480</v>
      </c>
      <c r="HO5" t="s">
        <v>401</v>
      </c>
      <c r="HP5" s="1">
        <v>1623823307454580</v>
      </c>
      <c r="HQ5" t="s">
        <v>402</v>
      </c>
      <c r="HR5" s="1">
        <v>1.34379997849464E+16</v>
      </c>
      <c r="HS5" t="s">
        <v>403</v>
      </c>
      <c r="HT5" t="s">
        <v>516</v>
      </c>
      <c r="HU5" t="s">
        <v>405</v>
      </c>
      <c r="HV5" s="1">
        <v>4172057211399070</v>
      </c>
      <c r="HW5" t="s">
        <v>406</v>
      </c>
      <c r="HX5" s="1">
        <v>1.42906442284584E+16</v>
      </c>
      <c r="HY5" t="s">
        <v>407</v>
      </c>
      <c r="HZ5" s="1">
        <v>1683690845966330</v>
      </c>
      <c r="IA5" t="s">
        <v>400</v>
      </c>
      <c r="IB5" s="1">
        <v>8752787858247750</v>
      </c>
      <c r="IC5" t="s">
        <v>401</v>
      </c>
      <c r="ID5" s="1">
        <v>1.49155436083674E+16</v>
      </c>
      <c r="IE5" t="s">
        <v>402</v>
      </c>
      <c r="IF5" s="1">
        <v>1446431577205650</v>
      </c>
      <c r="IG5" t="s">
        <v>403</v>
      </c>
      <c r="IH5" t="s">
        <v>517</v>
      </c>
      <c r="II5" t="s">
        <v>405</v>
      </c>
      <c r="IJ5" s="1">
        <v>5.17951726913452E+16</v>
      </c>
      <c r="IK5" t="s">
        <v>406</v>
      </c>
      <c r="IL5" s="1">
        <v>1319856494665140</v>
      </c>
      <c r="IM5" t="s">
        <v>407</v>
      </c>
      <c r="IN5" s="1">
        <v>1.74832448363304E+16</v>
      </c>
      <c r="IO5" t="s">
        <v>400</v>
      </c>
      <c r="IP5" s="1">
        <v>80262191593647</v>
      </c>
      <c r="IQ5" t="s">
        <v>401</v>
      </c>
      <c r="IR5" s="1">
        <v>1.3444977812469E+16</v>
      </c>
      <c r="IS5" t="s">
        <v>402</v>
      </c>
      <c r="IT5" s="1">
        <v>1104690283536910</v>
      </c>
      <c r="IU5" t="s">
        <v>403</v>
      </c>
      <c r="IV5" t="s">
        <v>518</v>
      </c>
      <c r="IW5" t="s">
        <v>405</v>
      </c>
      <c r="IX5" s="1">
        <v>38834547996521</v>
      </c>
      <c r="IY5" t="s">
        <v>406</v>
      </c>
      <c r="IZ5" s="1">
        <v>1491316705942150</v>
      </c>
      <c r="JA5" t="s">
        <v>407</v>
      </c>
      <c r="JB5" s="1">
        <v>1.73407509922981E+16</v>
      </c>
      <c r="JC5" t="s">
        <v>400</v>
      </c>
      <c r="JD5" s="1">
        <v>8280400186777110</v>
      </c>
      <c r="JE5" t="s">
        <v>401</v>
      </c>
      <c r="JF5" s="1">
        <v>1.11533310264348E+16</v>
      </c>
      <c r="JG5" t="s">
        <v>402</v>
      </c>
      <c r="JH5" s="1">
        <v>1.04745246469974E+16</v>
      </c>
      <c r="JI5" t="s">
        <v>403</v>
      </c>
      <c r="JJ5" t="s">
        <v>519</v>
      </c>
      <c r="JK5" t="s">
        <v>405</v>
      </c>
      <c r="JL5" s="1">
        <v>425577312707901</v>
      </c>
      <c r="JM5" t="s">
        <v>406</v>
      </c>
      <c r="JN5" s="1">
        <v>1.60559639334678E+16</v>
      </c>
      <c r="JO5" t="s">
        <v>407</v>
      </c>
      <c r="JP5" s="1">
        <v>2000545710325240</v>
      </c>
      <c r="JQ5" t="s">
        <v>400</v>
      </c>
      <c r="JR5" s="1">
        <v>1.2705473601818E+16</v>
      </c>
      <c r="JS5" t="s">
        <v>401</v>
      </c>
      <c r="JT5" s="1">
        <v>1.35297589004039E+16</v>
      </c>
      <c r="JU5" t="s">
        <v>402</v>
      </c>
      <c r="JV5" s="1">
        <v>1.46984323859214E+16</v>
      </c>
      <c r="JW5" t="s">
        <v>403</v>
      </c>
      <c r="JX5" t="s">
        <v>520</v>
      </c>
      <c r="JY5" t="s">
        <v>405</v>
      </c>
      <c r="JZ5" s="1">
        <v>3836869895458220</v>
      </c>
      <c r="KA5" t="s">
        <v>406</v>
      </c>
      <c r="KB5" s="1">
        <v>113957017660141</v>
      </c>
      <c r="KC5" t="s">
        <v>407</v>
      </c>
      <c r="KD5" s="1">
        <v>1846137046813960</v>
      </c>
      <c r="KE5" t="s">
        <v>400</v>
      </c>
      <c r="KF5" s="1">
        <v>8148819208145140</v>
      </c>
      <c r="KG5" t="s">
        <v>401</v>
      </c>
      <c r="KH5" s="1">
        <v>1.64497662335634E+16</v>
      </c>
      <c r="KI5" t="s">
        <v>402</v>
      </c>
      <c r="KJ5" s="1">
        <v>1.77288204431533E+16</v>
      </c>
      <c r="KK5" t="s">
        <v>403</v>
      </c>
      <c r="KL5" t="s">
        <v>521</v>
      </c>
      <c r="KM5" t="s">
        <v>405</v>
      </c>
      <c r="KN5" s="1">
        <v>3.16114991903305E+16</v>
      </c>
      <c r="KO5" t="s">
        <v>406</v>
      </c>
      <c r="KP5" s="1">
        <v>1.58826187252998E+16</v>
      </c>
      <c r="KQ5" t="s">
        <v>407</v>
      </c>
      <c r="KR5" s="1">
        <v>1.85939610004425E+16</v>
      </c>
      <c r="KS5" t="s">
        <v>400</v>
      </c>
      <c r="KT5" s="1">
        <v>1.93841252475976E+16</v>
      </c>
      <c r="KU5" t="s">
        <v>401</v>
      </c>
      <c r="KV5" s="1">
        <v>2119135856628410</v>
      </c>
      <c r="KW5" t="s">
        <v>402</v>
      </c>
      <c r="KX5" s="1">
        <v>3.26224595308303E+16</v>
      </c>
      <c r="KY5" t="s">
        <v>403</v>
      </c>
      <c r="KZ5" t="s">
        <v>522</v>
      </c>
      <c r="LA5" t="s">
        <v>405</v>
      </c>
      <c r="LB5" s="1">
        <v>1.61891788244247E+16</v>
      </c>
      <c r="LC5" t="s">
        <v>406</v>
      </c>
      <c r="LD5" s="1">
        <v>39348304271698</v>
      </c>
      <c r="LE5" t="s">
        <v>407</v>
      </c>
      <c r="LF5" s="1">
        <v>1.55058711767196E+16</v>
      </c>
      <c r="LG5" t="s">
        <v>400</v>
      </c>
      <c r="LH5" s="1">
        <v>3.14204007387161E+16</v>
      </c>
      <c r="LI5" t="s">
        <v>401</v>
      </c>
      <c r="LJ5" s="1">
        <v>4381818324327460</v>
      </c>
      <c r="LK5" t="s">
        <v>402</v>
      </c>
      <c r="LL5" s="1">
        <v>2.3542608320713E+16</v>
      </c>
      <c r="LM5" t="s">
        <v>403</v>
      </c>
      <c r="LN5" t="s">
        <v>523</v>
      </c>
      <c r="LO5" t="s">
        <v>405</v>
      </c>
      <c r="LP5" s="1">
        <v>2.50673174858093E+16</v>
      </c>
      <c r="LQ5" t="s">
        <v>406</v>
      </c>
      <c r="LR5" s="1">
        <v>5091536417603490</v>
      </c>
      <c r="LS5" t="s">
        <v>407</v>
      </c>
      <c r="LT5" s="1">
        <v>2126077860593790</v>
      </c>
      <c r="LU5" t="s">
        <v>400</v>
      </c>
      <c r="LV5" s="1">
        <v>2902491390705100</v>
      </c>
      <c r="LW5" t="s">
        <v>401</v>
      </c>
      <c r="LX5" s="1">
        <v>4372306540608400</v>
      </c>
      <c r="LY5" t="s">
        <v>402</v>
      </c>
      <c r="LZ5" s="1">
        <v>2144142091274260</v>
      </c>
      <c r="MA5" t="s">
        <v>403</v>
      </c>
      <c r="MB5" t="s">
        <v>524</v>
      </c>
      <c r="MC5" t="s">
        <v>405</v>
      </c>
      <c r="MD5" s="1">
        <v>2.13537663221359E+16</v>
      </c>
      <c r="ME5" t="s">
        <v>406</v>
      </c>
      <c r="MF5" s="1">
        <v>5683195218443870</v>
      </c>
      <c r="MG5" t="s">
        <v>407</v>
      </c>
      <c r="MH5" s="1">
        <v>1.83879017829895E+16</v>
      </c>
      <c r="MI5" t="s">
        <v>400</v>
      </c>
      <c r="MJ5" s="1">
        <v>3.10246348381042E+16</v>
      </c>
      <c r="MK5" t="s">
        <v>401</v>
      </c>
      <c r="ML5" s="1">
        <v>2.60228626430034E+16</v>
      </c>
      <c r="MM5" t="s">
        <v>402</v>
      </c>
      <c r="MN5" s="1">
        <v>1.70020997524261E+16</v>
      </c>
      <c r="MO5" t="s">
        <v>403</v>
      </c>
      <c r="MP5" t="s">
        <v>525</v>
      </c>
      <c r="MQ5" t="s">
        <v>405</v>
      </c>
      <c r="MR5" s="1">
        <v>2222585529088970</v>
      </c>
      <c r="MS5" t="s">
        <v>406</v>
      </c>
      <c r="MT5" s="1">
        <v>7667448371648780</v>
      </c>
      <c r="MU5" t="s">
        <v>407</v>
      </c>
      <c r="MV5" s="1">
        <v>1657220423221580</v>
      </c>
      <c r="MW5" t="s">
        <v>400</v>
      </c>
      <c r="MX5" s="1">
        <v>3507076501846310</v>
      </c>
      <c r="MY5" t="s">
        <v>401</v>
      </c>
      <c r="MZ5" s="1">
        <v>3864820301532740</v>
      </c>
      <c r="NA5" t="s">
        <v>402</v>
      </c>
      <c r="NB5" s="1">
        <v>1.88290581107139E+16</v>
      </c>
      <c r="NC5" t="s">
        <v>403</v>
      </c>
      <c r="ND5" t="s">
        <v>526</v>
      </c>
      <c r="NE5" t="s">
        <v>405</v>
      </c>
      <c r="NF5" s="1">
        <v>2.32740774750709E+16</v>
      </c>
      <c r="NG5" t="s">
        <v>406</v>
      </c>
      <c r="NH5" s="1">
        <v>559360533952713</v>
      </c>
      <c r="NI5" t="s">
        <v>407</v>
      </c>
      <c r="NJ5" s="1">
        <v>158080592751503</v>
      </c>
      <c r="NK5" t="s">
        <v>400</v>
      </c>
      <c r="NL5" s="1">
        <v>3.10748010873794E+16</v>
      </c>
      <c r="NM5" t="s">
        <v>401</v>
      </c>
      <c r="NN5" s="1">
        <v>7250703871250150</v>
      </c>
      <c r="NO5" t="s">
        <v>402</v>
      </c>
      <c r="NP5" s="1">
        <v>2.22087055444717E+16</v>
      </c>
      <c r="NQ5" t="s">
        <v>403</v>
      </c>
      <c r="NR5" t="s">
        <v>527</v>
      </c>
      <c r="NS5" t="s">
        <v>405</v>
      </c>
      <c r="NT5" s="1">
        <v>1941050142049780</v>
      </c>
      <c r="NU5" t="s">
        <v>406</v>
      </c>
      <c r="NV5" s="1">
        <v>4.7118429094552896E+16</v>
      </c>
      <c r="NW5" t="s">
        <v>407</v>
      </c>
      <c r="NX5" s="1">
        <v>1.23590923845767E+16</v>
      </c>
      <c r="NY5" t="s">
        <v>400</v>
      </c>
      <c r="NZ5" s="1">
        <v>3540384471416470</v>
      </c>
      <c r="OA5" t="s">
        <v>401</v>
      </c>
      <c r="OB5" s="1">
        <v>3.5655528306961E+16</v>
      </c>
      <c r="OC5" t="s">
        <v>402</v>
      </c>
      <c r="OD5" s="1">
        <v>1.67423665523529E+16</v>
      </c>
      <c r="OE5" t="s">
        <v>403</v>
      </c>
      <c r="OF5" t="s">
        <v>528</v>
      </c>
      <c r="OG5" t="s">
        <v>405</v>
      </c>
      <c r="OH5" s="1">
        <v>2.08798199892044E+16</v>
      </c>
      <c r="OI5" t="s">
        <v>406</v>
      </c>
      <c r="OJ5" s="1">
        <v>6281885504722590</v>
      </c>
    </row>
    <row r="6" spans="1:16384" x14ac:dyDescent="0.25">
      <c r="A6" t="s">
        <v>406</v>
      </c>
      <c r="B6" s="1">
        <v>2750699780881400</v>
      </c>
      <c r="C6" t="s">
        <v>407</v>
      </c>
      <c r="D6" s="1">
        <v>1.2183628231287E+16</v>
      </c>
      <c r="E6" t="s">
        <v>400</v>
      </c>
      <c r="F6" s="1">
        <v>990470126271248</v>
      </c>
      <c r="G6" t="s">
        <v>401</v>
      </c>
      <c r="H6" s="1">
        <v>256954338401556</v>
      </c>
      <c r="I6" t="s">
        <v>402</v>
      </c>
      <c r="J6" s="1">
        <v>1.31607204675674E+16</v>
      </c>
      <c r="K6" t="s">
        <v>403</v>
      </c>
      <c r="L6" t="s">
        <v>529</v>
      </c>
      <c r="M6" t="s">
        <v>405</v>
      </c>
      <c r="N6" s="1">
        <v>5.59348344802856E+16</v>
      </c>
      <c r="O6" t="s">
        <v>406</v>
      </c>
      <c r="P6" s="1">
        <v>1.02507390081882E+16</v>
      </c>
      <c r="Q6" t="s">
        <v>407</v>
      </c>
      <c r="R6" s="1">
        <v>1.53696000576019E+16</v>
      </c>
      <c r="S6" t="s">
        <v>400</v>
      </c>
      <c r="T6" s="1">
        <v>7602104544639580</v>
      </c>
      <c r="U6" t="s">
        <v>401</v>
      </c>
      <c r="V6" s="1">
        <v>1474999263882630</v>
      </c>
      <c r="W6" t="s">
        <v>402</v>
      </c>
      <c r="X6" s="1">
        <v>1.8821795284748E+16</v>
      </c>
      <c r="Y6" t="s">
        <v>403</v>
      </c>
      <c r="Z6" t="s">
        <v>530</v>
      </c>
      <c r="AA6" t="s">
        <v>405</v>
      </c>
      <c r="AB6" s="1">
        <v>4843504130840300</v>
      </c>
      <c r="AC6" t="s">
        <v>406</v>
      </c>
      <c r="AD6" s="1">
        <v>1.17560192942619E+16</v>
      </c>
      <c r="AE6" t="s">
        <v>407</v>
      </c>
      <c r="AF6" s="1">
        <v>1890517920255660</v>
      </c>
      <c r="AG6" t="s">
        <v>400</v>
      </c>
      <c r="AH6" s="1">
        <v>1031058430671690</v>
      </c>
      <c r="AI6" t="s">
        <v>401</v>
      </c>
      <c r="AJ6" s="1">
        <v>1.41261052340269E+16</v>
      </c>
      <c r="AK6" t="s">
        <v>402</v>
      </c>
      <c r="AL6" s="1">
        <v>1.35530948638916E+16</v>
      </c>
      <c r="AM6" t="s">
        <v>403</v>
      </c>
      <c r="AN6" t="s">
        <v>531</v>
      </c>
      <c r="AO6" t="s">
        <v>405</v>
      </c>
      <c r="AP6" s="1">
        <v>4972400069236750</v>
      </c>
      <c r="AQ6" t="s">
        <v>406</v>
      </c>
      <c r="AR6" s="1">
        <v>1.57143428921699E+16</v>
      </c>
      <c r="AS6" t="s">
        <v>407</v>
      </c>
      <c r="AT6" s="1">
        <v>1.44644200801849E+16</v>
      </c>
      <c r="AU6" t="s">
        <v>400</v>
      </c>
      <c r="AV6" s="1">
        <v>4619380831718440</v>
      </c>
      <c r="AW6" t="s">
        <v>401</v>
      </c>
      <c r="AX6" s="1">
        <v>2187730371952050</v>
      </c>
      <c r="AY6" t="s">
        <v>402</v>
      </c>
      <c r="AZ6" s="1">
        <v>1.21880322694778E+16</v>
      </c>
      <c r="BA6" t="s">
        <v>403</v>
      </c>
      <c r="BB6" t="s">
        <v>532</v>
      </c>
      <c r="BC6" t="s">
        <v>405</v>
      </c>
      <c r="BD6" s="1">
        <v>4379422664642330</v>
      </c>
      <c r="BE6" t="s">
        <v>406</v>
      </c>
      <c r="BF6" s="1">
        <v>1523042619228360</v>
      </c>
      <c r="BG6" t="s">
        <v>407</v>
      </c>
      <c r="BH6" s="1">
        <v>2211455404758450</v>
      </c>
      <c r="BI6" t="s">
        <v>400</v>
      </c>
      <c r="BJ6" s="1">
        <v>1.03929847478866E+16</v>
      </c>
      <c r="BK6" t="s">
        <v>401</v>
      </c>
      <c r="BL6" s="1">
        <v>2.27885488420724E+16</v>
      </c>
      <c r="BM6" t="s">
        <v>402</v>
      </c>
      <c r="BN6" s="1">
        <v>1.21010363101959E+16</v>
      </c>
      <c r="BO6" t="s">
        <v>403</v>
      </c>
      <c r="BP6" t="s">
        <v>533</v>
      </c>
      <c r="BQ6" t="s">
        <v>405</v>
      </c>
      <c r="BR6" s="1">
        <v>3646703958511350</v>
      </c>
      <c r="BS6" t="s">
        <v>406</v>
      </c>
      <c r="BT6" s="1">
        <v>1797788590192790</v>
      </c>
      <c r="BU6" t="s">
        <v>407</v>
      </c>
      <c r="BV6" s="1">
        <v>2.30517074465751E+16</v>
      </c>
      <c r="BW6" t="s">
        <v>400</v>
      </c>
      <c r="BX6" s="1">
        <v>6375072151422500</v>
      </c>
      <c r="BY6" t="s">
        <v>401</v>
      </c>
      <c r="BZ6" s="1">
        <v>1.44953755661845E+16</v>
      </c>
      <c r="CA6" t="s">
        <v>402</v>
      </c>
      <c r="CB6" s="1">
        <v>992240384221077</v>
      </c>
      <c r="CC6" t="s">
        <v>403</v>
      </c>
      <c r="CD6" t="s">
        <v>534</v>
      </c>
      <c r="CE6" t="s">
        <v>405</v>
      </c>
      <c r="CF6" s="1">
        <v>4303823709487910</v>
      </c>
      <c r="CG6" t="s">
        <v>406</v>
      </c>
      <c r="CH6" s="1">
        <v>1.7634093761444E+16</v>
      </c>
      <c r="CI6" t="s">
        <v>407</v>
      </c>
      <c r="CJ6" s="1">
        <v>1.5446925163269E+16</v>
      </c>
      <c r="CK6" t="s">
        <v>400</v>
      </c>
      <c r="CL6" s="1">
        <v>7.4434831738471904E+16</v>
      </c>
      <c r="CM6" t="s">
        <v>401</v>
      </c>
      <c r="CN6" s="1">
        <v>1.1297270655632E+16</v>
      </c>
      <c r="CO6" t="s">
        <v>402</v>
      </c>
      <c r="CP6" s="1">
        <v>1.20588295161724E+16</v>
      </c>
      <c r="CQ6" t="s">
        <v>403</v>
      </c>
      <c r="CR6" t="s">
        <v>535</v>
      </c>
      <c r="CS6" t="s">
        <v>405</v>
      </c>
      <c r="CT6" s="1">
        <v>403112530708313</v>
      </c>
      <c r="CU6" t="s">
        <v>406</v>
      </c>
      <c r="CV6" s="1">
        <v>1.24191418290138E+16</v>
      </c>
      <c r="CW6" t="s">
        <v>407</v>
      </c>
      <c r="CX6" s="1">
        <v>1.93747639656066E+16</v>
      </c>
      <c r="CY6" t="s">
        <v>400</v>
      </c>
      <c r="CZ6" s="1">
        <v>5417190119624130</v>
      </c>
      <c r="DA6" t="s">
        <v>401</v>
      </c>
      <c r="DB6" s="1">
        <v>1921891421079630</v>
      </c>
      <c r="DC6" t="s">
        <v>402</v>
      </c>
      <c r="DD6" s="1">
        <v>1.28333896398544E+16</v>
      </c>
      <c r="DE6" t="s">
        <v>403</v>
      </c>
      <c r="DF6" t="s">
        <v>536</v>
      </c>
      <c r="DG6" t="s">
        <v>405</v>
      </c>
      <c r="DH6" s="1">
        <v>3884575068950650</v>
      </c>
      <c r="DI6" t="s">
        <v>406</v>
      </c>
      <c r="DJ6" s="1">
        <v>1.01004756987094E+16</v>
      </c>
      <c r="DK6" t="s">
        <v>407</v>
      </c>
      <c r="DL6" s="1">
        <v>2453170716762540</v>
      </c>
      <c r="DM6" t="s">
        <v>400</v>
      </c>
      <c r="DN6" s="1">
        <v>6900591403245920</v>
      </c>
      <c r="DO6" t="s">
        <v>401</v>
      </c>
      <c r="DP6" s="1">
        <v>2.10302043706178E+16</v>
      </c>
      <c r="DQ6" t="s">
        <v>402</v>
      </c>
      <c r="DR6" s="1">
        <v>1.2376632541418E+16</v>
      </c>
      <c r="DS6" t="s">
        <v>403</v>
      </c>
      <c r="DT6" t="s">
        <v>537</v>
      </c>
      <c r="DU6" t="s">
        <v>405</v>
      </c>
      <c r="DV6" s="1">
        <v>3598760962486260</v>
      </c>
      <c r="DW6" t="s">
        <v>406</v>
      </c>
      <c r="DX6" s="1">
        <v>1.24634444713592E+16</v>
      </c>
      <c r="DY6" t="s">
        <v>407</v>
      </c>
      <c r="DZ6" s="1">
        <v>1.78764656186103E+16</v>
      </c>
      <c r="EA6" t="s">
        <v>400</v>
      </c>
      <c r="EB6" s="1">
        <v>7965253293514250</v>
      </c>
      <c r="EC6" t="s">
        <v>401</v>
      </c>
      <c r="ED6" s="1">
        <v>2022315002977840</v>
      </c>
      <c r="EE6" t="s">
        <v>402</v>
      </c>
      <c r="EF6" s="1">
        <v>1.84679329395294E+16</v>
      </c>
      <c r="EG6" t="s">
        <v>403</v>
      </c>
      <c r="EH6" t="s">
        <v>538</v>
      </c>
      <c r="EI6" t="s">
        <v>405</v>
      </c>
      <c r="EJ6" s="1">
        <v>3759911954402920</v>
      </c>
      <c r="EK6" t="s">
        <v>406</v>
      </c>
      <c r="EL6" s="1">
        <v>1222093254327770</v>
      </c>
      <c r="EM6" t="s">
        <v>407</v>
      </c>
      <c r="EN6" s="1">
        <v>1.30764544010162E+16</v>
      </c>
      <c r="EO6" t="s">
        <v>400</v>
      </c>
      <c r="EP6" s="1">
        <v>9300535917282100</v>
      </c>
      <c r="EQ6" t="s">
        <v>401</v>
      </c>
      <c r="ER6" s="1">
        <v>1.64004303514957E+16</v>
      </c>
      <c r="ES6" t="s">
        <v>402</v>
      </c>
      <c r="ET6" s="1">
        <v>1.21726334095001E+16</v>
      </c>
      <c r="EU6" t="s">
        <v>403</v>
      </c>
      <c r="EV6" t="s">
        <v>539</v>
      </c>
      <c r="EW6" t="s">
        <v>405</v>
      </c>
      <c r="EX6" s="1">
        <v>4103533029556270</v>
      </c>
      <c r="EY6" t="s">
        <v>406</v>
      </c>
      <c r="EZ6" s="1">
        <v>8965627849102010</v>
      </c>
      <c r="FA6" t="s">
        <v>407</v>
      </c>
      <c r="FB6" s="1">
        <v>2.90690213441848E+16</v>
      </c>
      <c r="FC6" t="s">
        <v>400</v>
      </c>
      <c r="FD6" s="1">
        <v>1.2141528725624E+16</v>
      </c>
      <c r="FE6" t="s">
        <v>401</v>
      </c>
      <c r="FF6" s="1">
        <v>1.0555250570178E+16</v>
      </c>
      <c r="FG6" t="s">
        <v>402</v>
      </c>
      <c r="FH6" s="1">
        <v>1.19040518999099E+16</v>
      </c>
      <c r="FI6" t="s">
        <v>403</v>
      </c>
      <c r="FJ6" t="s">
        <v>540</v>
      </c>
      <c r="FK6" t="s">
        <v>405</v>
      </c>
      <c r="FL6" s="1">
        <v>3.31954628229141E+16</v>
      </c>
      <c r="FM6" t="s">
        <v>406</v>
      </c>
      <c r="FN6" s="1">
        <v>1.83840930461883E+16</v>
      </c>
      <c r="FO6" t="s">
        <v>407</v>
      </c>
      <c r="FP6" s="1">
        <v>3821521103382110</v>
      </c>
      <c r="FQ6" t="s">
        <v>400</v>
      </c>
      <c r="FR6" s="1">
        <v>1294737160205840</v>
      </c>
      <c r="FS6" t="s">
        <v>401</v>
      </c>
      <c r="FT6" s="1">
        <v>1.61926727741956E+16</v>
      </c>
      <c r="FU6" t="s">
        <v>402</v>
      </c>
      <c r="FV6" s="1">
        <v>1.32540062069892E+16</v>
      </c>
      <c r="FW6" t="s">
        <v>403</v>
      </c>
      <c r="FX6" t="s">
        <v>541</v>
      </c>
      <c r="FY6" t="s">
        <v>405</v>
      </c>
      <c r="FZ6" s="1">
        <v>4020439982414240</v>
      </c>
      <c r="GA6" t="s">
        <v>406</v>
      </c>
      <c r="GB6" s="1">
        <v>1.78180158138275E+16</v>
      </c>
      <c r="GC6" t="s">
        <v>407</v>
      </c>
      <c r="GD6" s="1">
        <v>2380494028329840</v>
      </c>
      <c r="GE6" t="s">
        <v>400</v>
      </c>
      <c r="GF6" s="1">
        <v>763993114233017</v>
      </c>
      <c r="GG6" t="s">
        <v>401</v>
      </c>
      <c r="GH6" s="1">
        <v>2.03421115875244E+16</v>
      </c>
      <c r="GI6" t="s">
        <v>402</v>
      </c>
      <c r="GJ6" s="1">
        <v>1.18403300642967E+16</v>
      </c>
      <c r="GK6" t="s">
        <v>403</v>
      </c>
      <c r="GL6" t="s">
        <v>542</v>
      </c>
      <c r="GM6" t="s">
        <v>405</v>
      </c>
      <c r="GN6" s="1">
        <v>4104754626750940</v>
      </c>
      <c r="GO6" t="s">
        <v>406</v>
      </c>
      <c r="GP6" s="1">
        <v>1.32696405053138E+16</v>
      </c>
      <c r="GQ6" t="s">
        <v>407</v>
      </c>
      <c r="GR6" s="1">
        <v>2204479873180380</v>
      </c>
      <c r="GS6" t="s">
        <v>400</v>
      </c>
      <c r="GT6" s="1">
        <v>1.37230977416038E+16</v>
      </c>
      <c r="GU6" t="s">
        <v>401</v>
      </c>
      <c r="GV6" s="1">
        <v>1.34711796417832E+16</v>
      </c>
      <c r="GW6" t="s">
        <v>402</v>
      </c>
      <c r="GX6" s="1">
        <v>1.08611308038234E+16</v>
      </c>
      <c r="GY6" t="s">
        <v>403</v>
      </c>
      <c r="GZ6" t="s">
        <v>543</v>
      </c>
      <c r="HA6" t="s">
        <v>405</v>
      </c>
      <c r="HB6" s="1">
        <v>420677274465561</v>
      </c>
      <c r="HC6" t="s">
        <v>406</v>
      </c>
      <c r="HD6" s="1">
        <v>2099675983190530</v>
      </c>
      <c r="HE6" t="s">
        <v>407</v>
      </c>
      <c r="HF6" s="1">
        <v>2553737461566920</v>
      </c>
      <c r="HG6" t="s">
        <v>400</v>
      </c>
      <c r="HH6" s="1">
        <v>1676996648311610</v>
      </c>
      <c r="HI6" t="s">
        <v>401</v>
      </c>
      <c r="HJ6" s="1">
        <v>1.26266069710254E+16</v>
      </c>
      <c r="HK6" t="s">
        <v>402</v>
      </c>
      <c r="HL6" s="1">
        <v>6826260685920710</v>
      </c>
      <c r="HM6" t="s">
        <v>403</v>
      </c>
      <c r="HN6" t="s">
        <v>544</v>
      </c>
      <c r="HO6" t="s">
        <v>405</v>
      </c>
      <c r="HP6" s="1">
        <v>4.1276410222053504E+16</v>
      </c>
      <c r="HQ6" t="s">
        <v>406</v>
      </c>
      <c r="HR6" s="1">
        <v>1.42971292138099E+16</v>
      </c>
      <c r="HS6" t="s">
        <v>407</v>
      </c>
      <c r="HT6" s="1">
        <v>1.88380226492881E+16</v>
      </c>
      <c r="HU6" t="s">
        <v>400</v>
      </c>
      <c r="HV6" s="1">
        <v>7764197885990140</v>
      </c>
      <c r="HW6" t="s">
        <v>401</v>
      </c>
      <c r="HX6" s="1">
        <v>1.40929482877254E+16</v>
      </c>
      <c r="HY6" t="s">
        <v>402</v>
      </c>
      <c r="HZ6" s="1">
        <v>1142958328127860</v>
      </c>
      <c r="IA6" t="s">
        <v>403</v>
      </c>
      <c r="IB6" t="s">
        <v>545</v>
      </c>
      <c r="IC6" t="s">
        <v>405</v>
      </c>
      <c r="ID6" s="1">
        <v>4.65454906225204E+16</v>
      </c>
      <c r="IE6" t="s">
        <v>406</v>
      </c>
      <c r="IF6" s="1">
        <v>110622338950634</v>
      </c>
      <c r="IG6" t="s">
        <v>407</v>
      </c>
      <c r="IH6" s="1">
        <v>1.39009609818458E+16</v>
      </c>
      <c r="II6" t="s">
        <v>400</v>
      </c>
      <c r="IJ6" s="1">
        <v>5991404876112930</v>
      </c>
      <c r="IK6" t="s">
        <v>401</v>
      </c>
      <c r="IL6" s="1">
        <v>1.34945455938577E+16</v>
      </c>
      <c r="IM6" t="s">
        <v>402</v>
      </c>
      <c r="IN6" s="1">
        <v>1.68819233775138E+16</v>
      </c>
      <c r="IO6" t="s">
        <v>403</v>
      </c>
      <c r="IP6" t="s">
        <v>546</v>
      </c>
      <c r="IQ6" t="s">
        <v>405</v>
      </c>
      <c r="IR6" s="1">
        <v>4943031966686240</v>
      </c>
      <c r="IS6" t="s">
        <v>406</v>
      </c>
      <c r="IT6" s="1">
        <v>1.56342670321464E+16</v>
      </c>
      <c r="IU6" t="s">
        <v>407</v>
      </c>
      <c r="IV6" s="1">
        <v>1.9522325694561E+16</v>
      </c>
      <c r="IW6" t="s">
        <v>400</v>
      </c>
      <c r="IX6" s="1">
        <v>6140046194195740</v>
      </c>
      <c r="IY6" t="s">
        <v>401</v>
      </c>
      <c r="IZ6" s="1">
        <v>1347516756504770</v>
      </c>
      <c r="JA6" t="s">
        <v>402</v>
      </c>
      <c r="JB6" s="1">
        <v>1.38435751199722E+16</v>
      </c>
      <c r="JC6" t="s">
        <v>403</v>
      </c>
      <c r="JD6" t="s">
        <v>547</v>
      </c>
      <c r="JE6" t="s">
        <v>405</v>
      </c>
      <c r="JF6" s="1">
        <v>4194596707820890</v>
      </c>
      <c r="JG6" t="s">
        <v>406</v>
      </c>
      <c r="JH6" s="1">
        <v>1893008053302760</v>
      </c>
      <c r="JI6" t="s">
        <v>407</v>
      </c>
      <c r="JJ6" s="1">
        <v>1732834875583640</v>
      </c>
      <c r="JK6" t="s">
        <v>400</v>
      </c>
      <c r="JL6" s="1">
        <v>7236330211162560</v>
      </c>
      <c r="JM6" t="s">
        <v>401</v>
      </c>
      <c r="JN6" s="1">
        <v>1862240768969050</v>
      </c>
      <c r="JO6" t="s">
        <v>402</v>
      </c>
      <c r="JP6" s="1">
        <v>1.4629578590393E+16</v>
      </c>
      <c r="JQ6" t="s">
        <v>403</v>
      </c>
      <c r="JR6" t="s">
        <v>548</v>
      </c>
      <c r="JS6" t="s">
        <v>405</v>
      </c>
      <c r="JT6" s="1">
        <v>3904399871826170</v>
      </c>
      <c r="JU6" t="s">
        <v>406</v>
      </c>
      <c r="JV6" s="1">
        <v>1.63789719343185E+16</v>
      </c>
      <c r="JW6" t="s">
        <v>407</v>
      </c>
      <c r="JX6" s="1">
        <v>2.0270313322544E+16</v>
      </c>
      <c r="JY6" t="s">
        <v>400</v>
      </c>
      <c r="JZ6" s="1">
        <v>7571836560964580</v>
      </c>
      <c r="KA6" t="s">
        <v>401</v>
      </c>
      <c r="KB6" s="1">
        <v>2.15348061174154E+16</v>
      </c>
      <c r="KC6" t="s">
        <v>402</v>
      </c>
      <c r="KD6" s="1">
        <v>1697271168231960</v>
      </c>
      <c r="KE6" t="s">
        <v>403</v>
      </c>
      <c r="KF6" t="s">
        <v>549</v>
      </c>
      <c r="KG6" t="s">
        <v>405</v>
      </c>
      <c r="KH6" s="1">
        <v>4.15155947208404E+16</v>
      </c>
      <c r="KI6" t="s">
        <v>406</v>
      </c>
      <c r="KJ6" s="1">
        <v>7.6039738953113504E+16</v>
      </c>
      <c r="KK6" t="s">
        <v>407</v>
      </c>
      <c r="KL6" s="1">
        <v>3108043670654290</v>
      </c>
      <c r="KM6" t="s">
        <v>400</v>
      </c>
      <c r="KN6" s="1">
        <v>6267762184143060</v>
      </c>
      <c r="KO6" t="s">
        <v>401</v>
      </c>
      <c r="KP6" s="1">
        <v>140983322635293</v>
      </c>
      <c r="KQ6" t="s">
        <v>402</v>
      </c>
      <c r="KR6" s="1">
        <v>1.66699305176734E+16</v>
      </c>
      <c r="KS6" t="s">
        <v>403</v>
      </c>
      <c r="KT6" t="s">
        <v>550</v>
      </c>
      <c r="KU6" t="s">
        <v>405</v>
      </c>
      <c r="KV6" s="1">
        <v>4245403409004210</v>
      </c>
      <c r="KW6" t="s">
        <v>406</v>
      </c>
      <c r="KX6" s="1">
        <v>6110982969403260</v>
      </c>
      <c r="KY6" t="s">
        <v>407</v>
      </c>
      <c r="KZ6" s="1">
        <v>2411952763795850</v>
      </c>
      <c r="LA6" t="s">
        <v>400</v>
      </c>
      <c r="LB6" s="1">
        <v>2.24761649966239E+16</v>
      </c>
      <c r="LC6" t="s">
        <v>401</v>
      </c>
      <c r="LD6" s="1">
        <v>5.0349872559309E+16</v>
      </c>
      <c r="LE6" t="s">
        <v>402</v>
      </c>
      <c r="LF6" s="1">
        <v>2368738204240790</v>
      </c>
      <c r="LG6" t="s">
        <v>403</v>
      </c>
      <c r="LH6" t="s">
        <v>551</v>
      </c>
      <c r="LI6" t="s">
        <v>405</v>
      </c>
      <c r="LJ6" s="1">
        <v>2043118923902510</v>
      </c>
      <c r="LK6" t="s">
        <v>406</v>
      </c>
      <c r="LL6" s="1">
        <v>5.4703228175640096E+16</v>
      </c>
      <c r="LM6" t="s">
        <v>407</v>
      </c>
      <c r="LN6" s="1">
        <v>1750084608793250</v>
      </c>
      <c r="LO6" t="s">
        <v>400</v>
      </c>
      <c r="LP6" s="1">
        <v>2.85569548606872E+16</v>
      </c>
      <c r="LQ6" t="s">
        <v>401</v>
      </c>
      <c r="LR6" s="1">
        <v>3.4371331334114E+16</v>
      </c>
      <c r="LS6" t="s">
        <v>402</v>
      </c>
      <c r="LT6" s="1">
        <v>1.91163793206214E+16</v>
      </c>
      <c r="LU6" t="s">
        <v>403</v>
      </c>
      <c r="LV6" t="s">
        <v>552</v>
      </c>
      <c r="LW6" t="s">
        <v>405</v>
      </c>
      <c r="LX6" s="1">
        <v>2.24972605705261E+16</v>
      </c>
      <c r="LY6" t="s">
        <v>406</v>
      </c>
      <c r="LZ6" s="1">
        <v>6816304475069040</v>
      </c>
      <c r="MA6" t="s">
        <v>407</v>
      </c>
      <c r="MB6" s="1">
        <v>1.74849107861518E+16</v>
      </c>
      <c r="MC6" t="s">
        <v>400</v>
      </c>
      <c r="MD6" s="1">
        <v>3.00368815660476E+16</v>
      </c>
      <c r="ME6" t="s">
        <v>401</v>
      </c>
      <c r="MF6" s="1">
        <v>4.41177524626254E+16</v>
      </c>
      <c r="MG6" t="s">
        <v>402</v>
      </c>
      <c r="MH6" s="1">
        <v>1.75475612282753E+16</v>
      </c>
      <c r="MI6" t="s">
        <v>403</v>
      </c>
      <c r="MJ6" t="s">
        <v>553</v>
      </c>
      <c r="MK6" t="s">
        <v>405</v>
      </c>
      <c r="ML6" s="1">
        <v>1.78368017077446E+16</v>
      </c>
      <c r="MM6" t="s">
        <v>406</v>
      </c>
      <c r="MN6" s="1">
        <v>6.46447911858558E+16</v>
      </c>
      <c r="MO6" t="s">
        <v>407</v>
      </c>
      <c r="MP6" s="1">
        <v>1.44312679767608E+16</v>
      </c>
      <c r="MQ6" t="s">
        <v>400</v>
      </c>
      <c r="MR6" s="1">
        <v>3231556117534630</v>
      </c>
      <c r="MS6" t="s">
        <v>401</v>
      </c>
      <c r="MT6" s="1">
        <v>3357274830341330</v>
      </c>
      <c r="MU6" t="s">
        <v>402</v>
      </c>
      <c r="MV6" s="1">
        <v>1.78833156824111E+16</v>
      </c>
      <c r="MW6" t="s">
        <v>403</v>
      </c>
      <c r="MX6" t="s">
        <v>554</v>
      </c>
      <c r="MY6" t="s">
        <v>405</v>
      </c>
      <c r="MZ6" s="1">
        <v>1.85605868697166E+16</v>
      </c>
      <c r="NA6" t="s">
        <v>406</v>
      </c>
      <c r="NB6" s="1">
        <v>5977374315261840</v>
      </c>
      <c r="NC6" t="s">
        <v>407</v>
      </c>
      <c r="ND6" s="1">
        <v>1.39362022280693E+16</v>
      </c>
      <c r="NE6" t="s">
        <v>400</v>
      </c>
      <c r="NF6" s="1">
        <v>3769795596599570</v>
      </c>
      <c r="NG6" t="s">
        <v>401</v>
      </c>
      <c r="NH6" s="1">
        <v>3165249899029730</v>
      </c>
      <c r="NI6" t="s">
        <v>402</v>
      </c>
      <c r="NJ6" s="1">
        <v>197605773806572</v>
      </c>
      <c r="NK6" t="s">
        <v>403</v>
      </c>
      <c r="NL6" t="s">
        <v>555</v>
      </c>
      <c r="NM6" t="s">
        <v>405</v>
      </c>
      <c r="NN6" s="1">
        <v>1814645677804940</v>
      </c>
      <c r="NO6" t="s">
        <v>406</v>
      </c>
      <c r="NP6" s="1">
        <v>5873998627066610</v>
      </c>
      <c r="NQ6" t="s">
        <v>407</v>
      </c>
      <c r="NR6" s="1">
        <v>1.76859006285667E+16</v>
      </c>
      <c r="NS6" t="s">
        <v>400</v>
      </c>
      <c r="NT6" s="1">
        <v>3503613770008080</v>
      </c>
      <c r="NU6" t="s">
        <v>401</v>
      </c>
      <c r="NV6" s="1">
        <v>2.21384838223457E+16</v>
      </c>
      <c r="NW6" t="s">
        <v>402</v>
      </c>
      <c r="NX6" s="1">
        <v>2187870740890500</v>
      </c>
      <c r="NY6" t="s">
        <v>403</v>
      </c>
      <c r="NZ6" t="s">
        <v>556</v>
      </c>
      <c r="OA6" t="s">
        <v>405</v>
      </c>
      <c r="OB6" s="1">
        <v>1827869415283200</v>
      </c>
      <c r="OC6" t="s">
        <v>406</v>
      </c>
      <c r="OD6" s="1">
        <v>6615700572729110</v>
      </c>
      <c r="OE6" t="s">
        <v>407</v>
      </c>
      <c r="OF6" s="1">
        <v>1.89647495746612E+16</v>
      </c>
      <c r="OG6" t="s">
        <v>400</v>
      </c>
      <c r="OH6" s="1">
        <v>3281731903553000</v>
      </c>
      <c r="OI6" t="s">
        <v>401</v>
      </c>
      <c r="OJ6" s="1">
        <v>3117685765028</v>
      </c>
    </row>
    <row r="7" spans="1:16384" x14ac:dyDescent="0.25">
      <c r="A7" t="s">
        <v>401</v>
      </c>
      <c r="B7" s="1">
        <v>2609404325485220</v>
      </c>
      <c r="C7" t="s">
        <v>402</v>
      </c>
      <c r="D7" s="1">
        <v>1.05085007846355E+16</v>
      </c>
      <c r="E7" t="s">
        <v>403</v>
      </c>
      <c r="F7" t="s">
        <v>404</v>
      </c>
      <c r="G7" t="s">
        <v>405</v>
      </c>
      <c r="H7" s="1">
        <v>5076449513435360</v>
      </c>
      <c r="I7" t="s">
        <v>406</v>
      </c>
      <c r="J7" s="1">
        <v>9519852697849270</v>
      </c>
      <c r="K7" t="s">
        <v>407</v>
      </c>
      <c r="L7" s="1">
        <v>1147753968834870</v>
      </c>
      <c r="M7" t="s">
        <v>400</v>
      </c>
      <c r="N7" s="1">
        <v>4277683794498440</v>
      </c>
      <c r="O7" t="s">
        <v>401</v>
      </c>
      <c r="P7" s="1">
        <v>2.99985017627477E+16</v>
      </c>
      <c r="Q7" t="s">
        <v>402</v>
      </c>
      <c r="R7" s="1">
        <v>1.63246795535087E+16</v>
      </c>
      <c r="S7" t="s">
        <v>403</v>
      </c>
      <c r="T7" t="s">
        <v>408</v>
      </c>
      <c r="U7" t="s">
        <v>405</v>
      </c>
      <c r="V7" s="1">
        <v>5488538146018980</v>
      </c>
      <c r="W7" t="s">
        <v>406</v>
      </c>
      <c r="X7" s="1">
        <v>1.05507887899875E+16</v>
      </c>
      <c r="Y7" t="s">
        <v>407</v>
      </c>
      <c r="Z7" s="1">
        <v>1.34898751974105E+16</v>
      </c>
      <c r="AA7" t="s">
        <v>400</v>
      </c>
      <c r="AB7" s="1">
        <v>59259083122015</v>
      </c>
      <c r="AC7" t="s">
        <v>401</v>
      </c>
      <c r="AD7" s="1">
        <v>1.74559745937585E+16</v>
      </c>
      <c r="AE7" t="s">
        <v>402</v>
      </c>
      <c r="AF7" s="1">
        <v>1.19326278567314E+16</v>
      </c>
      <c r="AG7" t="s">
        <v>403</v>
      </c>
      <c r="AH7" t="s">
        <v>409</v>
      </c>
      <c r="AI7" t="s">
        <v>405</v>
      </c>
      <c r="AJ7" s="1">
        <v>4.26923900842666E+16</v>
      </c>
      <c r="AK7" t="s">
        <v>406</v>
      </c>
      <c r="AL7" s="1">
        <v>9787786751985550</v>
      </c>
      <c r="AM7" t="s">
        <v>407</v>
      </c>
      <c r="AN7" s="1">
        <v>1295117735862730</v>
      </c>
      <c r="AO7" t="s">
        <v>400</v>
      </c>
      <c r="AP7" s="1">
        <v>3272808715701100</v>
      </c>
      <c r="AQ7" t="s">
        <v>401</v>
      </c>
      <c r="AR7" s="1">
        <v>1.90842393785715E+16</v>
      </c>
      <c r="AS7" t="s">
        <v>402</v>
      </c>
      <c r="AT7" s="1">
        <v>1563153862953180</v>
      </c>
      <c r="AU7" t="s">
        <v>403</v>
      </c>
      <c r="AV7" t="s">
        <v>410</v>
      </c>
      <c r="AW7" t="s">
        <v>405</v>
      </c>
      <c r="AX7" s="1">
        <v>5363875031471250</v>
      </c>
      <c r="AY7" t="s">
        <v>406</v>
      </c>
      <c r="AZ7" s="1">
        <v>1.28332316875457E+16</v>
      </c>
      <c r="BA7" t="s">
        <v>407</v>
      </c>
      <c r="BB7" s="1">
        <v>2144822329282760</v>
      </c>
      <c r="BC7" t="s">
        <v>400</v>
      </c>
      <c r="BD7" s="1">
        <v>7994691282510750</v>
      </c>
      <c r="BE7" t="s">
        <v>401</v>
      </c>
      <c r="BF7" s="1">
        <v>1.49954501539468E+16</v>
      </c>
      <c r="BG7" t="s">
        <v>402</v>
      </c>
      <c r="BH7" s="1">
        <v>1.68205916881561E+16</v>
      </c>
      <c r="BI7" t="s">
        <v>403</v>
      </c>
      <c r="BJ7" t="s">
        <v>411</v>
      </c>
      <c r="BK7" t="s">
        <v>405</v>
      </c>
      <c r="BL7" s="1">
        <v>3417915105819700</v>
      </c>
      <c r="BM7" t="s">
        <v>406</v>
      </c>
      <c r="BN7" s="1">
        <v>1.43262803554534E+16</v>
      </c>
      <c r="BO7" t="s">
        <v>407</v>
      </c>
      <c r="BP7" s="1">
        <v>2532569169998160</v>
      </c>
      <c r="BQ7" t="s">
        <v>400</v>
      </c>
      <c r="BR7" s="1">
        <v>8637206256389610</v>
      </c>
      <c r="BS7" t="s">
        <v>401</v>
      </c>
      <c r="BT7" s="1">
        <v>1.48680629208683E+16</v>
      </c>
      <c r="BU7" t="s">
        <v>402</v>
      </c>
      <c r="BV7" s="1">
        <v>1.44930094480514E+16</v>
      </c>
      <c r="BW7" t="s">
        <v>403</v>
      </c>
      <c r="BX7" t="s">
        <v>412</v>
      </c>
      <c r="BY7" t="s">
        <v>405</v>
      </c>
      <c r="BZ7" s="1">
        <v>4082203507423400</v>
      </c>
      <c r="CA7" t="s">
        <v>406</v>
      </c>
      <c r="CB7" s="1">
        <v>1616385132074350</v>
      </c>
      <c r="CC7" t="s">
        <v>407</v>
      </c>
      <c r="CD7" s="1">
        <v>2.10318893194198E+16</v>
      </c>
      <c r="CE7" t="s">
        <v>400</v>
      </c>
      <c r="CF7" s="1">
        <v>7261838763952250</v>
      </c>
      <c r="CG7" t="s">
        <v>401</v>
      </c>
      <c r="CH7" s="1">
        <v>1.6670623794198E+16</v>
      </c>
      <c r="CI7" t="s">
        <v>402</v>
      </c>
      <c r="CJ7" s="1">
        <v>1.11644476652145E+16</v>
      </c>
      <c r="CK7" t="s">
        <v>403</v>
      </c>
      <c r="CL7" t="s">
        <v>413</v>
      </c>
      <c r="CM7" t="s">
        <v>405</v>
      </c>
      <c r="CN7" s="1">
        <v>4.3835198879241904E+16</v>
      </c>
      <c r="CO7" t="s">
        <v>406</v>
      </c>
      <c r="CP7" s="1">
        <v>1.27384066581726E+16</v>
      </c>
      <c r="CQ7" t="s">
        <v>407</v>
      </c>
      <c r="CR7" s="1">
        <v>2.34207198023796E+16</v>
      </c>
      <c r="CS7" t="s">
        <v>400</v>
      </c>
      <c r="CT7" s="1">
        <v>5074765905737870</v>
      </c>
      <c r="CU7" t="s">
        <v>401</v>
      </c>
      <c r="CV7" s="1">
        <v>1.26495230942964E+16</v>
      </c>
      <c r="CW7" t="s">
        <v>402</v>
      </c>
      <c r="CX7" s="1">
        <v>1671394854784010</v>
      </c>
      <c r="CY7" t="s">
        <v>403</v>
      </c>
      <c r="CZ7" t="s">
        <v>414</v>
      </c>
      <c r="DA7" t="s">
        <v>405</v>
      </c>
      <c r="DB7" s="1">
        <v>4758022129535670</v>
      </c>
      <c r="DC7" t="s">
        <v>406</v>
      </c>
      <c r="DD7" s="1">
        <v>1270616203546520</v>
      </c>
      <c r="DE7" t="s">
        <v>407</v>
      </c>
      <c r="DF7" s="1">
        <v>2.10288226604461E+16</v>
      </c>
      <c r="DG7" t="s">
        <v>400</v>
      </c>
      <c r="DH7" s="1">
        <v>1.02664977312088E+16</v>
      </c>
      <c r="DI7" t="s">
        <v>401</v>
      </c>
      <c r="DJ7" s="1">
        <v>2.08466909825801E+16</v>
      </c>
      <c r="DK7" t="s">
        <v>402</v>
      </c>
      <c r="DL7" s="1">
        <v>1394374817609780</v>
      </c>
      <c r="DM7" t="s">
        <v>403</v>
      </c>
      <c r="DN7" t="s">
        <v>415</v>
      </c>
      <c r="DO7" t="s">
        <v>405</v>
      </c>
      <c r="DP7" s="1">
        <v>4.1421228647232E+16</v>
      </c>
      <c r="DQ7" t="s">
        <v>406</v>
      </c>
      <c r="DR7" s="1">
        <v>1.33172258734703E+16</v>
      </c>
      <c r="DS7" t="s">
        <v>407</v>
      </c>
      <c r="DT7" s="1">
        <v>24943907558918</v>
      </c>
      <c r="DU7" t="s">
        <v>400</v>
      </c>
      <c r="DV7" s="1">
        <v>9259392321109770</v>
      </c>
      <c r="DW7" t="s">
        <v>401</v>
      </c>
      <c r="DX7" s="1">
        <v>2.04584449529647E+16</v>
      </c>
      <c r="DY7" t="s">
        <v>402</v>
      </c>
      <c r="DZ7" s="1">
        <v>1.9714131951332E+16</v>
      </c>
      <c r="EA7" t="s">
        <v>403</v>
      </c>
      <c r="EB7" t="s">
        <v>416</v>
      </c>
      <c r="EC7" t="s">
        <v>405</v>
      </c>
      <c r="ED7" s="1">
        <v>4321189820766440</v>
      </c>
      <c r="EE7" t="s">
        <v>406</v>
      </c>
      <c r="EF7" s="1">
        <v>9275779128074640</v>
      </c>
      <c r="EG7" t="s">
        <v>407</v>
      </c>
      <c r="EH7" s="1">
        <v>2227720618247980</v>
      </c>
      <c r="EI7" t="s">
        <v>400</v>
      </c>
      <c r="EJ7" s="1">
        <v>9097380191087720</v>
      </c>
      <c r="EK7" t="s">
        <v>401</v>
      </c>
      <c r="EL7" s="1">
        <v>1.89599376171827E+16</v>
      </c>
      <c r="EM7" t="s">
        <v>402</v>
      </c>
      <c r="EN7" s="1">
        <v>1.23934917151927E+16</v>
      </c>
      <c r="EO7" t="s">
        <v>403</v>
      </c>
      <c r="EP7" t="s">
        <v>417</v>
      </c>
      <c r="EQ7" t="s">
        <v>405</v>
      </c>
      <c r="ER7" s="1">
        <v>381668359041214</v>
      </c>
      <c r="ES7" t="s">
        <v>406</v>
      </c>
      <c r="ET7" s="1">
        <v>1.24613396823406E+16</v>
      </c>
      <c r="EU7" t="s">
        <v>407</v>
      </c>
      <c r="EV7" s="1">
        <v>2.05360919237136E+16</v>
      </c>
      <c r="EW7" t="s">
        <v>400</v>
      </c>
      <c r="EX7" s="1">
        <v>1.40579059720039E+16</v>
      </c>
      <c r="EY7" t="s">
        <v>401</v>
      </c>
      <c r="EZ7" s="1">
        <v>1.75073351711034E+16</v>
      </c>
      <c r="FA7" t="s">
        <v>402</v>
      </c>
      <c r="FB7" s="1">
        <v>1.03284761309623E+16</v>
      </c>
      <c r="FC7" t="s">
        <v>403</v>
      </c>
      <c r="FD7" t="s">
        <v>418</v>
      </c>
      <c r="FE7" t="s">
        <v>405</v>
      </c>
      <c r="FF7" s="1">
        <v>3.52030992507934E+16</v>
      </c>
      <c r="FG7" t="s">
        <v>406</v>
      </c>
      <c r="FH7" s="1">
        <v>1627662181854240</v>
      </c>
      <c r="FI7" t="s">
        <v>407</v>
      </c>
      <c r="FJ7" s="1">
        <v>2992075979709620</v>
      </c>
      <c r="FK7" t="s">
        <v>400</v>
      </c>
      <c r="FL7" s="1">
        <v>1.30462050437927E+16</v>
      </c>
      <c r="FM7" t="s">
        <v>401</v>
      </c>
      <c r="FN7" t="s">
        <v>419</v>
      </c>
      <c r="FO7" t="s">
        <v>402</v>
      </c>
      <c r="FP7" s="1">
        <v>7120534032583230</v>
      </c>
      <c r="FQ7" t="s">
        <v>403</v>
      </c>
      <c r="FR7" t="s">
        <v>420</v>
      </c>
      <c r="FS7" t="s">
        <v>405</v>
      </c>
      <c r="FT7" s="1">
        <v>2635887861251830</v>
      </c>
      <c r="FU7" t="s">
        <v>406</v>
      </c>
      <c r="FV7" s="1">
        <v>1.38054952025413E+16</v>
      </c>
      <c r="FW7" t="s">
        <v>407</v>
      </c>
      <c r="FX7" s="1">
        <v>2.07249253988266E+16</v>
      </c>
      <c r="FY7" t="s">
        <v>400</v>
      </c>
      <c r="FZ7" s="1">
        <v>7613102346658700</v>
      </c>
      <c r="GA7" t="s">
        <v>401</v>
      </c>
      <c r="GB7" s="1">
        <v>2.24282052367925E+16</v>
      </c>
      <c r="GC7" t="s">
        <v>402</v>
      </c>
      <c r="GD7" s="1">
        <v>9984586387872690</v>
      </c>
      <c r="GE7" t="s">
        <v>403</v>
      </c>
      <c r="GF7" t="s">
        <v>421</v>
      </c>
      <c r="GG7" t="s">
        <v>405</v>
      </c>
      <c r="GH7" s="1">
        <v>4.55644071102142E+16</v>
      </c>
      <c r="GI7" t="s">
        <v>406</v>
      </c>
      <c r="GJ7" s="1">
        <v>1872866153717040</v>
      </c>
      <c r="GK7" t="s">
        <v>407</v>
      </c>
      <c r="GL7" s="1">
        <v>2117257565259930</v>
      </c>
      <c r="GM7" t="s">
        <v>400</v>
      </c>
      <c r="GN7" s="1">
        <v>1.03038907051086E+16</v>
      </c>
      <c r="GO7" t="s">
        <v>401</v>
      </c>
      <c r="GP7" s="1">
        <v>1.72870643436908E+16</v>
      </c>
      <c r="GQ7" t="s">
        <v>402</v>
      </c>
      <c r="GR7" s="1">
        <v>1.34782016277313E+16</v>
      </c>
      <c r="GS7" t="s">
        <v>403</v>
      </c>
      <c r="GT7" t="s">
        <v>422</v>
      </c>
      <c r="GU7" t="s">
        <v>405</v>
      </c>
      <c r="GV7" s="1">
        <v>3.31914156675338E+16</v>
      </c>
      <c r="GW7" t="s">
        <v>406</v>
      </c>
      <c r="GX7" s="1">
        <v>1.39535963535308E+16</v>
      </c>
      <c r="GY7" t="s">
        <v>407</v>
      </c>
      <c r="GZ7" s="1">
        <v>1.96880891919136E+16</v>
      </c>
      <c r="HA7" t="s">
        <v>400</v>
      </c>
      <c r="HB7" s="1">
        <v>1000179573893540</v>
      </c>
      <c r="HC7" t="s">
        <v>401</v>
      </c>
      <c r="HD7" t="s">
        <v>423</v>
      </c>
      <c r="HE7" t="s">
        <v>402</v>
      </c>
      <c r="HF7" s="1">
        <v>5343765392899510</v>
      </c>
      <c r="HG7" t="s">
        <v>403</v>
      </c>
      <c r="HH7" t="s">
        <v>424</v>
      </c>
      <c r="HI7" t="s">
        <v>405</v>
      </c>
      <c r="HJ7" s="1">
        <v>2.48850554227828E+16</v>
      </c>
      <c r="HK7" t="s">
        <v>406</v>
      </c>
      <c r="HL7" s="1">
        <v>185263529419899</v>
      </c>
      <c r="HM7" t="s">
        <v>407</v>
      </c>
      <c r="HN7" s="1">
        <v>2140925675630560</v>
      </c>
      <c r="HO7" t="s">
        <v>400</v>
      </c>
      <c r="HP7" s="1">
        <v>8815798163414000</v>
      </c>
      <c r="HQ7" t="s">
        <v>401</v>
      </c>
      <c r="HR7" s="1">
        <v>1568322256207460</v>
      </c>
      <c r="HS7" t="s">
        <v>402</v>
      </c>
      <c r="HT7" s="1">
        <v>1.18597820401191E+16</v>
      </c>
      <c r="HU7" t="s">
        <v>403</v>
      </c>
      <c r="HV7" t="s">
        <v>425</v>
      </c>
      <c r="HW7" t="s">
        <v>405</v>
      </c>
      <c r="HX7" s="1">
        <v>5390169620513910</v>
      </c>
      <c r="HY7" t="s">
        <v>406</v>
      </c>
      <c r="HZ7" s="1">
        <v>1.55687555670738E+16</v>
      </c>
      <c r="IA7" t="s">
        <v>407</v>
      </c>
      <c r="IB7" s="1">
        <v>1.70039534568786E+16</v>
      </c>
      <c r="IC7" t="s">
        <v>400</v>
      </c>
      <c r="ID7" s="1">
        <v>8838868886232370</v>
      </c>
      <c r="IE7" t="s">
        <v>401</v>
      </c>
      <c r="IF7" s="1">
        <v>1.75628829747438E+16</v>
      </c>
      <c r="IG7" t="s">
        <v>402</v>
      </c>
      <c r="IH7" s="1">
        <v>8698602020740500</v>
      </c>
      <c r="II7" t="s">
        <v>403</v>
      </c>
      <c r="IJ7" t="s">
        <v>426</v>
      </c>
      <c r="IK7" t="s">
        <v>405</v>
      </c>
      <c r="IL7" s="1">
        <v>5596694350242610</v>
      </c>
      <c r="IM7" t="s">
        <v>406</v>
      </c>
      <c r="IN7" s="1">
        <v>1.52863964438438E+16</v>
      </c>
      <c r="IO7" t="s">
        <v>407</v>
      </c>
      <c r="IP7" s="1">
        <v>1.37661829590797E+16</v>
      </c>
      <c r="IQ7" t="s">
        <v>400</v>
      </c>
      <c r="IR7" s="1">
        <v>7072262465953820</v>
      </c>
      <c r="IS7" t="s">
        <v>401</v>
      </c>
      <c r="IT7" s="1">
        <v>2.00828611850738E+16</v>
      </c>
      <c r="IU7" t="s">
        <v>402</v>
      </c>
      <c r="IV7" s="1">
        <v>1.75910502672195E+16</v>
      </c>
      <c r="IW7" t="s">
        <v>403</v>
      </c>
      <c r="IX7" t="s">
        <v>427</v>
      </c>
      <c r="IY7" t="s">
        <v>405</v>
      </c>
      <c r="IZ7" s="1">
        <v>4397853910923000</v>
      </c>
      <c r="JA7" t="s">
        <v>406</v>
      </c>
      <c r="JB7" s="1">
        <v>14111328125</v>
      </c>
      <c r="JC7" t="s">
        <v>407</v>
      </c>
      <c r="JD7" s="1">
        <v>1662881821393960</v>
      </c>
      <c r="JE7" t="s">
        <v>400</v>
      </c>
      <c r="JF7" s="1">
        <v>694395899772644</v>
      </c>
      <c r="JG7" t="s">
        <v>401</v>
      </c>
      <c r="JH7" s="1">
        <v>1.21490685269236E+16</v>
      </c>
      <c r="JI7" t="s">
        <v>402</v>
      </c>
      <c r="JJ7" s="1">
        <v>1.36414229869842E+16</v>
      </c>
      <c r="JK7" t="s">
        <v>403</v>
      </c>
      <c r="JL7" t="s">
        <v>428</v>
      </c>
      <c r="JM7" t="s">
        <v>405</v>
      </c>
      <c r="JN7" s="1">
        <v>4523153603076930</v>
      </c>
      <c r="JO7" t="s">
        <v>406</v>
      </c>
      <c r="JP7" s="1">
        <v>1.26964151859283E+16</v>
      </c>
      <c r="JQ7" t="s">
        <v>407</v>
      </c>
      <c r="JR7" s="1">
        <v>1.91264301538467E+16</v>
      </c>
      <c r="JS7" t="s">
        <v>400</v>
      </c>
      <c r="JT7" s="1">
        <v>6526872515678400</v>
      </c>
      <c r="JU7" t="s">
        <v>401</v>
      </c>
      <c r="JV7" s="1">
        <v>1.69770158827304E+16</v>
      </c>
      <c r="JW7" t="s">
        <v>402</v>
      </c>
      <c r="JX7" s="1">
        <v>1.41498818993568E+16</v>
      </c>
      <c r="JY7" t="s">
        <v>403</v>
      </c>
      <c r="JZ7" t="s">
        <v>429</v>
      </c>
      <c r="KA7" t="s">
        <v>405</v>
      </c>
      <c r="KB7" s="1">
        <v>3.9348366856575E+16</v>
      </c>
      <c r="KC7" t="s">
        <v>406</v>
      </c>
      <c r="KD7" s="1">
        <v>1.23876638710498E+16</v>
      </c>
      <c r="KE7" t="s">
        <v>407</v>
      </c>
      <c r="KF7" s="1">
        <v>1.76882520318031E+16</v>
      </c>
      <c r="KG7" t="s">
        <v>400</v>
      </c>
      <c r="KH7" s="1">
        <v>1148035004734990</v>
      </c>
      <c r="KI7" t="s">
        <v>401</v>
      </c>
      <c r="KJ7" s="1">
        <v>1.58316902816295E+16</v>
      </c>
      <c r="KK7" t="s">
        <v>402</v>
      </c>
      <c r="KL7" s="1">
        <v>752735435962677</v>
      </c>
      <c r="KM7" t="s">
        <v>403</v>
      </c>
      <c r="KN7" t="s">
        <v>430</v>
      </c>
      <c r="KO7" t="s">
        <v>405</v>
      </c>
      <c r="KP7" s="1">
        <v>5229663252830500</v>
      </c>
      <c r="KQ7" t="s">
        <v>406</v>
      </c>
      <c r="KR7" s="1">
        <v>1315615177154540</v>
      </c>
      <c r="KS7" t="s">
        <v>407</v>
      </c>
      <c r="KT7" s="1">
        <v>1.02107256650924E+16</v>
      </c>
      <c r="KU7" t="s">
        <v>400</v>
      </c>
      <c r="KV7" s="1">
        <v>2101709879934780</v>
      </c>
      <c r="KW7" t="s">
        <v>401</v>
      </c>
      <c r="KX7" s="1">
        <v>2229064553976050</v>
      </c>
      <c r="KY7" t="s">
        <v>402</v>
      </c>
      <c r="KZ7" s="1">
        <v>1.83141320943832E+16</v>
      </c>
      <c r="LA7" t="s">
        <v>403</v>
      </c>
      <c r="LB7" t="s">
        <v>431</v>
      </c>
      <c r="LC7" t="s">
        <v>405</v>
      </c>
      <c r="LD7" s="1">
        <v>2.0281870663166E+16</v>
      </c>
      <c r="LE7" t="s">
        <v>406</v>
      </c>
      <c r="LF7" s="1">
        <v>6074970588088030</v>
      </c>
      <c r="LG7" t="s">
        <v>407</v>
      </c>
      <c r="LH7" s="1">
        <v>1686050295829770</v>
      </c>
      <c r="LI7" t="s">
        <v>400</v>
      </c>
      <c r="LJ7" s="1">
        <v>3.17776590585708E+16</v>
      </c>
      <c r="LK7" t="s">
        <v>401</v>
      </c>
      <c r="LL7" s="1">
        <v>2723217941820620</v>
      </c>
      <c r="LM7" t="s">
        <v>402</v>
      </c>
      <c r="LN7" s="1">
        <v>2124130427837370</v>
      </c>
      <c r="LO7" t="s">
        <v>403</v>
      </c>
      <c r="LP7" t="s">
        <v>432</v>
      </c>
      <c r="LQ7" t="s">
        <v>405</v>
      </c>
      <c r="LR7" s="1">
        <v>2.35741138458251E+16</v>
      </c>
      <c r="LS7" t="s">
        <v>406</v>
      </c>
      <c r="LT7" s="1">
        <v>5330491811037060</v>
      </c>
      <c r="LU7" t="s">
        <v>407</v>
      </c>
      <c r="LV7" s="1">
        <v>1839165985584250</v>
      </c>
      <c r="LW7" t="s">
        <v>400</v>
      </c>
      <c r="LX7" s="1">
        <v>3.14859628677368E+16</v>
      </c>
      <c r="LY7" t="s">
        <v>401</v>
      </c>
      <c r="LZ7" s="1">
        <v>2.84089967608451E+16</v>
      </c>
      <c r="MA7" t="s">
        <v>402</v>
      </c>
      <c r="MB7" s="1">
        <v>205862745642662</v>
      </c>
      <c r="MC7" t="s">
        <v>403</v>
      </c>
      <c r="MD7" t="s">
        <v>433</v>
      </c>
      <c r="ME7" t="s">
        <v>405</v>
      </c>
      <c r="MF7" s="1">
        <v>2341538369655600</v>
      </c>
      <c r="MG7" t="s">
        <v>406</v>
      </c>
      <c r="MH7" s="1">
        <v>7948851585388180</v>
      </c>
      <c r="MI7" t="s">
        <v>407</v>
      </c>
      <c r="MJ7" s="1">
        <v>2147340178489680</v>
      </c>
      <c r="MK7" t="s">
        <v>400</v>
      </c>
      <c r="ML7" s="1">
        <v>2.8588992357254E+16</v>
      </c>
      <c r="MM7" t="s">
        <v>401</v>
      </c>
      <c r="MN7" s="1">
        <v>4755585640668860</v>
      </c>
      <c r="MO7" t="s">
        <v>402</v>
      </c>
      <c r="MP7" s="1">
        <v>1.88866347074508E+16</v>
      </c>
      <c r="MQ7" t="s">
        <v>403</v>
      </c>
      <c r="MR7" t="s">
        <v>434</v>
      </c>
      <c r="MS7" t="s">
        <v>405</v>
      </c>
      <c r="MT7" s="1">
        <v>2.13800773024559E+16</v>
      </c>
      <c r="MU7" t="s">
        <v>406</v>
      </c>
      <c r="MV7" s="1">
        <v>523182824254036</v>
      </c>
      <c r="MW7" t="s">
        <v>407</v>
      </c>
      <c r="MX7" s="1">
        <v>1.52584671974182E+16</v>
      </c>
      <c r="MY7" t="s">
        <v>400</v>
      </c>
      <c r="MZ7" s="1">
        <v>2814984917640680</v>
      </c>
      <c r="NA7" t="s">
        <v>401</v>
      </c>
      <c r="NB7" s="1">
        <v>5334702879190440</v>
      </c>
      <c r="NC7" t="s">
        <v>402</v>
      </c>
      <c r="ND7" s="1">
        <v>2.19442129135131E+16</v>
      </c>
      <c r="NE7" t="s">
        <v>403</v>
      </c>
      <c r="NF7" t="s">
        <v>435</v>
      </c>
      <c r="NG7" t="s">
        <v>405</v>
      </c>
      <c r="NH7" s="1">
        <v>2.10887491703033E+16</v>
      </c>
      <c r="NI7" t="s">
        <v>406</v>
      </c>
      <c r="NJ7" s="1">
        <v>7188792526721950</v>
      </c>
      <c r="NK7" t="s">
        <v>407</v>
      </c>
      <c r="NL7" s="1">
        <v>1.85651645064353E+16</v>
      </c>
      <c r="NM7" t="s">
        <v>400</v>
      </c>
      <c r="NN7" s="1">
        <v>3777900636196130</v>
      </c>
      <c r="NO7" t="s">
        <v>401</v>
      </c>
      <c r="NP7" s="1">
        <v>2.46848165988922E+16</v>
      </c>
      <c r="NQ7" t="s">
        <v>402</v>
      </c>
      <c r="NR7" s="1">
        <v>1.64275765419006E+16</v>
      </c>
      <c r="NS7" t="s">
        <v>403</v>
      </c>
      <c r="NT7" t="s">
        <v>436</v>
      </c>
      <c r="NU7" t="s">
        <v>405</v>
      </c>
      <c r="NV7" s="1">
        <v>2660964727401730</v>
      </c>
      <c r="NW7" t="s">
        <v>406</v>
      </c>
      <c r="NX7" s="1">
        <v>5569484829902640</v>
      </c>
      <c r="NY7" t="s">
        <v>407</v>
      </c>
      <c r="NZ7" s="1">
        <v>1.47752493619918E+16</v>
      </c>
      <c r="OA7" t="s">
        <v>400</v>
      </c>
      <c r="OB7" s="1">
        <v>3.9075779914855904E+16</v>
      </c>
      <c r="OC7" t="s">
        <v>401</v>
      </c>
      <c r="OD7" s="1">
        <v>3334298357367510</v>
      </c>
      <c r="OE7" t="s">
        <v>402</v>
      </c>
      <c r="OF7" s="1">
        <v>1.72536790370941E+16</v>
      </c>
      <c r="OG7" t="s">
        <v>403</v>
      </c>
      <c r="OH7" t="s">
        <v>437</v>
      </c>
      <c r="OI7" t="s">
        <v>405</v>
      </c>
      <c r="OJ7" s="1">
        <v>2308819144964210</v>
      </c>
    </row>
    <row r="8" spans="1:16384" x14ac:dyDescent="0.25">
      <c r="A8" t="s">
        <v>405</v>
      </c>
      <c r="B8" s="1">
        <v>4844457805156700</v>
      </c>
      <c r="C8" t="s">
        <v>406</v>
      </c>
      <c r="D8" s="1">
        <v>1.03489391505718E+16</v>
      </c>
      <c r="E8" t="s">
        <v>407</v>
      </c>
      <c r="F8" s="1">
        <v>1.38037517666816E+16</v>
      </c>
      <c r="G8" t="s">
        <v>400</v>
      </c>
      <c r="H8" s="1">
        <v>5629526078701010</v>
      </c>
      <c r="I8" t="s">
        <v>401</v>
      </c>
      <c r="J8" s="1">
        <v>1.98895558714866E+16</v>
      </c>
      <c r="K8" t="s">
        <v>402</v>
      </c>
      <c r="L8" s="1">
        <v>1.52469143271446E+16</v>
      </c>
      <c r="M8" t="s">
        <v>403</v>
      </c>
      <c r="N8" t="s">
        <v>439</v>
      </c>
      <c r="O8" t="s">
        <v>405</v>
      </c>
      <c r="P8" s="1">
        <v>5485321283340450</v>
      </c>
      <c r="Q8" t="s">
        <v>406</v>
      </c>
      <c r="R8" s="1">
        <v>8266150951385490</v>
      </c>
      <c r="S8" t="s">
        <v>407</v>
      </c>
      <c r="T8" s="1">
        <v>1.2954469025135E+16</v>
      </c>
      <c r="U8" t="s">
        <v>400</v>
      </c>
      <c r="V8" s="1">
        <v>5495835840702050</v>
      </c>
      <c r="W8" t="s">
        <v>401</v>
      </c>
      <c r="X8" s="1">
        <v>1.72885041683912E+16</v>
      </c>
      <c r="Y8" t="s">
        <v>402</v>
      </c>
      <c r="Z8" s="1">
        <v>1.74265593290328E+16</v>
      </c>
      <c r="AA8" t="s">
        <v>403</v>
      </c>
      <c r="AB8" t="s">
        <v>440</v>
      </c>
      <c r="AC8" t="s">
        <v>405</v>
      </c>
      <c r="AD8" s="1">
        <v>5196586847305290</v>
      </c>
      <c r="AE8" t="s">
        <v>406</v>
      </c>
      <c r="AF8" s="1">
        <v>1.11981205642223E+16</v>
      </c>
      <c r="AG8" t="s">
        <v>407</v>
      </c>
      <c r="AH8" s="1">
        <v>2002813220024100</v>
      </c>
      <c r="AI8" t="s">
        <v>400</v>
      </c>
      <c r="AJ8" s="1">
        <v>4281984269618980</v>
      </c>
      <c r="AK8" t="s">
        <v>401</v>
      </c>
      <c r="AL8" s="1">
        <v>2.77539305388927E+16</v>
      </c>
      <c r="AM8" t="s">
        <v>402</v>
      </c>
      <c r="AN8" s="1">
        <v>1.6997417807579E+16</v>
      </c>
      <c r="AO8" t="s">
        <v>403</v>
      </c>
      <c r="AP8" t="s">
        <v>441</v>
      </c>
      <c r="AQ8" t="s">
        <v>405</v>
      </c>
      <c r="AR8" s="1">
        <v>452899307012558</v>
      </c>
      <c r="AS8" t="s">
        <v>406</v>
      </c>
      <c r="AT8" s="1">
        <v>78676737844944</v>
      </c>
      <c r="AU8" t="s">
        <v>407</v>
      </c>
      <c r="AV8" s="1">
        <v>132718026638031</v>
      </c>
      <c r="AW8" t="s">
        <v>400</v>
      </c>
      <c r="AX8" s="1">
        <v>9501221776008600</v>
      </c>
      <c r="AY8" t="s">
        <v>401</v>
      </c>
      <c r="AZ8" s="1">
        <v>1.64575632661581E+16</v>
      </c>
      <c r="BA8" t="s">
        <v>402</v>
      </c>
      <c r="BB8" s="1">
        <v>1.06783136725425E+16</v>
      </c>
      <c r="BC8" t="s">
        <v>403</v>
      </c>
      <c r="BD8" t="s">
        <v>442</v>
      </c>
      <c r="BE8" t="s">
        <v>405</v>
      </c>
      <c r="BF8" s="1">
        <v>3644765317440030</v>
      </c>
      <c r="BG8" t="s">
        <v>406</v>
      </c>
      <c r="BH8" s="1">
        <v>1.25203400850296E+16</v>
      </c>
      <c r="BI8" t="s">
        <v>407</v>
      </c>
      <c r="BJ8" s="1">
        <v>2314081937074660</v>
      </c>
      <c r="BK8" t="s">
        <v>400</v>
      </c>
      <c r="BL8" s="1">
        <v>1.44204601645469E+16</v>
      </c>
      <c r="BM8" t="s">
        <v>401</v>
      </c>
      <c r="BN8" s="1">
        <v>2103111334145060</v>
      </c>
      <c r="BO8" t="s">
        <v>402</v>
      </c>
      <c r="BP8" s="1">
        <v>9203646332025520</v>
      </c>
      <c r="BQ8" t="s">
        <v>403</v>
      </c>
      <c r="BR8" t="s">
        <v>443</v>
      </c>
      <c r="BS8" t="s">
        <v>405</v>
      </c>
      <c r="BT8" s="1">
        <v>3689292967319480</v>
      </c>
      <c r="BU8" t="s">
        <v>406</v>
      </c>
      <c r="BV8" s="1">
        <v>149849534034729</v>
      </c>
      <c r="BW8" t="s">
        <v>407</v>
      </c>
      <c r="BX8" s="1">
        <v>2.0364037156105E+16</v>
      </c>
      <c r="BY8" t="s">
        <v>400</v>
      </c>
      <c r="BZ8" s="1">
        <v>1.05839028954505E+16</v>
      </c>
      <c r="CA8" t="s">
        <v>401</v>
      </c>
      <c r="CB8" s="1">
        <v>1.75669156014919E+16</v>
      </c>
      <c r="CC8" t="s">
        <v>402</v>
      </c>
      <c r="CD8" s="1">
        <v>9221318364143370</v>
      </c>
      <c r="CE8" t="s">
        <v>403</v>
      </c>
      <c r="CF8" t="s">
        <v>444</v>
      </c>
      <c r="CG8" t="s">
        <v>405</v>
      </c>
      <c r="CH8" s="1">
        <v>3957159221172330</v>
      </c>
      <c r="CI8" t="s">
        <v>406</v>
      </c>
      <c r="CJ8" s="1">
        <v>1.55656337738037E+16</v>
      </c>
      <c r="CK8" t="s">
        <v>407</v>
      </c>
      <c r="CL8" s="1">
        <v>2.03919693827629E+16</v>
      </c>
      <c r="CM8" t="s">
        <v>400</v>
      </c>
      <c r="CN8" s="1">
        <v>6479697674512860</v>
      </c>
      <c r="CO8" t="s">
        <v>401</v>
      </c>
      <c r="CP8" s="1">
        <v>1.57362781465053E+16</v>
      </c>
      <c r="CQ8" t="s">
        <v>402</v>
      </c>
      <c r="CR8" s="1">
        <v>1.38541311025619E+16</v>
      </c>
      <c r="CS8" t="s">
        <v>403</v>
      </c>
      <c r="CT8" t="s">
        <v>445</v>
      </c>
      <c r="CU8" t="s">
        <v>405</v>
      </c>
      <c r="CV8" s="1">
        <v>5609133243560790</v>
      </c>
      <c r="CW8" t="s">
        <v>406</v>
      </c>
      <c r="CX8" s="1">
        <v>1.23695455491542E+16</v>
      </c>
      <c r="CY8" t="s">
        <v>407</v>
      </c>
      <c r="CZ8" s="1">
        <v>1.80092737078666E+16</v>
      </c>
      <c r="DA8" t="s">
        <v>400</v>
      </c>
      <c r="DB8" s="1">
        <v>6296565383672710</v>
      </c>
      <c r="DC8" t="s">
        <v>401</v>
      </c>
      <c r="DD8" s="1">
        <v>2.49676350504159E+16</v>
      </c>
      <c r="DE8" t="s">
        <v>402</v>
      </c>
      <c r="DF8" s="1">
        <v>1.72014042735099E+16</v>
      </c>
      <c r="DG8" t="s">
        <v>403</v>
      </c>
      <c r="DH8" t="s">
        <v>446</v>
      </c>
      <c r="DI8" t="s">
        <v>405</v>
      </c>
      <c r="DJ8" s="1">
        <v>4.55847918987274E+16</v>
      </c>
      <c r="DK8" t="s">
        <v>406</v>
      </c>
      <c r="DL8" s="1">
        <v>1.33809223771095E+16</v>
      </c>
      <c r="DM8" t="s">
        <v>407</v>
      </c>
      <c r="DN8" s="1">
        <v>1913737952709190</v>
      </c>
      <c r="DO8" t="s">
        <v>400</v>
      </c>
      <c r="DP8" s="1">
        <v>6.8377383053302704E+16</v>
      </c>
      <c r="DQ8" t="s">
        <v>401</v>
      </c>
      <c r="DR8" s="1">
        <v>1.84054300189018E+16</v>
      </c>
      <c r="DS8" t="s">
        <v>402</v>
      </c>
      <c r="DT8" s="1">
        <v>1.4763981103897E+16</v>
      </c>
      <c r="DU8" t="s">
        <v>403</v>
      </c>
      <c r="DV8" t="s">
        <v>447</v>
      </c>
      <c r="DW8" t="s">
        <v>405</v>
      </c>
      <c r="DX8" s="1">
        <v>4158762693405150</v>
      </c>
      <c r="DY8" t="s">
        <v>406</v>
      </c>
      <c r="DZ8" s="1">
        <v>1255120486021040</v>
      </c>
      <c r="EA8" t="s">
        <v>407</v>
      </c>
      <c r="EB8" s="1">
        <v>1640873700380320</v>
      </c>
      <c r="EC8" t="s">
        <v>400</v>
      </c>
      <c r="ED8" s="1">
        <v>1.13590508699417E+16</v>
      </c>
      <c r="EE8" t="s">
        <v>401</v>
      </c>
      <c r="EF8" s="1">
        <v>1975075341761110</v>
      </c>
      <c r="EG8" t="s">
        <v>402</v>
      </c>
      <c r="EH8" s="1">
        <v>1.33339613676071E+16</v>
      </c>
      <c r="EI8" t="s">
        <v>403</v>
      </c>
      <c r="EJ8" t="s">
        <v>448</v>
      </c>
      <c r="EK8" t="s">
        <v>405</v>
      </c>
      <c r="EL8" s="1">
        <v>4.3546393513679504E+16</v>
      </c>
      <c r="EM8" t="s">
        <v>406</v>
      </c>
      <c r="EN8" s="1">
        <v>1.06481902301311E+16</v>
      </c>
      <c r="EO8" t="s">
        <v>407</v>
      </c>
      <c r="EP8" s="1">
        <v>1.89416959881782E+16</v>
      </c>
      <c r="EQ8" t="s">
        <v>400</v>
      </c>
      <c r="ER8" s="1">
        <v>1.23862795531749E+16</v>
      </c>
      <c r="ES8" t="s">
        <v>401</v>
      </c>
      <c r="ET8" s="1">
        <v>1.49441631510853E+16</v>
      </c>
      <c r="EU8" t="s">
        <v>402</v>
      </c>
      <c r="EV8" s="1">
        <v>1.17014788091182E+16</v>
      </c>
      <c r="EW8" t="s">
        <v>403</v>
      </c>
      <c r="EX8" t="s">
        <v>449</v>
      </c>
      <c r="EY8" t="s">
        <v>405</v>
      </c>
      <c r="EZ8" s="1">
        <v>3716720044612880</v>
      </c>
      <c r="FA8" t="s">
        <v>406</v>
      </c>
      <c r="FB8" s="1">
        <v>1.61461383104324E+16</v>
      </c>
      <c r="FC8" t="s">
        <v>407</v>
      </c>
      <c r="FD8" s="1">
        <v>2543292641639700</v>
      </c>
      <c r="FE8" t="s">
        <v>400</v>
      </c>
      <c r="FF8" s="1">
        <v>1002153679728500</v>
      </c>
      <c r="FG8" t="s">
        <v>401</v>
      </c>
      <c r="FH8" s="1">
        <v>1.31412204355001E+16</v>
      </c>
      <c r="FI8" t="s">
        <v>402</v>
      </c>
      <c r="FJ8" s="1">
        <v>4847421497106550</v>
      </c>
      <c r="FK8" t="s">
        <v>403</v>
      </c>
      <c r="FL8" t="s">
        <v>450</v>
      </c>
      <c r="FM8" t="s">
        <v>405</v>
      </c>
      <c r="FN8" s="1">
        <v>3254542052745810</v>
      </c>
      <c r="FO8" t="s">
        <v>406</v>
      </c>
      <c r="FP8" s="1">
        <v>1543503999710080</v>
      </c>
      <c r="FQ8" t="s">
        <v>407</v>
      </c>
      <c r="FR8" s="1">
        <v>3.25882524251937E+16</v>
      </c>
      <c r="FS8" t="s">
        <v>400</v>
      </c>
      <c r="FT8" s="1">
        <v>1.17830350995063E+16</v>
      </c>
      <c r="FU8" t="s">
        <v>401</v>
      </c>
      <c r="FV8" s="1">
        <v>1.751977391541E+16</v>
      </c>
      <c r="FW8" t="s">
        <v>402</v>
      </c>
      <c r="FX8" s="1">
        <v>1.27849981188774E+16</v>
      </c>
      <c r="FY8" t="s">
        <v>403</v>
      </c>
      <c r="FZ8" t="s">
        <v>451</v>
      </c>
      <c r="GA8" t="s">
        <v>405</v>
      </c>
      <c r="GB8" s="1">
        <v>4.0339329838752704E+16</v>
      </c>
      <c r="GC8" t="s">
        <v>406</v>
      </c>
      <c r="GD8" s="1">
        <v>167384535074234</v>
      </c>
      <c r="GE8" t="s">
        <v>407</v>
      </c>
      <c r="GF8" s="1">
        <v>1.92713513970375E+16</v>
      </c>
      <c r="GG8" t="s">
        <v>400</v>
      </c>
      <c r="GH8" s="1">
        <v>9823081642389290</v>
      </c>
      <c r="GI8" t="s">
        <v>401</v>
      </c>
      <c r="GJ8" s="1">
        <v>1.81723516434431E+16</v>
      </c>
      <c r="GK8" t="s">
        <v>402</v>
      </c>
      <c r="GL8" s="1">
        <v>1.35120660066604E+16</v>
      </c>
      <c r="GM8" t="s">
        <v>403</v>
      </c>
      <c r="GN8" t="s">
        <v>452</v>
      </c>
      <c r="GO8" t="s">
        <v>405</v>
      </c>
      <c r="GP8" s="1">
        <v>4.08637791872024E+16</v>
      </c>
      <c r="GQ8" t="s">
        <v>406</v>
      </c>
      <c r="GR8" s="1">
        <v>1.77344888448715E+16</v>
      </c>
      <c r="GS8" t="s">
        <v>407</v>
      </c>
      <c r="GT8" s="1">
        <v>254791259765625</v>
      </c>
      <c r="GU8" t="s">
        <v>400</v>
      </c>
      <c r="GV8" s="1">
        <v>9793226420879360</v>
      </c>
      <c r="GW8" t="s">
        <v>401</v>
      </c>
      <c r="GX8" s="1">
        <v>1.63380727171897E+16</v>
      </c>
      <c r="GY8" t="s">
        <v>402</v>
      </c>
      <c r="GZ8" s="1">
        <v>755515992641449</v>
      </c>
      <c r="HA8" t="s">
        <v>403</v>
      </c>
      <c r="HB8" t="s">
        <v>453</v>
      </c>
      <c r="HC8" t="s">
        <v>405</v>
      </c>
      <c r="HD8" s="1">
        <v>3555859923362730</v>
      </c>
      <c r="HE8" t="s">
        <v>406</v>
      </c>
      <c r="HF8" s="1">
        <v>1.91343441605567E+16</v>
      </c>
      <c r="HG8" t="s">
        <v>407</v>
      </c>
      <c r="HH8" s="1">
        <v>3713162839412680</v>
      </c>
      <c r="HI8" t="s">
        <v>400</v>
      </c>
      <c r="HJ8" s="1">
        <v>1.17042616009712E+16</v>
      </c>
      <c r="HK8" t="s">
        <v>401</v>
      </c>
      <c r="HL8" s="1">
        <v>1.30100157111883E+16</v>
      </c>
      <c r="HM8" t="s">
        <v>402</v>
      </c>
      <c r="HN8" s="1">
        <v>1.07656054198741E+16</v>
      </c>
      <c r="HO8" t="s">
        <v>403</v>
      </c>
      <c r="HP8" t="s">
        <v>454</v>
      </c>
      <c r="HQ8" t="s">
        <v>405</v>
      </c>
      <c r="HR8" s="1">
        <v>4315941333770750</v>
      </c>
      <c r="HS8" t="s">
        <v>406</v>
      </c>
      <c r="HT8" s="1">
        <v>1.70296236872673E+16</v>
      </c>
      <c r="HU8" t="s">
        <v>407</v>
      </c>
      <c r="HV8" s="1">
        <v>1.4979463815689E+16</v>
      </c>
      <c r="HW8" t="s">
        <v>400</v>
      </c>
      <c r="HX8" s="1">
        <v>7116618752479550</v>
      </c>
      <c r="HY8" t="s">
        <v>401</v>
      </c>
      <c r="HZ8" s="1">
        <v>1.7692320048809E+16</v>
      </c>
      <c r="IA8" t="s">
        <v>402</v>
      </c>
      <c r="IB8" s="1">
        <v>1.04390509426593E+16</v>
      </c>
      <c r="IC8" t="s">
        <v>403</v>
      </c>
      <c r="ID8" t="s">
        <v>455</v>
      </c>
      <c r="IE8" t="s">
        <v>405</v>
      </c>
      <c r="IF8" s="1">
        <v>4681806564331050</v>
      </c>
      <c r="IG8" t="s">
        <v>406</v>
      </c>
      <c r="IH8" s="1">
        <v>1.83926805853843E+16</v>
      </c>
      <c r="II8" t="s">
        <v>407</v>
      </c>
      <c r="IJ8" s="1">
        <v>1.20303764939308E+16</v>
      </c>
      <c r="IK8" t="s">
        <v>400</v>
      </c>
      <c r="IL8" s="1">
        <v>6654462218284600</v>
      </c>
      <c r="IM8" t="s">
        <v>401</v>
      </c>
      <c r="IN8" s="1">
        <v>1.79877188056707E+16</v>
      </c>
      <c r="IO8" t="s">
        <v>402</v>
      </c>
      <c r="IP8" s="1">
        <v>1.31574720144271E+16</v>
      </c>
      <c r="IQ8" t="s">
        <v>403</v>
      </c>
      <c r="IR8" t="s">
        <v>456</v>
      </c>
      <c r="IS8" t="s">
        <v>405</v>
      </c>
      <c r="IT8" s="1">
        <v>4747178852558130</v>
      </c>
      <c r="IU8" t="s">
        <v>406</v>
      </c>
      <c r="IV8" s="1">
        <v>1.42333880066871E+16</v>
      </c>
      <c r="IW8" t="s">
        <v>407</v>
      </c>
      <c r="IX8" s="1">
        <v>1.60838395357131E+16</v>
      </c>
      <c r="IY8" t="s">
        <v>400</v>
      </c>
      <c r="IZ8" s="1">
        <v>8704303950071330</v>
      </c>
      <c r="JA8" t="s">
        <v>401</v>
      </c>
      <c r="JB8" s="1">
        <v>1453956589102740</v>
      </c>
      <c r="JC8" t="s">
        <v>402</v>
      </c>
      <c r="JD8" s="1">
        <v>1.71691924333572E+16</v>
      </c>
      <c r="JE8" t="s">
        <v>403</v>
      </c>
      <c r="JF8" t="s">
        <v>457</v>
      </c>
      <c r="JG8" t="s">
        <v>405</v>
      </c>
      <c r="JH8" s="1">
        <v>4.7580793499946496E+16</v>
      </c>
      <c r="JI8" t="s">
        <v>406</v>
      </c>
      <c r="JJ8" s="1">
        <v>1.7148445546627E+16</v>
      </c>
      <c r="JK8" t="s">
        <v>407</v>
      </c>
      <c r="JL8" s="1">
        <v>1.88187316060066E+16</v>
      </c>
      <c r="JM8" t="s">
        <v>400</v>
      </c>
      <c r="JN8" s="1">
        <v>957961603999138</v>
      </c>
      <c r="JO8" t="s">
        <v>401</v>
      </c>
      <c r="JP8" s="1">
        <v>1.77697911858558E+16</v>
      </c>
      <c r="JQ8" t="s">
        <v>402</v>
      </c>
      <c r="JR8" s="1">
        <v>1.52739077806472E+16</v>
      </c>
      <c r="JS8" t="s">
        <v>403</v>
      </c>
      <c r="JT8" t="s">
        <v>458</v>
      </c>
      <c r="JU8" t="s">
        <v>405</v>
      </c>
      <c r="JV8" s="1">
        <v>4.1213038563728304E+16</v>
      </c>
      <c r="JW8" t="s">
        <v>406</v>
      </c>
      <c r="JX8" s="1">
        <v>1.42429769039154E+16</v>
      </c>
      <c r="JY8" t="s">
        <v>407</v>
      </c>
      <c r="JZ8" s="1">
        <v>1.80722534656524E+16</v>
      </c>
      <c r="KA8" t="s">
        <v>400</v>
      </c>
      <c r="KB8" s="1">
        <v>97136989235878</v>
      </c>
      <c r="KC8" t="s">
        <v>401</v>
      </c>
      <c r="KD8" s="1">
        <v>1.8922658637166E+16</v>
      </c>
      <c r="KE8" t="s">
        <v>402</v>
      </c>
      <c r="KF8" s="1">
        <v>184279203414917</v>
      </c>
      <c r="KG8" t="s">
        <v>403</v>
      </c>
      <c r="KH8" t="s">
        <v>459</v>
      </c>
      <c r="KI8" t="s">
        <v>405</v>
      </c>
      <c r="KJ8" s="1">
        <v>4582616984844200</v>
      </c>
      <c r="KK8" t="s">
        <v>406</v>
      </c>
      <c r="KL8" s="1">
        <v>1.78315505385398E+16</v>
      </c>
      <c r="KM8" t="s">
        <v>407</v>
      </c>
      <c r="KN8" s="1">
        <v>1.56130775809288E+16</v>
      </c>
      <c r="KO8" t="s">
        <v>400</v>
      </c>
      <c r="KP8" s="1">
        <v>6962200999259940</v>
      </c>
      <c r="KQ8" t="s">
        <v>401</v>
      </c>
      <c r="KR8" s="1">
        <v>1.81289743632078E+16</v>
      </c>
      <c r="KS8" t="s">
        <v>402</v>
      </c>
      <c r="KT8" s="1">
        <v>1.48694410920143E+16</v>
      </c>
      <c r="KU8" t="s">
        <v>403</v>
      </c>
      <c r="KV8" t="s">
        <v>460</v>
      </c>
      <c r="KW8" t="s">
        <v>405</v>
      </c>
      <c r="KX8" s="1">
        <v>2849549353122710</v>
      </c>
      <c r="KY8" t="s">
        <v>406</v>
      </c>
      <c r="KZ8" s="1">
        <v>6851392984390250</v>
      </c>
      <c r="LA8" t="s">
        <v>407</v>
      </c>
      <c r="LB8" s="1">
        <v>1.42831742763519E+16</v>
      </c>
      <c r="LC8" t="s">
        <v>400</v>
      </c>
      <c r="LD8" s="1">
        <v>3.33478778600692E+16</v>
      </c>
      <c r="LE8" t="s">
        <v>401</v>
      </c>
      <c r="LF8" s="1">
        <v>4637375846505160</v>
      </c>
      <c r="LG8" t="s">
        <v>402</v>
      </c>
      <c r="LH8" s="1">
        <v>2.08837240934371E+16</v>
      </c>
      <c r="LI8" t="s">
        <v>403</v>
      </c>
      <c r="LJ8" t="s">
        <v>461</v>
      </c>
      <c r="LK8" t="s">
        <v>405</v>
      </c>
      <c r="LL8" s="1">
        <v>2354135811328880</v>
      </c>
      <c r="LM8" t="s">
        <v>406</v>
      </c>
      <c r="LN8" s="1">
        <v>5659478530287740</v>
      </c>
      <c r="LO8" t="s">
        <v>407</v>
      </c>
      <c r="LP8" s="1">
        <v>1.724813580513E+16</v>
      </c>
      <c r="LQ8" t="s">
        <v>400</v>
      </c>
      <c r="LR8" s="1">
        <v>2.71372705698013E+16</v>
      </c>
      <c r="LS8" t="s">
        <v>401</v>
      </c>
      <c r="LT8" s="1">
        <v>3934207558631890</v>
      </c>
      <c r="LU8" t="s">
        <v>402</v>
      </c>
      <c r="LV8" s="1">
        <v>1.91853091120719E+16</v>
      </c>
      <c r="LW8" t="s">
        <v>403</v>
      </c>
      <c r="LX8" t="s">
        <v>462</v>
      </c>
      <c r="LY8" t="s">
        <v>405</v>
      </c>
      <c r="LZ8" s="1">
        <v>2307562381029120</v>
      </c>
      <c r="MA8" t="s">
        <v>406</v>
      </c>
      <c r="MB8" s="1">
        <v>7725431770086280</v>
      </c>
      <c r="MC8" t="s">
        <v>407</v>
      </c>
      <c r="MD8" s="1">
        <v>1.79324075579643E+16</v>
      </c>
      <c r="ME8" t="s">
        <v>400</v>
      </c>
      <c r="MF8" s="1">
        <v>2.54651844501495E+16</v>
      </c>
      <c r="MG8" t="s">
        <v>401</v>
      </c>
      <c r="MH8" s="1">
        <v>3.06572895497083E+16</v>
      </c>
      <c r="MI8" t="s">
        <v>402</v>
      </c>
      <c r="MJ8" s="1">
        <v>1.94945216178894E+16</v>
      </c>
      <c r="MK8" t="s">
        <v>403</v>
      </c>
      <c r="ML8" t="s">
        <v>463</v>
      </c>
      <c r="MM8" t="s">
        <v>405</v>
      </c>
      <c r="MN8" s="1">
        <v>2.30899035930633E+16</v>
      </c>
      <c r="MO8" t="s">
        <v>406</v>
      </c>
      <c r="MP8" s="1">
        <v>5989506095647810</v>
      </c>
      <c r="MQ8" t="s">
        <v>407</v>
      </c>
      <c r="MR8" s="1">
        <v>1960602104663840</v>
      </c>
      <c r="MS8" t="s">
        <v>400</v>
      </c>
      <c r="MT8" s="1">
        <v>3705211877822870</v>
      </c>
      <c r="MU8" t="s">
        <v>401</v>
      </c>
      <c r="MV8" s="1">
        <v>3.23723368346691E+16</v>
      </c>
      <c r="MW8" t="s">
        <v>402</v>
      </c>
      <c r="MX8" s="1">
        <v>2.01420009136199E+16</v>
      </c>
      <c r="MY8" t="s">
        <v>403</v>
      </c>
      <c r="MZ8" t="s">
        <v>464</v>
      </c>
      <c r="NA8" t="s">
        <v>405</v>
      </c>
      <c r="NB8" s="1">
        <v>2.2892726957798E+16</v>
      </c>
      <c r="NC8" t="s">
        <v>406</v>
      </c>
      <c r="ND8" s="1">
        <v>7.0670127868652304E+16</v>
      </c>
      <c r="NE8" t="s">
        <v>407</v>
      </c>
      <c r="NF8" s="1">
        <v>1.44370958209037E+16</v>
      </c>
      <c r="NG8" t="s">
        <v>400</v>
      </c>
      <c r="NH8" s="1">
        <v>327214390039444</v>
      </c>
      <c r="NI8" t="s">
        <v>401</v>
      </c>
      <c r="NJ8" s="1">
        <v>4992068558931350</v>
      </c>
      <c r="NK8" t="s">
        <v>402</v>
      </c>
      <c r="NL8" s="1">
        <v>1.51354119181633E+16</v>
      </c>
      <c r="NM8" t="s">
        <v>403</v>
      </c>
      <c r="NN8" t="s">
        <v>465</v>
      </c>
      <c r="NO8" t="s">
        <v>405</v>
      </c>
      <c r="NP8" s="1">
        <v>1818140149116510</v>
      </c>
      <c r="NQ8" t="s">
        <v>406</v>
      </c>
      <c r="NR8" s="1">
        <v>7.36712366342544E+16</v>
      </c>
      <c r="NS8" t="s">
        <v>407</v>
      </c>
      <c r="NT8" s="1">
        <v>125467449426651</v>
      </c>
      <c r="NU8" t="s">
        <v>400</v>
      </c>
      <c r="NV8" s="1">
        <v>3529407382011410</v>
      </c>
      <c r="NW8" t="s">
        <v>401</v>
      </c>
      <c r="NX8" s="1">
        <v>3088010847568510</v>
      </c>
      <c r="NY8" t="s">
        <v>402</v>
      </c>
      <c r="NZ8" s="1">
        <v>2.10483789443969E+16</v>
      </c>
      <c r="OA8" t="s">
        <v>403</v>
      </c>
      <c r="OB8" t="s">
        <v>466</v>
      </c>
      <c r="OC8" t="s">
        <v>405</v>
      </c>
      <c r="OD8" s="1">
        <v>1878589242696760</v>
      </c>
      <c r="OE8" t="s">
        <v>406</v>
      </c>
      <c r="OF8" s="1">
        <v>7814016938209530</v>
      </c>
      <c r="OG8" t="s">
        <v>407</v>
      </c>
      <c r="OH8" s="1">
        <v>1.68053820729255E+16</v>
      </c>
      <c r="OI8" t="s">
        <v>400</v>
      </c>
      <c r="OJ8" s="1">
        <v>3533395230770110</v>
      </c>
    </row>
    <row r="9" spans="1:16384" x14ac:dyDescent="0.25">
      <c r="A9" s="2">
        <f>MAX(A2:A8)</f>
        <v>0</v>
      </c>
      <c r="B9" s="2">
        <f t="shared" ref="B9:BM9" si="0">MAX(B2:B8)</f>
        <v>3.9190780371427504E+16</v>
      </c>
      <c r="C9" s="2">
        <f t="shared" si="0"/>
        <v>0</v>
      </c>
      <c r="D9" s="2">
        <f t="shared" si="0"/>
        <v>1.2183628231287E+16</v>
      </c>
      <c r="E9" s="2">
        <f t="shared" si="0"/>
        <v>0</v>
      </c>
      <c r="F9" s="2">
        <f t="shared" si="0"/>
        <v>1.63262169808149E+16</v>
      </c>
      <c r="G9" s="2">
        <f t="shared" si="0"/>
        <v>0</v>
      </c>
      <c r="H9" s="2">
        <f t="shared" si="0"/>
        <v>1.38037517666816E+16</v>
      </c>
      <c r="I9" s="2">
        <f t="shared" si="0"/>
        <v>0</v>
      </c>
      <c r="J9" s="2">
        <f t="shared" si="0"/>
        <v>1.98895558714866E+16</v>
      </c>
      <c r="K9" s="2">
        <f t="shared" si="0"/>
        <v>0</v>
      </c>
      <c r="L9" s="2">
        <f t="shared" si="0"/>
        <v>1.98895558714866E+16</v>
      </c>
      <c r="M9" s="2">
        <f t="shared" si="0"/>
        <v>0</v>
      </c>
      <c r="N9" s="2">
        <f t="shared" si="0"/>
        <v>5.59348344802856E+16</v>
      </c>
      <c r="O9" s="2">
        <f t="shared" si="0"/>
        <v>0</v>
      </c>
      <c r="P9" s="2">
        <f t="shared" si="0"/>
        <v>2.99985017627477E+16</v>
      </c>
      <c r="Q9" s="2">
        <f t="shared" si="0"/>
        <v>0</v>
      </c>
      <c r="R9" s="2">
        <f t="shared" si="0"/>
        <v>2.99985017627477E+16</v>
      </c>
      <c r="S9" s="2">
        <f t="shared" si="0"/>
        <v>0</v>
      </c>
      <c r="T9" s="2">
        <f t="shared" si="0"/>
        <v>1.81016642600297E+16</v>
      </c>
      <c r="U9" s="2">
        <f t="shared" si="0"/>
        <v>0</v>
      </c>
      <c r="V9" s="2">
        <f t="shared" si="0"/>
        <v>1.32997006177902E+16</v>
      </c>
      <c r="W9" s="2">
        <f t="shared" si="0"/>
        <v>0</v>
      </c>
      <c r="X9" s="2">
        <f t="shared" si="0"/>
        <v>1.8821795284748E+16</v>
      </c>
      <c r="Y9" s="2">
        <f t="shared" si="0"/>
        <v>0</v>
      </c>
      <c r="Z9" s="2">
        <f t="shared" si="0"/>
        <v>1.74265593290328E+16</v>
      </c>
      <c r="AA9" s="2">
        <f t="shared" si="0"/>
        <v>0</v>
      </c>
      <c r="AB9" s="2">
        <f t="shared" si="0"/>
        <v>2.39526517689228E+16</v>
      </c>
      <c r="AC9" s="2">
        <f t="shared" si="0"/>
        <v>0</v>
      </c>
      <c r="AD9" s="2">
        <f t="shared" si="0"/>
        <v>1.74589648842811E+16</v>
      </c>
      <c r="AE9" s="2">
        <f t="shared" si="0"/>
        <v>0</v>
      </c>
      <c r="AF9" s="2">
        <f t="shared" si="0"/>
        <v>1.74559745937585E+16</v>
      </c>
      <c r="AG9" s="2">
        <f t="shared" si="0"/>
        <v>0</v>
      </c>
      <c r="AH9" s="2">
        <f t="shared" si="0"/>
        <v>2.14402638375759E+16</v>
      </c>
      <c r="AI9" s="2">
        <f t="shared" si="0"/>
        <v>0</v>
      </c>
      <c r="AJ9" s="2">
        <f t="shared" si="0"/>
        <v>4.26923900842666E+16</v>
      </c>
      <c r="AK9" s="2">
        <f t="shared" si="0"/>
        <v>0</v>
      </c>
      <c r="AL9" s="2">
        <f t="shared" si="0"/>
        <v>4.26923900842666E+16</v>
      </c>
      <c r="AM9" s="2">
        <f t="shared" si="0"/>
        <v>0</v>
      </c>
      <c r="AN9" s="2">
        <f t="shared" si="0"/>
        <v>2.77539305388927E+16</v>
      </c>
      <c r="AO9" s="2">
        <f t="shared" si="0"/>
        <v>0</v>
      </c>
      <c r="AP9" s="2">
        <f t="shared" si="0"/>
        <v>2.5597071275115E+16</v>
      </c>
      <c r="AQ9" s="2">
        <f t="shared" si="0"/>
        <v>0</v>
      </c>
      <c r="AR9" s="2">
        <f t="shared" si="0"/>
        <v>1.90842393785715E+16</v>
      </c>
      <c r="AS9" s="2">
        <f t="shared" si="0"/>
        <v>0</v>
      </c>
      <c r="AT9" s="2">
        <f t="shared" si="0"/>
        <v>1.90842393785715E+16</v>
      </c>
      <c r="AU9" s="2">
        <f t="shared" si="0"/>
        <v>0</v>
      </c>
      <c r="AV9" s="2">
        <f t="shared" si="0"/>
        <v>2.15520989149808E+16</v>
      </c>
      <c r="AW9" s="2">
        <f t="shared" si="0"/>
        <v>0</v>
      </c>
      <c r="AX9" s="2">
        <f t="shared" si="0"/>
        <v>1.47650986909866E+16</v>
      </c>
      <c r="AY9" s="2">
        <f t="shared" si="0"/>
        <v>0</v>
      </c>
      <c r="AZ9" s="2">
        <f t="shared" si="0"/>
        <v>2.03892171382904E+16</v>
      </c>
      <c r="BA9" s="2">
        <f t="shared" si="0"/>
        <v>0</v>
      </c>
      <c r="BB9" s="2">
        <f t="shared" si="0"/>
        <v>1.64575632661581E+16</v>
      </c>
      <c r="BC9" s="2">
        <f t="shared" si="0"/>
        <v>0</v>
      </c>
      <c r="BD9" s="2">
        <f t="shared" si="0"/>
        <v>1.56166898086667E+16</v>
      </c>
      <c r="BE9" s="2">
        <f t="shared" si="0"/>
        <v>0</v>
      </c>
      <c r="BF9" s="2">
        <f t="shared" si="0"/>
        <v>1.49954501539468E+16</v>
      </c>
      <c r="BG9" s="2">
        <f t="shared" si="0"/>
        <v>0</v>
      </c>
      <c r="BH9" s="2">
        <f t="shared" si="0"/>
        <v>1.68205916881561E+16</v>
      </c>
      <c r="BI9" s="2">
        <f t="shared" si="0"/>
        <v>0</v>
      </c>
      <c r="BJ9" s="2">
        <f t="shared" si="0"/>
        <v>3.49501729011535E+16</v>
      </c>
      <c r="BK9" s="2">
        <f t="shared" si="0"/>
        <v>0</v>
      </c>
      <c r="BL9" s="2">
        <f t="shared" si="0"/>
        <v>2.27885488420724E+16</v>
      </c>
      <c r="BM9" s="2">
        <f t="shared" si="0"/>
        <v>0</v>
      </c>
      <c r="BN9" s="2">
        <f t="shared" ref="BN9:DY9" si="1">MAX(BN2:BN8)</f>
        <v>1.44204601645469E+16</v>
      </c>
      <c r="BO9" s="2">
        <f t="shared" si="1"/>
        <v>0</v>
      </c>
      <c r="BP9" s="2">
        <f t="shared" si="1"/>
        <v>3.13475310802459E+16</v>
      </c>
      <c r="BQ9" s="2">
        <f t="shared" si="1"/>
        <v>0</v>
      </c>
      <c r="BR9" s="2">
        <f t="shared" si="1"/>
        <v>1.49348312988877E+16</v>
      </c>
      <c r="BS9" s="2">
        <f t="shared" si="1"/>
        <v>0</v>
      </c>
      <c r="BT9" s="2">
        <f t="shared" si="1"/>
        <v>1.48680629208683E+16</v>
      </c>
      <c r="BU9" s="2">
        <f t="shared" si="1"/>
        <v>0</v>
      </c>
      <c r="BV9" s="2">
        <f t="shared" si="1"/>
        <v>2.30517074465751E+16</v>
      </c>
      <c r="BW9" s="2">
        <f t="shared" si="1"/>
        <v>0</v>
      </c>
      <c r="BX9" s="2">
        <f t="shared" si="1"/>
        <v>2.48484853655099E+16</v>
      </c>
      <c r="BY9" s="2">
        <f t="shared" si="1"/>
        <v>0</v>
      </c>
      <c r="BZ9" s="2">
        <f t="shared" si="1"/>
        <v>2.0364037156105E+16</v>
      </c>
      <c r="CA9" s="2">
        <f t="shared" si="1"/>
        <v>0</v>
      </c>
      <c r="CB9" s="2">
        <f t="shared" si="1"/>
        <v>1.75669156014919E+16</v>
      </c>
      <c r="CC9" s="2">
        <f t="shared" si="1"/>
        <v>0</v>
      </c>
      <c r="CD9" s="2">
        <f t="shared" si="1"/>
        <v>3.7609535455703696E+16</v>
      </c>
      <c r="CE9" s="2">
        <f t="shared" si="1"/>
        <v>0</v>
      </c>
      <c r="CF9" s="2">
        <f t="shared" si="1"/>
        <v>2.10318893194198E+16</v>
      </c>
      <c r="CG9" s="2">
        <f t="shared" si="1"/>
        <v>0</v>
      </c>
      <c r="CH9" s="2">
        <f t="shared" si="1"/>
        <v>2.31182157993316E+16</v>
      </c>
      <c r="CI9" s="2">
        <f t="shared" si="1"/>
        <v>0</v>
      </c>
      <c r="CJ9" s="2">
        <f t="shared" si="1"/>
        <v>1.6670623794198E+16</v>
      </c>
      <c r="CK9" s="2">
        <f t="shared" si="1"/>
        <v>0</v>
      </c>
      <c r="CL9" s="2">
        <f t="shared" si="1"/>
        <v>7.4434831738471904E+16</v>
      </c>
      <c r="CM9" s="2">
        <f t="shared" si="1"/>
        <v>0</v>
      </c>
      <c r="CN9" s="2">
        <f t="shared" si="1"/>
        <v>4.3835198879241904E+16</v>
      </c>
      <c r="CO9" s="2">
        <f t="shared" si="1"/>
        <v>0</v>
      </c>
      <c r="CP9" s="2">
        <f t="shared" si="1"/>
        <v>4.3835198879241904E+16</v>
      </c>
      <c r="CQ9" s="2">
        <f t="shared" si="1"/>
        <v>0</v>
      </c>
      <c r="CR9" s="2">
        <f t="shared" si="1"/>
        <v>7.9652801156044E+16</v>
      </c>
      <c r="CS9" s="2">
        <f t="shared" si="1"/>
        <v>0</v>
      </c>
      <c r="CT9" s="2">
        <f t="shared" si="1"/>
        <v>2.34207198023796E+16</v>
      </c>
      <c r="CU9" s="2">
        <f t="shared" si="1"/>
        <v>0</v>
      </c>
      <c r="CV9" s="2">
        <f t="shared" si="1"/>
        <v>1.35917171835899E+16</v>
      </c>
      <c r="CW9" s="2">
        <f t="shared" si="1"/>
        <v>0</v>
      </c>
      <c r="CX9" s="2">
        <f t="shared" si="1"/>
        <v>1.93747639656066E+16</v>
      </c>
      <c r="CY9" s="2">
        <f t="shared" si="1"/>
        <v>0</v>
      </c>
      <c r="CZ9" s="2">
        <f t="shared" si="1"/>
        <v>1.80092737078666E+16</v>
      </c>
      <c r="DA9" s="2">
        <f t="shared" si="1"/>
        <v>0</v>
      </c>
      <c r="DB9" s="2">
        <f t="shared" si="1"/>
        <v>1.80092737078666E+16</v>
      </c>
      <c r="DC9" s="2">
        <f t="shared" si="1"/>
        <v>0</v>
      </c>
      <c r="DD9" s="2">
        <f t="shared" si="1"/>
        <v>2.49676350504159E+16</v>
      </c>
      <c r="DE9" s="2">
        <f t="shared" si="1"/>
        <v>0</v>
      </c>
      <c r="DF9" s="2">
        <f t="shared" si="1"/>
        <v>2.49676350504159E+16</v>
      </c>
      <c r="DG9" s="2">
        <f t="shared" si="1"/>
        <v>0</v>
      </c>
      <c r="DH9" s="2">
        <f t="shared" si="1"/>
        <v>2.10288226604461E+16</v>
      </c>
      <c r="DI9" s="2">
        <f t="shared" si="1"/>
        <v>0</v>
      </c>
      <c r="DJ9" s="2">
        <f t="shared" si="1"/>
        <v>4.55847918987274E+16</v>
      </c>
      <c r="DK9" s="2">
        <f t="shared" si="1"/>
        <v>0</v>
      </c>
      <c r="DL9" s="2">
        <f t="shared" si="1"/>
        <v>4.55847918987274E+16</v>
      </c>
      <c r="DM9" s="2">
        <f t="shared" si="1"/>
        <v>0</v>
      </c>
      <c r="DN9" s="2">
        <f t="shared" si="1"/>
        <v>1.85855589807033E+16</v>
      </c>
      <c r="DO9" s="2">
        <f t="shared" si="1"/>
        <v>0</v>
      </c>
      <c r="DP9" s="2">
        <f t="shared" si="1"/>
        <v>6.8377383053302704E+16</v>
      </c>
      <c r="DQ9" s="2">
        <f t="shared" si="1"/>
        <v>0</v>
      </c>
      <c r="DR9" s="2">
        <f t="shared" si="1"/>
        <v>6.8377383053302704E+16</v>
      </c>
      <c r="DS9" s="2">
        <f t="shared" si="1"/>
        <v>0</v>
      </c>
      <c r="DT9" s="2">
        <f t="shared" si="1"/>
        <v>3.88843923807144E+16</v>
      </c>
      <c r="DU9" s="2">
        <f t="shared" si="1"/>
        <v>0</v>
      </c>
      <c r="DV9" s="2">
        <f t="shared" si="1"/>
        <v>2.34203860163688E+16</v>
      </c>
      <c r="DW9" s="2">
        <f t="shared" si="1"/>
        <v>0</v>
      </c>
      <c r="DX9" s="2">
        <f t="shared" si="1"/>
        <v>2.04584449529647E+16</v>
      </c>
      <c r="DY9" s="2">
        <f t="shared" si="1"/>
        <v>0</v>
      </c>
      <c r="DZ9" s="2">
        <f t="shared" ref="DZ9:GK9" si="2">MAX(DZ2:DZ8)</f>
        <v>2.04584449529647E+16</v>
      </c>
      <c r="EA9" s="2">
        <f t="shared" si="2"/>
        <v>0</v>
      </c>
      <c r="EB9" s="2">
        <f t="shared" si="2"/>
        <v>1.9714131951332E+16</v>
      </c>
      <c r="EC9" s="2">
        <f t="shared" si="2"/>
        <v>0</v>
      </c>
      <c r="ED9" s="2">
        <f t="shared" si="2"/>
        <v>1.57379373908042E+16</v>
      </c>
      <c r="EE9" s="2">
        <f t="shared" si="2"/>
        <v>0</v>
      </c>
      <c r="EF9" s="2">
        <f t="shared" si="2"/>
        <v>1.84679329395294E+16</v>
      </c>
      <c r="EG9" s="2">
        <f t="shared" si="2"/>
        <v>0</v>
      </c>
      <c r="EH9" s="2">
        <f t="shared" si="2"/>
        <v>1.33339613676071E+16</v>
      </c>
      <c r="EI9" s="2">
        <f t="shared" si="2"/>
        <v>0</v>
      </c>
      <c r="EJ9" s="2">
        <f t="shared" si="2"/>
        <v>1.56261533498764E+16</v>
      </c>
      <c r="EK9" s="2">
        <f t="shared" si="2"/>
        <v>0</v>
      </c>
      <c r="EL9" s="2">
        <f t="shared" si="2"/>
        <v>4.3546393513679504E+16</v>
      </c>
      <c r="EM9" s="2">
        <f t="shared" si="2"/>
        <v>0</v>
      </c>
      <c r="EN9" s="2">
        <f t="shared" si="2"/>
        <v>4.3546393513679504E+16</v>
      </c>
      <c r="EO9" s="2">
        <f t="shared" si="2"/>
        <v>0</v>
      </c>
      <c r="EP9" s="2">
        <f t="shared" si="2"/>
        <v>1.89416959881782E+16</v>
      </c>
      <c r="EQ9" s="2">
        <f t="shared" si="2"/>
        <v>0</v>
      </c>
      <c r="ER9" s="2">
        <f t="shared" si="2"/>
        <v>1.89416959881782E+16</v>
      </c>
      <c r="ES9" s="2">
        <f t="shared" si="2"/>
        <v>0</v>
      </c>
      <c r="ET9" s="2">
        <f t="shared" si="2"/>
        <v>1.49441631510853E+16</v>
      </c>
      <c r="EU9" s="2">
        <f t="shared" si="2"/>
        <v>0</v>
      </c>
      <c r="EV9" s="2">
        <f t="shared" si="2"/>
        <v>2.05360919237136E+16</v>
      </c>
      <c r="EW9" s="2">
        <f t="shared" si="2"/>
        <v>0</v>
      </c>
      <c r="EX9" s="2">
        <f t="shared" si="2"/>
        <v>2.05360919237136E+16</v>
      </c>
      <c r="EY9" s="2">
        <f t="shared" si="2"/>
        <v>0</v>
      </c>
      <c r="EZ9" s="2">
        <f t="shared" si="2"/>
        <v>1.75073351711034E+16</v>
      </c>
      <c r="FA9" s="2">
        <f t="shared" si="2"/>
        <v>0</v>
      </c>
      <c r="FB9" s="2">
        <f t="shared" si="2"/>
        <v>2.90690213441848E+16</v>
      </c>
      <c r="FC9" s="2">
        <f t="shared" si="2"/>
        <v>0</v>
      </c>
      <c r="FD9" s="2">
        <f t="shared" si="2"/>
        <v>1.61461383104324E+16</v>
      </c>
      <c r="FE9" s="2">
        <f t="shared" si="2"/>
        <v>0</v>
      </c>
      <c r="FF9" s="2">
        <f t="shared" si="2"/>
        <v>3.52030992507934E+16</v>
      </c>
      <c r="FG9" s="2">
        <f t="shared" si="2"/>
        <v>0</v>
      </c>
      <c r="FH9" s="2">
        <f t="shared" si="2"/>
        <v>3.52030992507934E+16</v>
      </c>
      <c r="FI9" s="2">
        <f t="shared" si="2"/>
        <v>0</v>
      </c>
      <c r="FJ9" s="2">
        <f t="shared" si="2"/>
        <v>1.32147207856178E+16</v>
      </c>
      <c r="FK9" s="2">
        <f t="shared" si="2"/>
        <v>0</v>
      </c>
      <c r="FL9" s="2">
        <f t="shared" si="2"/>
        <v>3.31954628229141E+16</v>
      </c>
      <c r="FM9" s="2">
        <f t="shared" si="2"/>
        <v>0</v>
      </c>
      <c r="FN9" s="2">
        <f t="shared" si="2"/>
        <v>2.98312187194824E+16</v>
      </c>
      <c r="FO9" s="2">
        <f t="shared" si="2"/>
        <v>0</v>
      </c>
      <c r="FP9" s="2">
        <f t="shared" si="2"/>
        <v>1.05827093124389E+16</v>
      </c>
      <c r="FQ9" s="2">
        <f t="shared" si="2"/>
        <v>0</v>
      </c>
      <c r="FR9" s="2">
        <f t="shared" si="2"/>
        <v>3.25882524251937E+16</v>
      </c>
      <c r="FS9" s="2">
        <f t="shared" si="2"/>
        <v>0</v>
      </c>
      <c r="FT9" s="2">
        <f t="shared" si="2"/>
        <v>3.25882524251937E+16</v>
      </c>
      <c r="FU9" s="2">
        <f t="shared" si="2"/>
        <v>0</v>
      </c>
      <c r="FV9" s="2">
        <f t="shared" si="2"/>
        <v>2.41764530539512E+16</v>
      </c>
      <c r="FW9" s="2">
        <f t="shared" si="2"/>
        <v>0</v>
      </c>
      <c r="FX9" s="2">
        <f t="shared" si="2"/>
        <v>2.07249253988266E+16</v>
      </c>
      <c r="FY9" s="2">
        <f t="shared" si="2"/>
        <v>0</v>
      </c>
      <c r="FZ9" s="2">
        <f t="shared" si="2"/>
        <v>2.07249253988266E+16</v>
      </c>
      <c r="GA9" s="2">
        <f t="shared" si="2"/>
        <v>0</v>
      </c>
      <c r="GB9" s="2">
        <f t="shared" si="2"/>
        <v>4.0339329838752704E+16</v>
      </c>
      <c r="GC9" s="2">
        <f t="shared" si="2"/>
        <v>0</v>
      </c>
      <c r="GD9" s="2">
        <f t="shared" si="2"/>
        <v>4.0339329838752704E+16</v>
      </c>
      <c r="GE9" s="2">
        <f t="shared" si="2"/>
        <v>0</v>
      </c>
      <c r="GF9" s="2">
        <f t="shared" si="2"/>
        <v>1.92713513970375E+16</v>
      </c>
      <c r="GG9" s="2">
        <f t="shared" si="2"/>
        <v>0</v>
      </c>
      <c r="GH9" s="2">
        <f t="shared" si="2"/>
        <v>4.55644071102142E+16</v>
      </c>
      <c r="GI9" s="2">
        <f t="shared" si="2"/>
        <v>0</v>
      </c>
      <c r="GJ9" s="2">
        <f t="shared" si="2"/>
        <v>4.55644071102142E+16</v>
      </c>
      <c r="GK9" s="2">
        <f t="shared" si="2"/>
        <v>0</v>
      </c>
      <c r="GL9" s="2">
        <f t="shared" ref="GL9:IW9" si="3">MAX(GL2:GL8)</f>
        <v>1.81723516434431E+16</v>
      </c>
      <c r="GM9" s="2">
        <f t="shared" si="3"/>
        <v>0</v>
      </c>
      <c r="GN9" s="2">
        <f t="shared" si="3"/>
        <v>1.44198890775442E+16</v>
      </c>
      <c r="GO9" s="2">
        <f t="shared" si="3"/>
        <v>0</v>
      </c>
      <c r="GP9" s="2">
        <f t="shared" si="3"/>
        <v>4.08637791872024E+16</v>
      </c>
      <c r="GQ9" s="2">
        <f t="shared" si="3"/>
        <v>0</v>
      </c>
      <c r="GR9" s="2">
        <f t="shared" si="3"/>
        <v>4.08637791872024E+16</v>
      </c>
      <c r="GS9" s="2">
        <f t="shared" si="3"/>
        <v>0</v>
      </c>
      <c r="GT9" s="2">
        <f t="shared" si="3"/>
        <v>1.77344888448715E+16</v>
      </c>
      <c r="GU9" s="2">
        <f t="shared" si="3"/>
        <v>0</v>
      </c>
      <c r="GV9" s="2">
        <f t="shared" si="3"/>
        <v>3.31914156675338E+16</v>
      </c>
      <c r="GW9" s="2">
        <f t="shared" si="3"/>
        <v>0</v>
      </c>
      <c r="GX9" s="2">
        <f t="shared" si="3"/>
        <v>3.31914156675338E+16</v>
      </c>
      <c r="GY9" s="2">
        <f t="shared" si="3"/>
        <v>0</v>
      </c>
      <c r="GZ9" s="2">
        <f t="shared" si="3"/>
        <v>1.96880891919136E+16</v>
      </c>
      <c r="HA9" s="2">
        <f t="shared" si="3"/>
        <v>0</v>
      </c>
      <c r="HB9" s="2">
        <f t="shared" si="3"/>
        <v>2.06635892391204E+16</v>
      </c>
      <c r="HC9" s="2">
        <f t="shared" si="3"/>
        <v>0</v>
      </c>
      <c r="HD9" s="2">
        <f t="shared" si="3"/>
        <v>6111297756433480</v>
      </c>
      <c r="HE9" s="2">
        <f t="shared" si="3"/>
        <v>0</v>
      </c>
      <c r="HF9" s="2">
        <f t="shared" si="3"/>
        <v>1.91343441605567E+16</v>
      </c>
      <c r="HG9" s="2">
        <f t="shared" si="3"/>
        <v>0</v>
      </c>
      <c r="HH9" s="2">
        <f t="shared" si="3"/>
        <v>4.1290339827537504E+16</v>
      </c>
      <c r="HI9" s="2">
        <f t="shared" si="3"/>
        <v>0</v>
      </c>
      <c r="HJ9" s="2">
        <f t="shared" si="3"/>
        <v>2.48850554227828E+16</v>
      </c>
      <c r="HK9" s="2">
        <f t="shared" si="3"/>
        <v>0</v>
      </c>
      <c r="HL9" s="2">
        <f t="shared" si="3"/>
        <v>2.79453217983245E+16</v>
      </c>
      <c r="HM9" s="2">
        <f t="shared" si="3"/>
        <v>0</v>
      </c>
      <c r="HN9" s="2">
        <f t="shared" si="3"/>
        <v>1.30100157111883E+16</v>
      </c>
      <c r="HO9" s="2">
        <f t="shared" si="3"/>
        <v>0</v>
      </c>
      <c r="HP9" s="2">
        <f t="shared" si="3"/>
        <v>4.1276410222053504E+16</v>
      </c>
      <c r="HQ9" s="2">
        <f t="shared" si="3"/>
        <v>0</v>
      </c>
      <c r="HR9" s="2">
        <f t="shared" si="3"/>
        <v>1.87141954898834E+16</v>
      </c>
      <c r="HS9" s="2">
        <f t="shared" si="3"/>
        <v>0</v>
      </c>
      <c r="HT9" s="2">
        <f t="shared" si="3"/>
        <v>1.88380226492881E+16</v>
      </c>
      <c r="HU9" s="2">
        <f t="shared" si="3"/>
        <v>0</v>
      </c>
      <c r="HV9" s="2">
        <f t="shared" si="3"/>
        <v>2.04209703952074E+16</v>
      </c>
      <c r="HW9" s="2">
        <f t="shared" si="3"/>
        <v>0</v>
      </c>
      <c r="HX9" s="2">
        <f t="shared" si="3"/>
        <v>1.4979463815689E+16</v>
      </c>
      <c r="HY9" s="2">
        <f t="shared" si="3"/>
        <v>0</v>
      </c>
      <c r="HZ9" s="2">
        <f t="shared" si="3"/>
        <v>1.7692320048809E+16</v>
      </c>
      <c r="IA9" s="2">
        <f t="shared" si="3"/>
        <v>0</v>
      </c>
      <c r="IB9" s="2">
        <f t="shared" si="3"/>
        <v>4.72694128751754E+16</v>
      </c>
      <c r="IC9" s="2">
        <f t="shared" si="3"/>
        <v>0</v>
      </c>
      <c r="ID9" s="2">
        <f t="shared" si="3"/>
        <v>4.65454906225204E+16</v>
      </c>
      <c r="IE9" s="2">
        <f t="shared" si="3"/>
        <v>0</v>
      </c>
      <c r="IF9" s="2">
        <f t="shared" si="3"/>
        <v>1.75628829747438E+16</v>
      </c>
      <c r="IG9" s="2">
        <f t="shared" si="3"/>
        <v>0</v>
      </c>
      <c r="IH9" s="2">
        <f t="shared" si="3"/>
        <v>1.83926805853843E+16</v>
      </c>
      <c r="II9" s="2">
        <f t="shared" si="3"/>
        <v>0</v>
      </c>
      <c r="IJ9" s="2">
        <f t="shared" si="3"/>
        <v>5.17951726913452E+16</v>
      </c>
      <c r="IK9" s="2">
        <f t="shared" si="3"/>
        <v>0</v>
      </c>
      <c r="IL9" s="2">
        <f t="shared" si="3"/>
        <v>1.34945455938577E+16</v>
      </c>
      <c r="IM9" s="2">
        <f t="shared" si="3"/>
        <v>0</v>
      </c>
      <c r="IN9" s="2">
        <f t="shared" si="3"/>
        <v>1.79877188056707E+16</v>
      </c>
      <c r="IO9" s="2">
        <f t="shared" si="3"/>
        <v>0</v>
      </c>
      <c r="IP9" s="2">
        <f t="shared" si="3"/>
        <v>1.79877188056707E+16</v>
      </c>
      <c r="IQ9" s="2">
        <f t="shared" si="3"/>
        <v>0</v>
      </c>
      <c r="IR9" s="2">
        <f t="shared" si="3"/>
        <v>1.4271555840969E+16</v>
      </c>
      <c r="IS9" s="2">
        <f t="shared" si="3"/>
        <v>0</v>
      </c>
      <c r="IT9" s="2">
        <f t="shared" si="3"/>
        <v>2.00828611850738E+16</v>
      </c>
      <c r="IU9" s="2">
        <f t="shared" si="3"/>
        <v>0</v>
      </c>
      <c r="IV9" s="2">
        <f t="shared" si="3"/>
        <v>2.00828611850738E+16</v>
      </c>
      <c r="IW9" s="2">
        <f t="shared" si="3"/>
        <v>0</v>
      </c>
      <c r="IX9" s="2">
        <f t="shared" ref="IX9:LI9" si="4">MAX(IX2:IX8)</f>
        <v>1.77700333297252E+16</v>
      </c>
      <c r="IY9" s="2">
        <f t="shared" si="4"/>
        <v>0</v>
      </c>
      <c r="IZ9" s="2">
        <f t="shared" si="4"/>
        <v>1.75297930836677E+16</v>
      </c>
      <c r="JA9" s="2">
        <f t="shared" si="4"/>
        <v>0</v>
      </c>
      <c r="JB9" s="2">
        <f t="shared" si="4"/>
        <v>1.73407509922981E+16</v>
      </c>
      <c r="JC9" s="2">
        <f t="shared" si="4"/>
        <v>0</v>
      </c>
      <c r="JD9" s="2">
        <f t="shared" si="4"/>
        <v>1.71691924333572E+16</v>
      </c>
      <c r="JE9" s="2">
        <f t="shared" si="4"/>
        <v>0</v>
      </c>
      <c r="JF9" s="2">
        <f t="shared" si="4"/>
        <v>1.71691924333572E+16</v>
      </c>
      <c r="JG9" s="2">
        <f t="shared" si="4"/>
        <v>0</v>
      </c>
      <c r="JH9" s="2">
        <f t="shared" si="4"/>
        <v>4.7580793499946496E+16</v>
      </c>
      <c r="JI9" s="2">
        <f t="shared" si="4"/>
        <v>0</v>
      </c>
      <c r="JJ9" s="2">
        <f t="shared" si="4"/>
        <v>4.7580793499946496E+16</v>
      </c>
      <c r="JK9" s="2">
        <f t="shared" si="4"/>
        <v>0</v>
      </c>
      <c r="JL9" s="2">
        <f t="shared" si="4"/>
        <v>1.88187316060066E+16</v>
      </c>
      <c r="JM9" s="2">
        <f t="shared" si="4"/>
        <v>0</v>
      </c>
      <c r="JN9" s="2">
        <f t="shared" si="4"/>
        <v>1.88187316060066E+16</v>
      </c>
      <c r="JO9" s="2">
        <f t="shared" si="4"/>
        <v>0</v>
      </c>
      <c r="JP9" s="2">
        <f t="shared" si="4"/>
        <v>1.77697911858558E+16</v>
      </c>
      <c r="JQ9" s="2">
        <f t="shared" si="4"/>
        <v>0</v>
      </c>
      <c r="JR9" s="2">
        <f t="shared" si="4"/>
        <v>4.1305741667747504E+16</v>
      </c>
      <c r="JS9" s="2">
        <f t="shared" si="4"/>
        <v>0</v>
      </c>
      <c r="JT9" s="2">
        <f t="shared" si="4"/>
        <v>1.91264301538467E+16</v>
      </c>
      <c r="JU9" s="2">
        <f t="shared" si="4"/>
        <v>0</v>
      </c>
      <c r="JV9" s="2">
        <f t="shared" si="4"/>
        <v>4.1213038563728304E+16</v>
      </c>
      <c r="JW9" s="2">
        <f t="shared" si="4"/>
        <v>0</v>
      </c>
      <c r="JX9" s="2">
        <f t="shared" si="4"/>
        <v>4.1213038563728304E+16</v>
      </c>
      <c r="JY9" s="2">
        <f t="shared" si="4"/>
        <v>0</v>
      </c>
      <c r="JZ9" s="2">
        <f t="shared" si="4"/>
        <v>1.80722534656524E+16</v>
      </c>
      <c r="KA9" s="2">
        <f t="shared" si="4"/>
        <v>0</v>
      </c>
      <c r="KB9" s="2">
        <f t="shared" si="4"/>
        <v>3.9348366856575E+16</v>
      </c>
      <c r="KC9" s="2">
        <f t="shared" si="4"/>
        <v>0</v>
      </c>
      <c r="KD9" s="2">
        <f t="shared" si="4"/>
        <v>3.9348366856575E+16</v>
      </c>
      <c r="KE9" s="2">
        <f t="shared" si="4"/>
        <v>0</v>
      </c>
      <c r="KF9" s="2">
        <f t="shared" si="4"/>
        <v>4.05668318271636E+16</v>
      </c>
      <c r="KG9" s="2">
        <f t="shared" si="4"/>
        <v>0</v>
      </c>
      <c r="KH9" s="2">
        <f t="shared" si="4"/>
        <v>4.15155947208404E+16</v>
      </c>
      <c r="KI9" s="2">
        <f t="shared" si="4"/>
        <v>0</v>
      </c>
      <c r="KJ9" s="2">
        <f t="shared" si="4"/>
        <v>7.6039738953113504E+16</v>
      </c>
      <c r="KK9" s="2">
        <f t="shared" si="4"/>
        <v>0</v>
      </c>
      <c r="KL9" s="2">
        <f t="shared" si="4"/>
        <v>1.78315505385398E+16</v>
      </c>
      <c r="KM9" s="2">
        <f t="shared" si="4"/>
        <v>0</v>
      </c>
      <c r="KN9" s="2">
        <f t="shared" si="4"/>
        <v>3.16114991903305E+16</v>
      </c>
      <c r="KO9" s="2">
        <f t="shared" si="4"/>
        <v>0</v>
      </c>
      <c r="KP9" s="2">
        <f t="shared" si="4"/>
        <v>1.58826187252998E+16</v>
      </c>
      <c r="KQ9" s="2">
        <f t="shared" si="4"/>
        <v>0</v>
      </c>
      <c r="KR9" s="2">
        <f t="shared" si="4"/>
        <v>1.85939610004425E+16</v>
      </c>
      <c r="KS9" s="2">
        <f t="shared" si="4"/>
        <v>0</v>
      </c>
      <c r="KT9" s="2">
        <f t="shared" si="4"/>
        <v>1.93841252475976E+16</v>
      </c>
      <c r="KU9" s="2">
        <f t="shared" si="4"/>
        <v>0</v>
      </c>
      <c r="KV9" s="2">
        <f t="shared" si="4"/>
        <v>1.48694410920143E+16</v>
      </c>
      <c r="KW9" s="2">
        <f t="shared" si="4"/>
        <v>0</v>
      </c>
      <c r="KX9" s="2">
        <f t="shared" si="4"/>
        <v>3.26224595308303E+16</v>
      </c>
      <c r="KY9" s="2">
        <f t="shared" si="4"/>
        <v>0</v>
      </c>
      <c r="KZ9" s="2">
        <f t="shared" si="4"/>
        <v>2.7064573764801E+16</v>
      </c>
      <c r="LA9" s="2">
        <f t="shared" si="4"/>
        <v>0</v>
      </c>
      <c r="LB9" s="2">
        <f t="shared" si="4"/>
        <v>2.24761649966239E+16</v>
      </c>
      <c r="LC9" s="2">
        <f t="shared" si="4"/>
        <v>0</v>
      </c>
      <c r="LD9" s="2">
        <f t="shared" si="4"/>
        <v>5.0349872559309E+16</v>
      </c>
      <c r="LE9" s="2">
        <f t="shared" si="4"/>
        <v>0</v>
      </c>
      <c r="LF9" s="2">
        <f t="shared" si="4"/>
        <v>3.33478778600692E+16</v>
      </c>
      <c r="LG9" s="2">
        <f t="shared" si="4"/>
        <v>0</v>
      </c>
      <c r="LH9" s="2">
        <f t="shared" si="4"/>
        <v>3.14204007387161E+16</v>
      </c>
      <c r="LI9" s="2">
        <f t="shared" si="4"/>
        <v>0</v>
      </c>
      <c r="LJ9" s="2">
        <f t="shared" ref="LJ9:NU9" si="5">MAX(LJ2:LJ8)</f>
        <v>3.17776590585708E+16</v>
      </c>
      <c r="LK9" s="2">
        <f t="shared" si="5"/>
        <v>0</v>
      </c>
      <c r="LL9" s="2">
        <f t="shared" si="5"/>
        <v>5.4703228175640096E+16</v>
      </c>
      <c r="LM9" s="2">
        <f t="shared" si="5"/>
        <v>0</v>
      </c>
      <c r="LN9" s="2">
        <f t="shared" si="5"/>
        <v>2.76496827602386E+16</v>
      </c>
      <c r="LO9" s="2">
        <f t="shared" si="5"/>
        <v>0</v>
      </c>
      <c r="LP9" s="2">
        <f t="shared" si="5"/>
        <v>2.85569548606872E+16</v>
      </c>
      <c r="LQ9" s="2">
        <f t="shared" si="5"/>
        <v>0</v>
      </c>
      <c r="LR9" s="2">
        <f t="shared" si="5"/>
        <v>3.4371331334114E+16</v>
      </c>
      <c r="LS9" s="2">
        <f t="shared" si="5"/>
        <v>0</v>
      </c>
      <c r="LT9" s="2">
        <f t="shared" si="5"/>
        <v>2.71372705698013E+16</v>
      </c>
      <c r="LU9" s="2">
        <f t="shared" si="5"/>
        <v>0</v>
      </c>
      <c r="LV9" s="2">
        <f t="shared" si="5"/>
        <v>2.32174277305603E+16</v>
      </c>
      <c r="LW9" s="2">
        <f t="shared" si="5"/>
        <v>0</v>
      </c>
      <c r="LX9" s="2">
        <f t="shared" si="5"/>
        <v>3.14859628677368E+16</v>
      </c>
      <c r="LY9" s="2">
        <f t="shared" si="5"/>
        <v>0</v>
      </c>
      <c r="LZ9" s="2">
        <f t="shared" si="5"/>
        <v>3.14859628677368E+16</v>
      </c>
      <c r="MA9" s="2">
        <f t="shared" si="5"/>
        <v>0</v>
      </c>
      <c r="MB9" s="2">
        <f t="shared" si="5"/>
        <v>2.84089967608451E+16</v>
      </c>
      <c r="MC9" s="2">
        <f t="shared" si="5"/>
        <v>0</v>
      </c>
      <c r="MD9" s="2">
        <f t="shared" si="5"/>
        <v>3.00368815660476E+16</v>
      </c>
      <c r="ME9" s="2">
        <f t="shared" si="5"/>
        <v>0</v>
      </c>
      <c r="MF9" s="2">
        <f t="shared" si="5"/>
        <v>4.41177524626254E+16</v>
      </c>
      <c r="MG9" s="2">
        <f t="shared" si="5"/>
        <v>0</v>
      </c>
      <c r="MH9" s="2">
        <f t="shared" si="5"/>
        <v>3.06572895497083E+16</v>
      </c>
      <c r="MI9" s="2">
        <f t="shared" si="5"/>
        <v>0</v>
      </c>
      <c r="MJ9" s="2">
        <f t="shared" si="5"/>
        <v>3.10246348381042E+16</v>
      </c>
      <c r="MK9" s="2">
        <f t="shared" si="5"/>
        <v>0</v>
      </c>
      <c r="ML9" s="2">
        <f t="shared" si="5"/>
        <v>2.8588992357254E+16</v>
      </c>
      <c r="MM9" s="2">
        <f t="shared" si="5"/>
        <v>0</v>
      </c>
      <c r="MN9" s="2">
        <f t="shared" si="5"/>
        <v>6.46447911858558E+16</v>
      </c>
      <c r="MO9" s="2">
        <f t="shared" si="5"/>
        <v>0</v>
      </c>
      <c r="MP9" s="2">
        <f t="shared" si="5"/>
        <v>2.30899035930633E+16</v>
      </c>
      <c r="MQ9" s="2">
        <f t="shared" si="5"/>
        <v>0</v>
      </c>
      <c r="MR9" s="2">
        <f t="shared" si="5"/>
        <v>3.8146436214447E+16</v>
      </c>
      <c r="MS9" s="2">
        <f t="shared" si="5"/>
        <v>0</v>
      </c>
      <c r="MT9" s="2">
        <f t="shared" si="5"/>
        <v>2.13800773024559E+16</v>
      </c>
      <c r="MU9" s="2">
        <f t="shared" si="5"/>
        <v>0</v>
      </c>
      <c r="MV9" s="2">
        <f t="shared" si="5"/>
        <v>3.23723368346691E+16</v>
      </c>
      <c r="MW9" s="2">
        <f t="shared" si="5"/>
        <v>0</v>
      </c>
      <c r="MX9" s="2">
        <f t="shared" si="5"/>
        <v>3.23723368346691E+16</v>
      </c>
      <c r="MY9" s="2">
        <f t="shared" si="5"/>
        <v>0</v>
      </c>
      <c r="MZ9" s="2">
        <f t="shared" si="5"/>
        <v>2.01420009136199E+16</v>
      </c>
      <c r="NA9" s="2">
        <f t="shared" si="5"/>
        <v>0</v>
      </c>
      <c r="NB9" s="2">
        <f t="shared" si="5"/>
        <v>2.2892726957798E+16</v>
      </c>
      <c r="NC9" s="2">
        <f t="shared" si="5"/>
        <v>0</v>
      </c>
      <c r="ND9" s="2">
        <f t="shared" si="5"/>
        <v>7.0670127868652304E+16</v>
      </c>
      <c r="NE9" s="2">
        <f t="shared" si="5"/>
        <v>0</v>
      </c>
      <c r="NF9" s="2">
        <f t="shared" si="5"/>
        <v>7.0670127868652304E+16</v>
      </c>
      <c r="NG9" s="2">
        <f t="shared" si="5"/>
        <v>0</v>
      </c>
      <c r="NH9" s="2">
        <f t="shared" si="5"/>
        <v>2.10887491703033E+16</v>
      </c>
      <c r="NI9" s="2">
        <f t="shared" si="5"/>
        <v>0</v>
      </c>
      <c r="NJ9" s="2">
        <f t="shared" si="5"/>
        <v>2.10887491703033E+16</v>
      </c>
      <c r="NK9" s="2">
        <f t="shared" si="5"/>
        <v>0</v>
      </c>
      <c r="NL9" s="2">
        <f t="shared" si="5"/>
        <v>3.10748010873794E+16</v>
      </c>
      <c r="NM9" s="2">
        <f t="shared" si="5"/>
        <v>0</v>
      </c>
      <c r="NN9" s="2">
        <f t="shared" si="5"/>
        <v>1.85651645064353E+16</v>
      </c>
      <c r="NO9" s="2">
        <f t="shared" si="5"/>
        <v>0</v>
      </c>
      <c r="NP9" s="2">
        <f t="shared" si="5"/>
        <v>2.46848165988922E+16</v>
      </c>
      <c r="NQ9" s="2">
        <f t="shared" si="5"/>
        <v>0</v>
      </c>
      <c r="NR9" s="2">
        <f t="shared" si="5"/>
        <v>7.36712366342544E+16</v>
      </c>
      <c r="NS9" s="2">
        <f t="shared" si="5"/>
        <v>0</v>
      </c>
      <c r="NT9" s="2">
        <f t="shared" si="5"/>
        <v>7.36712366342544E+16</v>
      </c>
      <c r="NU9" s="2">
        <f t="shared" si="5"/>
        <v>0</v>
      </c>
      <c r="NV9" s="2">
        <f t="shared" ref="NV9:QG9" si="6">MAX(NV2:NV8)</f>
        <v>4.7118429094552896E+16</v>
      </c>
      <c r="NW9" s="2">
        <f t="shared" si="6"/>
        <v>0</v>
      </c>
      <c r="NX9" s="2">
        <f t="shared" si="6"/>
        <v>1.23590923845767E+16</v>
      </c>
      <c r="NY9" s="2">
        <f t="shared" si="6"/>
        <v>0</v>
      </c>
      <c r="NZ9" s="2">
        <f t="shared" si="6"/>
        <v>2.18064233660697E+16</v>
      </c>
      <c r="OA9" s="2">
        <f t="shared" si="6"/>
        <v>0</v>
      </c>
      <c r="OB9" s="2">
        <f t="shared" si="6"/>
        <v>3.9075779914855904E+16</v>
      </c>
      <c r="OC9" s="2">
        <f t="shared" si="6"/>
        <v>0</v>
      </c>
      <c r="OD9" s="2">
        <f t="shared" si="6"/>
        <v>3.9075779914855904E+16</v>
      </c>
      <c r="OE9" s="2">
        <f t="shared" si="6"/>
        <v>0</v>
      </c>
      <c r="OF9" s="2">
        <f t="shared" si="6"/>
        <v>3.09995353221893E+16</v>
      </c>
      <c r="OG9" s="2">
        <f t="shared" si="6"/>
        <v>0</v>
      </c>
      <c r="OH9" s="2">
        <f t="shared" si="6"/>
        <v>2.08798199892044E+16</v>
      </c>
      <c r="OI9" s="2">
        <f t="shared" si="6"/>
        <v>0</v>
      </c>
      <c r="OJ9" s="2">
        <f t="shared" si="6"/>
        <v>1.78849324584007E+16</v>
      </c>
      <c r="OK9" s="2">
        <f t="shared" si="6"/>
        <v>0</v>
      </c>
      <c r="OL9" s="2">
        <f t="shared" si="6"/>
        <v>0</v>
      </c>
      <c r="OM9" s="2">
        <f t="shared" si="6"/>
        <v>0</v>
      </c>
      <c r="ON9" s="2">
        <f t="shared" si="6"/>
        <v>0</v>
      </c>
      <c r="OO9" s="2">
        <f t="shared" si="6"/>
        <v>0</v>
      </c>
      <c r="OP9" s="2">
        <f t="shared" si="6"/>
        <v>0</v>
      </c>
      <c r="OQ9" s="2">
        <f t="shared" si="6"/>
        <v>0</v>
      </c>
      <c r="OR9" s="2">
        <f t="shared" si="6"/>
        <v>0</v>
      </c>
      <c r="OS9" s="2">
        <f t="shared" si="6"/>
        <v>0</v>
      </c>
      <c r="OT9" s="2">
        <f t="shared" si="6"/>
        <v>0</v>
      </c>
      <c r="OU9" s="2">
        <f t="shared" si="6"/>
        <v>0</v>
      </c>
      <c r="OV9" s="2">
        <f t="shared" si="6"/>
        <v>0</v>
      </c>
      <c r="OW9" s="2">
        <f t="shared" si="6"/>
        <v>0</v>
      </c>
      <c r="OX9" s="2">
        <f t="shared" si="6"/>
        <v>0</v>
      </c>
      <c r="OY9" s="2">
        <f t="shared" si="6"/>
        <v>0</v>
      </c>
      <c r="OZ9" s="2">
        <f t="shared" si="6"/>
        <v>0</v>
      </c>
      <c r="PA9" s="2">
        <f t="shared" si="6"/>
        <v>0</v>
      </c>
      <c r="PB9" s="2">
        <f t="shared" si="6"/>
        <v>0</v>
      </c>
      <c r="PC9" s="2">
        <f t="shared" si="6"/>
        <v>0</v>
      </c>
      <c r="PD9" s="2">
        <f t="shared" si="6"/>
        <v>0</v>
      </c>
      <c r="PE9" s="2">
        <f t="shared" si="6"/>
        <v>0</v>
      </c>
      <c r="PF9" s="2">
        <f t="shared" si="6"/>
        <v>0</v>
      </c>
      <c r="PG9" s="2">
        <f t="shared" si="6"/>
        <v>0</v>
      </c>
      <c r="PH9" s="2">
        <f t="shared" si="6"/>
        <v>0</v>
      </c>
      <c r="PI9" s="2">
        <f t="shared" si="6"/>
        <v>0</v>
      </c>
      <c r="PJ9" s="2">
        <f t="shared" si="6"/>
        <v>0</v>
      </c>
      <c r="PK9" s="2">
        <f t="shared" si="6"/>
        <v>0</v>
      </c>
      <c r="PL9" s="2">
        <f t="shared" si="6"/>
        <v>0</v>
      </c>
      <c r="PM9" s="2">
        <f t="shared" si="6"/>
        <v>0</v>
      </c>
      <c r="PN9" s="2">
        <f t="shared" si="6"/>
        <v>0</v>
      </c>
      <c r="PO9" s="2">
        <f t="shared" si="6"/>
        <v>0</v>
      </c>
      <c r="PP9" s="2">
        <f t="shared" si="6"/>
        <v>0</v>
      </c>
      <c r="PQ9" s="2">
        <f t="shared" si="6"/>
        <v>0</v>
      </c>
      <c r="PR9" s="2">
        <f t="shared" si="6"/>
        <v>0</v>
      </c>
      <c r="PS9" s="2">
        <f t="shared" si="6"/>
        <v>0</v>
      </c>
      <c r="PT9" s="2">
        <f t="shared" si="6"/>
        <v>0</v>
      </c>
      <c r="PU9" s="2">
        <f t="shared" si="6"/>
        <v>0</v>
      </c>
      <c r="PV9" s="2">
        <f t="shared" si="6"/>
        <v>0</v>
      </c>
      <c r="PW9" s="2">
        <f t="shared" si="6"/>
        <v>0</v>
      </c>
      <c r="PX9" s="2">
        <f t="shared" si="6"/>
        <v>0</v>
      </c>
      <c r="PY9" s="2">
        <f t="shared" si="6"/>
        <v>0</v>
      </c>
      <c r="PZ9" s="2">
        <f t="shared" si="6"/>
        <v>0</v>
      </c>
      <c r="QA9" s="2">
        <f t="shared" si="6"/>
        <v>0</v>
      </c>
      <c r="QB9" s="2">
        <f t="shared" si="6"/>
        <v>0</v>
      </c>
      <c r="QC9" s="2">
        <f t="shared" si="6"/>
        <v>0</v>
      </c>
      <c r="QD9" s="2">
        <f t="shared" si="6"/>
        <v>0</v>
      </c>
      <c r="QE9" s="2">
        <f t="shared" si="6"/>
        <v>0</v>
      </c>
      <c r="QF9" s="2">
        <f t="shared" si="6"/>
        <v>0</v>
      </c>
      <c r="QG9" s="2">
        <f t="shared" si="6"/>
        <v>0</v>
      </c>
      <c r="QH9" s="2">
        <f t="shared" ref="QH9:SS9" si="7">MAX(QH2:QH8)</f>
        <v>0</v>
      </c>
      <c r="QI9" s="2">
        <f t="shared" si="7"/>
        <v>0</v>
      </c>
      <c r="QJ9" s="2">
        <f t="shared" si="7"/>
        <v>0</v>
      </c>
      <c r="QK9" s="2">
        <f t="shared" si="7"/>
        <v>0</v>
      </c>
      <c r="QL9" s="2">
        <f t="shared" si="7"/>
        <v>0</v>
      </c>
      <c r="QM9" s="2">
        <f t="shared" si="7"/>
        <v>0</v>
      </c>
      <c r="QN9" s="2">
        <f t="shared" si="7"/>
        <v>0</v>
      </c>
      <c r="QO9" s="2">
        <f t="shared" si="7"/>
        <v>0</v>
      </c>
      <c r="QP9" s="2">
        <f t="shared" si="7"/>
        <v>0</v>
      </c>
      <c r="QQ9" s="2">
        <f t="shared" si="7"/>
        <v>0</v>
      </c>
      <c r="QR9" s="2">
        <f t="shared" si="7"/>
        <v>0</v>
      </c>
      <c r="QS9" s="2">
        <f t="shared" si="7"/>
        <v>0</v>
      </c>
      <c r="QT9" s="2">
        <f t="shared" si="7"/>
        <v>0</v>
      </c>
      <c r="QU9" s="2">
        <f t="shared" si="7"/>
        <v>0</v>
      </c>
      <c r="QV9" s="2">
        <f t="shared" si="7"/>
        <v>0</v>
      </c>
      <c r="QW9" s="2">
        <f t="shared" si="7"/>
        <v>0</v>
      </c>
      <c r="QX9" s="2">
        <f t="shared" si="7"/>
        <v>0</v>
      </c>
      <c r="QY9" s="2">
        <f t="shared" si="7"/>
        <v>0</v>
      </c>
      <c r="QZ9" s="2">
        <f t="shared" si="7"/>
        <v>0</v>
      </c>
      <c r="RA9" s="2">
        <f t="shared" si="7"/>
        <v>0</v>
      </c>
      <c r="RB9" s="2">
        <f t="shared" si="7"/>
        <v>0</v>
      </c>
      <c r="RC9" s="2">
        <f t="shared" si="7"/>
        <v>0</v>
      </c>
      <c r="RD9" s="2">
        <f t="shared" si="7"/>
        <v>0</v>
      </c>
      <c r="RE9" s="2">
        <f t="shared" si="7"/>
        <v>0</v>
      </c>
      <c r="RF9" s="2">
        <f t="shared" si="7"/>
        <v>0</v>
      </c>
      <c r="RG9" s="2">
        <f t="shared" si="7"/>
        <v>0</v>
      </c>
      <c r="RH9" s="2">
        <f t="shared" si="7"/>
        <v>0</v>
      </c>
      <c r="RI9" s="2">
        <f t="shared" si="7"/>
        <v>0</v>
      </c>
      <c r="RJ9" s="2">
        <f t="shared" si="7"/>
        <v>0</v>
      </c>
      <c r="RK9" s="2">
        <f t="shared" si="7"/>
        <v>0</v>
      </c>
      <c r="RL9" s="2">
        <f t="shared" si="7"/>
        <v>0</v>
      </c>
      <c r="RM9" s="2">
        <f t="shared" si="7"/>
        <v>0</v>
      </c>
      <c r="RN9" s="2">
        <f t="shared" si="7"/>
        <v>0</v>
      </c>
      <c r="RO9" s="2">
        <f t="shared" si="7"/>
        <v>0</v>
      </c>
      <c r="RP9" s="2">
        <f t="shared" si="7"/>
        <v>0</v>
      </c>
      <c r="RQ9" s="2">
        <f t="shared" si="7"/>
        <v>0</v>
      </c>
      <c r="RR9" s="2">
        <f t="shared" si="7"/>
        <v>0</v>
      </c>
      <c r="RS9" s="2">
        <f t="shared" si="7"/>
        <v>0</v>
      </c>
      <c r="RT9" s="2">
        <f t="shared" si="7"/>
        <v>0</v>
      </c>
      <c r="RU9" s="2">
        <f t="shared" si="7"/>
        <v>0</v>
      </c>
      <c r="RV9" s="2">
        <f t="shared" si="7"/>
        <v>0</v>
      </c>
      <c r="RW9" s="2">
        <f t="shared" si="7"/>
        <v>0</v>
      </c>
      <c r="RX9" s="2">
        <f t="shared" si="7"/>
        <v>0</v>
      </c>
      <c r="RY9" s="2">
        <f t="shared" si="7"/>
        <v>0</v>
      </c>
      <c r="RZ9" s="2">
        <f t="shared" si="7"/>
        <v>0</v>
      </c>
      <c r="SA9" s="2">
        <f t="shared" si="7"/>
        <v>0</v>
      </c>
      <c r="SB9" s="2">
        <f t="shared" si="7"/>
        <v>0</v>
      </c>
      <c r="SC9" s="2">
        <f t="shared" si="7"/>
        <v>0</v>
      </c>
      <c r="SD9" s="2">
        <f t="shared" si="7"/>
        <v>0</v>
      </c>
      <c r="SE9" s="2">
        <f t="shared" si="7"/>
        <v>0</v>
      </c>
      <c r="SF9" s="2">
        <f t="shared" si="7"/>
        <v>0</v>
      </c>
      <c r="SG9" s="2">
        <f t="shared" si="7"/>
        <v>0</v>
      </c>
      <c r="SH9" s="2">
        <f t="shared" si="7"/>
        <v>0</v>
      </c>
      <c r="SI9" s="2">
        <f t="shared" si="7"/>
        <v>0</v>
      </c>
      <c r="SJ9" s="2">
        <f t="shared" si="7"/>
        <v>0</v>
      </c>
      <c r="SK9" s="2">
        <f t="shared" si="7"/>
        <v>0</v>
      </c>
      <c r="SL9" s="2">
        <f t="shared" si="7"/>
        <v>0</v>
      </c>
      <c r="SM9" s="2">
        <f t="shared" si="7"/>
        <v>0</v>
      </c>
      <c r="SN9" s="2">
        <f t="shared" si="7"/>
        <v>0</v>
      </c>
      <c r="SO9" s="2">
        <f t="shared" si="7"/>
        <v>0</v>
      </c>
      <c r="SP9" s="2">
        <f t="shared" si="7"/>
        <v>0</v>
      </c>
      <c r="SQ9" s="2">
        <f t="shared" si="7"/>
        <v>0</v>
      </c>
      <c r="SR9" s="2">
        <f t="shared" si="7"/>
        <v>0</v>
      </c>
      <c r="SS9" s="2">
        <f t="shared" si="7"/>
        <v>0</v>
      </c>
      <c r="ST9" s="2">
        <f t="shared" ref="ST9:VE9" si="8">MAX(ST2:ST8)</f>
        <v>0</v>
      </c>
      <c r="SU9" s="2">
        <f t="shared" si="8"/>
        <v>0</v>
      </c>
      <c r="SV9" s="2">
        <f t="shared" si="8"/>
        <v>0</v>
      </c>
      <c r="SW9" s="2">
        <f t="shared" si="8"/>
        <v>0</v>
      </c>
      <c r="SX9" s="2">
        <f t="shared" si="8"/>
        <v>0</v>
      </c>
      <c r="SY9" s="2">
        <f t="shared" si="8"/>
        <v>0</v>
      </c>
      <c r="SZ9" s="2">
        <f t="shared" si="8"/>
        <v>0</v>
      </c>
      <c r="TA9" s="2">
        <f t="shared" si="8"/>
        <v>0</v>
      </c>
      <c r="TB9" s="2">
        <f t="shared" si="8"/>
        <v>0</v>
      </c>
      <c r="TC9" s="2">
        <f t="shared" si="8"/>
        <v>0</v>
      </c>
      <c r="TD9" s="2">
        <f t="shared" si="8"/>
        <v>0</v>
      </c>
      <c r="TE9" s="2">
        <f t="shared" si="8"/>
        <v>0</v>
      </c>
      <c r="TF9" s="2">
        <f t="shared" si="8"/>
        <v>0</v>
      </c>
      <c r="TG9" s="2">
        <f t="shared" si="8"/>
        <v>0</v>
      </c>
      <c r="TH9" s="2">
        <f t="shared" si="8"/>
        <v>0</v>
      </c>
      <c r="TI9" s="2">
        <f t="shared" si="8"/>
        <v>0</v>
      </c>
      <c r="TJ9" s="2">
        <f t="shared" si="8"/>
        <v>0</v>
      </c>
      <c r="TK9" s="2">
        <f t="shared" si="8"/>
        <v>0</v>
      </c>
      <c r="TL9" s="2">
        <f t="shared" si="8"/>
        <v>0</v>
      </c>
      <c r="TM9" s="2">
        <f t="shared" si="8"/>
        <v>0</v>
      </c>
      <c r="TN9" s="2">
        <f t="shared" si="8"/>
        <v>0</v>
      </c>
      <c r="TO9" s="2">
        <f t="shared" si="8"/>
        <v>0</v>
      </c>
      <c r="TP9" s="2">
        <f t="shared" si="8"/>
        <v>0</v>
      </c>
      <c r="TQ9" s="2">
        <f t="shared" si="8"/>
        <v>0</v>
      </c>
      <c r="TR9" s="2">
        <f t="shared" si="8"/>
        <v>0</v>
      </c>
      <c r="TS9" s="2">
        <f t="shared" si="8"/>
        <v>0</v>
      </c>
      <c r="TT9" s="2">
        <f t="shared" si="8"/>
        <v>0</v>
      </c>
      <c r="TU9" s="2">
        <f t="shared" si="8"/>
        <v>0</v>
      </c>
      <c r="TV9" s="2">
        <f t="shared" si="8"/>
        <v>0</v>
      </c>
      <c r="TW9" s="2">
        <f t="shared" si="8"/>
        <v>0</v>
      </c>
      <c r="TX9" s="2">
        <f t="shared" si="8"/>
        <v>0</v>
      </c>
      <c r="TY9" s="2">
        <f t="shared" si="8"/>
        <v>0</v>
      </c>
      <c r="TZ9" s="2">
        <f t="shared" si="8"/>
        <v>0</v>
      </c>
      <c r="UA9" s="2">
        <f t="shared" si="8"/>
        <v>0</v>
      </c>
      <c r="UB9" s="2">
        <f t="shared" si="8"/>
        <v>0</v>
      </c>
      <c r="UC9" s="2">
        <f t="shared" si="8"/>
        <v>0</v>
      </c>
      <c r="UD9" s="2">
        <f t="shared" si="8"/>
        <v>0</v>
      </c>
      <c r="UE9" s="2">
        <f t="shared" si="8"/>
        <v>0</v>
      </c>
      <c r="UF9" s="2">
        <f t="shared" si="8"/>
        <v>0</v>
      </c>
      <c r="UG9" s="2">
        <f t="shared" si="8"/>
        <v>0</v>
      </c>
      <c r="UH9" s="2">
        <f t="shared" si="8"/>
        <v>0</v>
      </c>
      <c r="UI9" s="2">
        <f t="shared" si="8"/>
        <v>0</v>
      </c>
      <c r="UJ9" s="2">
        <f t="shared" si="8"/>
        <v>0</v>
      </c>
      <c r="UK9" s="2">
        <f t="shared" si="8"/>
        <v>0</v>
      </c>
      <c r="UL9" s="2">
        <f t="shared" si="8"/>
        <v>0</v>
      </c>
      <c r="UM9" s="2">
        <f t="shared" si="8"/>
        <v>0</v>
      </c>
      <c r="UN9" s="2">
        <f t="shared" si="8"/>
        <v>0</v>
      </c>
      <c r="UO9" s="2">
        <f t="shared" si="8"/>
        <v>0</v>
      </c>
      <c r="UP9" s="2">
        <f t="shared" si="8"/>
        <v>0</v>
      </c>
      <c r="UQ9" s="2">
        <f t="shared" si="8"/>
        <v>0</v>
      </c>
      <c r="UR9" s="2">
        <f t="shared" si="8"/>
        <v>0</v>
      </c>
      <c r="US9" s="2">
        <f t="shared" si="8"/>
        <v>0</v>
      </c>
      <c r="UT9" s="2">
        <f t="shared" si="8"/>
        <v>0</v>
      </c>
      <c r="UU9" s="2">
        <f t="shared" si="8"/>
        <v>0</v>
      </c>
      <c r="UV9" s="2">
        <f t="shared" si="8"/>
        <v>0</v>
      </c>
      <c r="UW9" s="2">
        <f t="shared" si="8"/>
        <v>0</v>
      </c>
      <c r="UX9" s="2">
        <f t="shared" si="8"/>
        <v>0</v>
      </c>
      <c r="UY9" s="2">
        <f t="shared" si="8"/>
        <v>0</v>
      </c>
      <c r="UZ9" s="2">
        <f t="shared" si="8"/>
        <v>0</v>
      </c>
      <c r="VA9" s="2">
        <f t="shared" si="8"/>
        <v>0</v>
      </c>
      <c r="VB9" s="2">
        <f t="shared" si="8"/>
        <v>0</v>
      </c>
      <c r="VC9" s="2">
        <f t="shared" si="8"/>
        <v>0</v>
      </c>
      <c r="VD9" s="2">
        <f t="shared" si="8"/>
        <v>0</v>
      </c>
      <c r="VE9" s="2">
        <f t="shared" si="8"/>
        <v>0</v>
      </c>
      <c r="VF9" s="2">
        <f t="shared" ref="VF9:XQ9" si="9">MAX(VF2:VF8)</f>
        <v>0</v>
      </c>
      <c r="VG9" s="2">
        <f t="shared" si="9"/>
        <v>0</v>
      </c>
      <c r="VH9" s="2">
        <f t="shared" si="9"/>
        <v>0</v>
      </c>
      <c r="VI9" s="2">
        <f t="shared" si="9"/>
        <v>0</v>
      </c>
      <c r="VJ9" s="2">
        <f t="shared" si="9"/>
        <v>0</v>
      </c>
      <c r="VK9" s="2">
        <f t="shared" si="9"/>
        <v>0</v>
      </c>
      <c r="VL9" s="2">
        <f t="shared" si="9"/>
        <v>0</v>
      </c>
      <c r="VM9" s="2">
        <f t="shared" si="9"/>
        <v>0</v>
      </c>
      <c r="VN9" s="2">
        <f t="shared" si="9"/>
        <v>0</v>
      </c>
      <c r="VO9" s="2">
        <f t="shared" si="9"/>
        <v>0</v>
      </c>
      <c r="VP9" s="2">
        <f t="shared" si="9"/>
        <v>0</v>
      </c>
      <c r="VQ9" s="2">
        <f t="shared" si="9"/>
        <v>0</v>
      </c>
      <c r="VR9" s="2">
        <f t="shared" si="9"/>
        <v>0</v>
      </c>
      <c r="VS9" s="2">
        <f t="shared" si="9"/>
        <v>0</v>
      </c>
      <c r="VT9" s="2">
        <f t="shared" si="9"/>
        <v>0</v>
      </c>
      <c r="VU9" s="2">
        <f t="shared" si="9"/>
        <v>0</v>
      </c>
      <c r="VV9" s="2">
        <f t="shared" si="9"/>
        <v>0</v>
      </c>
      <c r="VW9" s="2">
        <f t="shared" si="9"/>
        <v>0</v>
      </c>
      <c r="VX9" s="2">
        <f t="shared" si="9"/>
        <v>0</v>
      </c>
      <c r="VY9" s="2">
        <f t="shared" si="9"/>
        <v>0</v>
      </c>
      <c r="VZ9" s="2">
        <f t="shared" si="9"/>
        <v>0</v>
      </c>
      <c r="WA9" s="2">
        <f t="shared" si="9"/>
        <v>0</v>
      </c>
      <c r="WB9" s="2">
        <f t="shared" si="9"/>
        <v>0</v>
      </c>
      <c r="WC9" s="2">
        <f t="shared" si="9"/>
        <v>0</v>
      </c>
      <c r="WD9" s="2">
        <f t="shared" si="9"/>
        <v>0</v>
      </c>
      <c r="WE9" s="2">
        <f t="shared" si="9"/>
        <v>0</v>
      </c>
      <c r="WF9" s="2">
        <f t="shared" si="9"/>
        <v>0</v>
      </c>
      <c r="WG9" s="2">
        <f t="shared" si="9"/>
        <v>0</v>
      </c>
      <c r="WH9" s="2">
        <f t="shared" si="9"/>
        <v>0</v>
      </c>
      <c r="WI9" s="2">
        <f t="shared" si="9"/>
        <v>0</v>
      </c>
      <c r="WJ9" s="2">
        <f t="shared" si="9"/>
        <v>0</v>
      </c>
      <c r="WK9" s="2">
        <f t="shared" si="9"/>
        <v>0</v>
      </c>
      <c r="WL9" s="2">
        <f t="shared" si="9"/>
        <v>0</v>
      </c>
      <c r="WM9" s="2">
        <f t="shared" si="9"/>
        <v>0</v>
      </c>
      <c r="WN9" s="2">
        <f t="shared" si="9"/>
        <v>0</v>
      </c>
      <c r="WO9" s="2">
        <f t="shared" si="9"/>
        <v>0</v>
      </c>
      <c r="WP9" s="2">
        <f t="shared" si="9"/>
        <v>0</v>
      </c>
      <c r="WQ9" s="2">
        <f t="shared" si="9"/>
        <v>0</v>
      </c>
      <c r="WR9" s="2">
        <f t="shared" si="9"/>
        <v>0</v>
      </c>
      <c r="WS9" s="2">
        <f t="shared" si="9"/>
        <v>0</v>
      </c>
      <c r="WT9" s="2">
        <f t="shared" si="9"/>
        <v>0</v>
      </c>
      <c r="WU9" s="2">
        <f t="shared" si="9"/>
        <v>0</v>
      </c>
      <c r="WV9" s="2">
        <f t="shared" si="9"/>
        <v>0</v>
      </c>
      <c r="WW9" s="2">
        <f t="shared" si="9"/>
        <v>0</v>
      </c>
      <c r="WX9" s="2">
        <f t="shared" si="9"/>
        <v>0</v>
      </c>
      <c r="WY9" s="2">
        <f t="shared" si="9"/>
        <v>0</v>
      </c>
      <c r="WZ9" s="2">
        <f t="shared" si="9"/>
        <v>0</v>
      </c>
      <c r="XA9" s="2">
        <f t="shared" si="9"/>
        <v>0</v>
      </c>
      <c r="XB9" s="2">
        <f t="shared" si="9"/>
        <v>0</v>
      </c>
      <c r="XC9" s="2">
        <f t="shared" si="9"/>
        <v>0</v>
      </c>
      <c r="XD9" s="2">
        <f t="shared" si="9"/>
        <v>0</v>
      </c>
      <c r="XE9" s="2">
        <f t="shared" si="9"/>
        <v>0</v>
      </c>
      <c r="XF9" s="2">
        <f t="shared" si="9"/>
        <v>0</v>
      </c>
      <c r="XG9" s="2">
        <f t="shared" si="9"/>
        <v>0</v>
      </c>
      <c r="XH9" s="2">
        <f t="shared" si="9"/>
        <v>0</v>
      </c>
      <c r="XI9" s="2">
        <f t="shared" si="9"/>
        <v>0</v>
      </c>
      <c r="XJ9" s="2">
        <f t="shared" si="9"/>
        <v>0</v>
      </c>
      <c r="XK9" s="2">
        <f t="shared" si="9"/>
        <v>0</v>
      </c>
      <c r="XL9" s="2">
        <f t="shared" si="9"/>
        <v>0</v>
      </c>
      <c r="XM9" s="2">
        <f t="shared" si="9"/>
        <v>0</v>
      </c>
      <c r="XN9" s="2">
        <f t="shared" si="9"/>
        <v>0</v>
      </c>
      <c r="XO9" s="2">
        <f t="shared" si="9"/>
        <v>0</v>
      </c>
      <c r="XP9" s="2">
        <f t="shared" si="9"/>
        <v>0</v>
      </c>
      <c r="XQ9" s="2">
        <f t="shared" si="9"/>
        <v>0</v>
      </c>
      <c r="XR9" s="2">
        <f t="shared" ref="XR9:AAC9" si="10">MAX(XR2:XR8)</f>
        <v>0</v>
      </c>
      <c r="XS9" s="2">
        <f t="shared" si="10"/>
        <v>0</v>
      </c>
      <c r="XT9" s="2">
        <f t="shared" si="10"/>
        <v>0</v>
      </c>
      <c r="XU9" s="2">
        <f t="shared" si="10"/>
        <v>0</v>
      </c>
      <c r="XV9" s="2">
        <f t="shared" si="10"/>
        <v>0</v>
      </c>
      <c r="XW9" s="2">
        <f t="shared" si="10"/>
        <v>0</v>
      </c>
      <c r="XX9" s="2">
        <f t="shared" si="10"/>
        <v>0</v>
      </c>
      <c r="XY9" s="2">
        <f t="shared" si="10"/>
        <v>0</v>
      </c>
      <c r="XZ9" s="2">
        <f t="shared" si="10"/>
        <v>0</v>
      </c>
      <c r="YA9" s="2">
        <f t="shared" si="10"/>
        <v>0</v>
      </c>
      <c r="YB9" s="2">
        <f t="shared" si="10"/>
        <v>0</v>
      </c>
      <c r="YC9" s="2">
        <f t="shared" si="10"/>
        <v>0</v>
      </c>
      <c r="YD9" s="2">
        <f t="shared" si="10"/>
        <v>0</v>
      </c>
      <c r="YE9" s="2">
        <f t="shared" si="10"/>
        <v>0</v>
      </c>
      <c r="YF9" s="2">
        <f t="shared" si="10"/>
        <v>0</v>
      </c>
      <c r="YG9" s="2">
        <f t="shared" si="10"/>
        <v>0</v>
      </c>
      <c r="YH9" s="2">
        <f t="shared" si="10"/>
        <v>0</v>
      </c>
      <c r="YI9" s="2">
        <f t="shared" si="10"/>
        <v>0</v>
      </c>
      <c r="YJ9" s="2">
        <f t="shared" si="10"/>
        <v>0</v>
      </c>
      <c r="YK9" s="2">
        <f t="shared" si="10"/>
        <v>0</v>
      </c>
      <c r="YL9" s="2">
        <f t="shared" si="10"/>
        <v>0</v>
      </c>
      <c r="YM9" s="2">
        <f t="shared" si="10"/>
        <v>0</v>
      </c>
      <c r="YN9" s="2">
        <f t="shared" si="10"/>
        <v>0</v>
      </c>
      <c r="YO9" s="2">
        <f t="shared" si="10"/>
        <v>0</v>
      </c>
      <c r="YP9" s="2">
        <f t="shared" si="10"/>
        <v>0</v>
      </c>
      <c r="YQ9" s="2">
        <f t="shared" si="10"/>
        <v>0</v>
      </c>
      <c r="YR9" s="2">
        <f t="shared" si="10"/>
        <v>0</v>
      </c>
      <c r="YS9" s="2">
        <f t="shared" si="10"/>
        <v>0</v>
      </c>
      <c r="YT9" s="2">
        <f t="shared" si="10"/>
        <v>0</v>
      </c>
      <c r="YU9" s="2">
        <f t="shared" si="10"/>
        <v>0</v>
      </c>
      <c r="YV9" s="2">
        <f t="shared" si="10"/>
        <v>0</v>
      </c>
      <c r="YW9" s="2">
        <f t="shared" si="10"/>
        <v>0</v>
      </c>
      <c r="YX9" s="2">
        <f t="shared" si="10"/>
        <v>0</v>
      </c>
      <c r="YY9" s="2">
        <f t="shared" si="10"/>
        <v>0</v>
      </c>
      <c r="YZ9" s="2">
        <f t="shared" si="10"/>
        <v>0</v>
      </c>
      <c r="ZA9" s="2">
        <f t="shared" si="10"/>
        <v>0</v>
      </c>
      <c r="ZB9" s="2">
        <f t="shared" si="10"/>
        <v>0</v>
      </c>
      <c r="ZC9" s="2">
        <f t="shared" si="10"/>
        <v>0</v>
      </c>
      <c r="ZD9" s="2">
        <f t="shared" si="10"/>
        <v>0</v>
      </c>
      <c r="ZE9" s="2">
        <f t="shared" si="10"/>
        <v>0</v>
      </c>
      <c r="ZF9" s="2">
        <f t="shared" si="10"/>
        <v>0</v>
      </c>
      <c r="ZG9" s="2">
        <f t="shared" si="10"/>
        <v>0</v>
      </c>
      <c r="ZH9" s="2">
        <f t="shared" si="10"/>
        <v>0</v>
      </c>
      <c r="ZI9" s="2">
        <f t="shared" si="10"/>
        <v>0</v>
      </c>
      <c r="ZJ9" s="2">
        <f t="shared" si="10"/>
        <v>0</v>
      </c>
      <c r="ZK9" s="2">
        <f t="shared" si="10"/>
        <v>0</v>
      </c>
      <c r="ZL9" s="2">
        <f t="shared" si="10"/>
        <v>0</v>
      </c>
      <c r="ZM9" s="2">
        <f t="shared" si="10"/>
        <v>0</v>
      </c>
      <c r="ZN9" s="2">
        <f t="shared" si="10"/>
        <v>0</v>
      </c>
      <c r="ZO9" s="2">
        <f t="shared" si="10"/>
        <v>0</v>
      </c>
      <c r="ZP9" s="2">
        <f t="shared" si="10"/>
        <v>0</v>
      </c>
      <c r="ZQ9" s="2">
        <f t="shared" si="10"/>
        <v>0</v>
      </c>
      <c r="ZR9" s="2">
        <f t="shared" si="10"/>
        <v>0</v>
      </c>
      <c r="ZS9" s="2">
        <f t="shared" si="10"/>
        <v>0</v>
      </c>
      <c r="ZT9" s="2">
        <f t="shared" si="10"/>
        <v>0</v>
      </c>
      <c r="ZU9" s="2">
        <f t="shared" si="10"/>
        <v>0</v>
      </c>
      <c r="ZV9" s="2">
        <f t="shared" si="10"/>
        <v>0</v>
      </c>
      <c r="ZW9" s="2">
        <f t="shared" si="10"/>
        <v>0</v>
      </c>
      <c r="ZX9" s="2">
        <f t="shared" si="10"/>
        <v>0</v>
      </c>
      <c r="ZY9" s="2">
        <f t="shared" si="10"/>
        <v>0</v>
      </c>
      <c r="ZZ9" s="2">
        <f t="shared" si="10"/>
        <v>0</v>
      </c>
      <c r="AAA9" s="2">
        <f t="shared" si="10"/>
        <v>0</v>
      </c>
      <c r="AAB9" s="2">
        <f t="shared" si="10"/>
        <v>0</v>
      </c>
      <c r="AAC9" s="2">
        <f t="shared" si="10"/>
        <v>0</v>
      </c>
      <c r="AAD9" s="2">
        <f t="shared" ref="AAD9:ACO9" si="11">MAX(AAD2:AAD8)</f>
        <v>0</v>
      </c>
      <c r="AAE9" s="2">
        <f t="shared" si="11"/>
        <v>0</v>
      </c>
      <c r="AAF9" s="2">
        <f t="shared" si="11"/>
        <v>0</v>
      </c>
      <c r="AAG9" s="2">
        <f t="shared" si="11"/>
        <v>0</v>
      </c>
      <c r="AAH9" s="2">
        <f t="shared" si="11"/>
        <v>0</v>
      </c>
      <c r="AAI9" s="2">
        <f t="shared" si="11"/>
        <v>0</v>
      </c>
      <c r="AAJ9" s="2">
        <f t="shared" si="11"/>
        <v>0</v>
      </c>
      <c r="AAK9" s="2">
        <f t="shared" si="11"/>
        <v>0</v>
      </c>
      <c r="AAL9" s="2">
        <f t="shared" si="11"/>
        <v>0</v>
      </c>
      <c r="AAM9" s="2">
        <f t="shared" si="11"/>
        <v>0</v>
      </c>
      <c r="AAN9" s="2">
        <f t="shared" si="11"/>
        <v>0</v>
      </c>
      <c r="AAO9" s="2">
        <f t="shared" si="11"/>
        <v>0</v>
      </c>
      <c r="AAP9" s="2">
        <f t="shared" si="11"/>
        <v>0</v>
      </c>
      <c r="AAQ9" s="2">
        <f t="shared" si="11"/>
        <v>0</v>
      </c>
      <c r="AAR9" s="2">
        <f t="shared" si="11"/>
        <v>0</v>
      </c>
      <c r="AAS9" s="2">
        <f t="shared" si="11"/>
        <v>0</v>
      </c>
      <c r="AAT9" s="2">
        <f t="shared" si="11"/>
        <v>0</v>
      </c>
      <c r="AAU9" s="2">
        <f t="shared" si="11"/>
        <v>0</v>
      </c>
      <c r="AAV9" s="2">
        <f t="shared" si="11"/>
        <v>0</v>
      </c>
      <c r="AAW9" s="2">
        <f t="shared" si="11"/>
        <v>0</v>
      </c>
      <c r="AAX9" s="2">
        <f t="shared" si="11"/>
        <v>0</v>
      </c>
      <c r="AAY9" s="2">
        <f t="shared" si="11"/>
        <v>0</v>
      </c>
      <c r="AAZ9" s="2">
        <f t="shared" si="11"/>
        <v>0</v>
      </c>
      <c r="ABA9" s="2">
        <f t="shared" si="11"/>
        <v>0</v>
      </c>
      <c r="ABB9" s="2">
        <f t="shared" si="11"/>
        <v>0</v>
      </c>
      <c r="ABC9" s="2">
        <f t="shared" si="11"/>
        <v>0</v>
      </c>
      <c r="ABD9" s="2">
        <f t="shared" si="11"/>
        <v>0</v>
      </c>
      <c r="ABE9" s="2">
        <f t="shared" si="11"/>
        <v>0</v>
      </c>
      <c r="ABF9" s="2">
        <f t="shared" si="11"/>
        <v>0</v>
      </c>
      <c r="ABG9" s="2">
        <f t="shared" si="11"/>
        <v>0</v>
      </c>
      <c r="ABH9" s="2">
        <f t="shared" si="11"/>
        <v>0</v>
      </c>
      <c r="ABI9" s="2">
        <f t="shared" si="11"/>
        <v>0</v>
      </c>
      <c r="ABJ9" s="2">
        <f t="shared" si="11"/>
        <v>0</v>
      </c>
      <c r="ABK9" s="2">
        <f t="shared" si="11"/>
        <v>0</v>
      </c>
      <c r="ABL9" s="2">
        <f t="shared" si="11"/>
        <v>0</v>
      </c>
      <c r="ABM9" s="2">
        <f t="shared" si="11"/>
        <v>0</v>
      </c>
      <c r="ABN9" s="2">
        <f t="shared" si="11"/>
        <v>0</v>
      </c>
      <c r="ABO9" s="2">
        <f t="shared" si="11"/>
        <v>0</v>
      </c>
      <c r="ABP9" s="2">
        <f t="shared" si="11"/>
        <v>0</v>
      </c>
      <c r="ABQ9" s="2">
        <f t="shared" si="11"/>
        <v>0</v>
      </c>
      <c r="ABR9" s="2">
        <f t="shared" si="11"/>
        <v>0</v>
      </c>
      <c r="ABS9" s="2">
        <f t="shared" si="11"/>
        <v>0</v>
      </c>
      <c r="ABT9" s="2">
        <f t="shared" si="11"/>
        <v>0</v>
      </c>
      <c r="ABU9" s="2">
        <f t="shared" si="11"/>
        <v>0</v>
      </c>
      <c r="ABV9" s="2">
        <f t="shared" si="11"/>
        <v>0</v>
      </c>
      <c r="ABW9" s="2">
        <f t="shared" si="11"/>
        <v>0</v>
      </c>
      <c r="ABX9" s="2">
        <f t="shared" si="11"/>
        <v>0</v>
      </c>
      <c r="ABY9" s="2">
        <f t="shared" si="11"/>
        <v>0</v>
      </c>
      <c r="ABZ9" s="2">
        <f t="shared" si="11"/>
        <v>0</v>
      </c>
      <c r="ACA9" s="2">
        <f t="shared" si="11"/>
        <v>0</v>
      </c>
      <c r="ACB9" s="2">
        <f t="shared" si="11"/>
        <v>0</v>
      </c>
      <c r="ACC9" s="2">
        <f t="shared" si="11"/>
        <v>0</v>
      </c>
      <c r="ACD9" s="2">
        <f t="shared" si="11"/>
        <v>0</v>
      </c>
      <c r="ACE9" s="2">
        <f t="shared" si="11"/>
        <v>0</v>
      </c>
      <c r="ACF9" s="2">
        <f t="shared" si="11"/>
        <v>0</v>
      </c>
      <c r="ACG9" s="2">
        <f t="shared" si="11"/>
        <v>0</v>
      </c>
      <c r="ACH9" s="2">
        <f t="shared" si="11"/>
        <v>0</v>
      </c>
      <c r="ACI9" s="2">
        <f t="shared" si="11"/>
        <v>0</v>
      </c>
      <c r="ACJ9" s="2">
        <f t="shared" si="11"/>
        <v>0</v>
      </c>
      <c r="ACK9" s="2">
        <f t="shared" si="11"/>
        <v>0</v>
      </c>
      <c r="ACL9" s="2">
        <f t="shared" si="11"/>
        <v>0</v>
      </c>
      <c r="ACM9" s="2">
        <f t="shared" si="11"/>
        <v>0</v>
      </c>
      <c r="ACN9" s="2">
        <f t="shared" si="11"/>
        <v>0</v>
      </c>
      <c r="ACO9" s="2">
        <f t="shared" si="11"/>
        <v>0</v>
      </c>
      <c r="ACP9" s="2">
        <f t="shared" ref="ACP9:AFA9" si="12">MAX(ACP2:ACP8)</f>
        <v>0</v>
      </c>
      <c r="ACQ9" s="2">
        <f t="shared" si="12"/>
        <v>0</v>
      </c>
      <c r="ACR9" s="2">
        <f t="shared" si="12"/>
        <v>0</v>
      </c>
      <c r="ACS9" s="2">
        <f t="shared" si="12"/>
        <v>0</v>
      </c>
      <c r="ACT9" s="2">
        <f t="shared" si="12"/>
        <v>0</v>
      </c>
      <c r="ACU9" s="2">
        <f t="shared" si="12"/>
        <v>0</v>
      </c>
      <c r="ACV9" s="2">
        <f t="shared" si="12"/>
        <v>0</v>
      </c>
      <c r="ACW9" s="2">
        <f t="shared" si="12"/>
        <v>0</v>
      </c>
      <c r="ACX9" s="2">
        <f t="shared" si="12"/>
        <v>0</v>
      </c>
      <c r="ACY9" s="2">
        <f t="shared" si="12"/>
        <v>0</v>
      </c>
      <c r="ACZ9" s="2">
        <f t="shared" si="12"/>
        <v>0</v>
      </c>
      <c r="ADA9" s="2">
        <f t="shared" si="12"/>
        <v>0</v>
      </c>
      <c r="ADB9" s="2">
        <f t="shared" si="12"/>
        <v>0</v>
      </c>
      <c r="ADC9" s="2">
        <f t="shared" si="12"/>
        <v>0</v>
      </c>
      <c r="ADD9" s="2">
        <f t="shared" si="12"/>
        <v>0</v>
      </c>
      <c r="ADE9" s="2">
        <f t="shared" si="12"/>
        <v>0</v>
      </c>
      <c r="ADF9" s="2">
        <f t="shared" si="12"/>
        <v>0</v>
      </c>
      <c r="ADG9" s="2">
        <f t="shared" si="12"/>
        <v>0</v>
      </c>
      <c r="ADH9" s="2">
        <f t="shared" si="12"/>
        <v>0</v>
      </c>
      <c r="ADI9" s="2">
        <f t="shared" si="12"/>
        <v>0</v>
      </c>
      <c r="ADJ9" s="2">
        <f t="shared" si="12"/>
        <v>0</v>
      </c>
      <c r="ADK9" s="2">
        <f t="shared" si="12"/>
        <v>0</v>
      </c>
      <c r="ADL9" s="2">
        <f t="shared" si="12"/>
        <v>0</v>
      </c>
      <c r="ADM9" s="2">
        <f t="shared" si="12"/>
        <v>0</v>
      </c>
      <c r="ADN9" s="2">
        <f t="shared" si="12"/>
        <v>0</v>
      </c>
      <c r="ADO9" s="2">
        <f t="shared" si="12"/>
        <v>0</v>
      </c>
      <c r="ADP9" s="2">
        <f t="shared" si="12"/>
        <v>0</v>
      </c>
      <c r="ADQ9" s="2">
        <f t="shared" si="12"/>
        <v>0</v>
      </c>
      <c r="ADR9" s="2">
        <f t="shared" si="12"/>
        <v>0</v>
      </c>
      <c r="ADS9" s="2">
        <f t="shared" si="12"/>
        <v>0</v>
      </c>
      <c r="ADT9" s="2">
        <f t="shared" si="12"/>
        <v>0</v>
      </c>
      <c r="ADU9" s="2">
        <f t="shared" si="12"/>
        <v>0</v>
      </c>
      <c r="ADV9" s="2">
        <f t="shared" si="12"/>
        <v>0</v>
      </c>
      <c r="ADW9" s="2">
        <f t="shared" si="12"/>
        <v>0</v>
      </c>
      <c r="ADX9" s="2">
        <f t="shared" si="12"/>
        <v>0</v>
      </c>
      <c r="ADY9" s="2">
        <f t="shared" si="12"/>
        <v>0</v>
      </c>
      <c r="ADZ9" s="2">
        <f t="shared" si="12"/>
        <v>0</v>
      </c>
      <c r="AEA9" s="2">
        <f t="shared" si="12"/>
        <v>0</v>
      </c>
      <c r="AEB9" s="2">
        <f t="shared" si="12"/>
        <v>0</v>
      </c>
      <c r="AEC9" s="2">
        <f t="shared" si="12"/>
        <v>0</v>
      </c>
      <c r="AED9" s="2">
        <f t="shared" si="12"/>
        <v>0</v>
      </c>
      <c r="AEE9" s="2">
        <f t="shared" si="12"/>
        <v>0</v>
      </c>
      <c r="AEF9" s="2">
        <f t="shared" si="12"/>
        <v>0</v>
      </c>
      <c r="AEG9" s="2">
        <f t="shared" si="12"/>
        <v>0</v>
      </c>
      <c r="AEH9" s="2">
        <f t="shared" si="12"/>
        <v>0</v>
      </c>
      <c r="AEI9" s="2">
        <f t="shared" si="12"/>
        <v>0</v>
      </c>
      <c r="AEJ9" s="2">
        <f t="shared" si="12"/>
        <v>0</v>
      </c>
      <c r="AEK9" s="2">
        <f t="shared" si="12"/>
        <v>0</v>
      </c>
      <c r="AEL9" s="2">
        <f t="shared" si="12"/>
        <v>0</v>
      </c>
      <c r="AEM9" s="2">
        <f t="shared" si="12"/>
        <v>0</v>
      </c>
      <c r="AEN9" s="2">
        <f t="shared" si="12"/>
        <v>0</v>
      </c>
      <c r="AEO9" s="2">
        <f t="shared" si="12"/>
        <v>0</v>
      </c>
      <c r="AEP9" s="2">
        <f t="shared" si="12"/>
        <v>0</v>
      </c>
      <c r="AEQ9" s="2">
        <f t="shared" si="12"/>
        <v>0</v>
      </c>
      <c r="AER9" s="2">
        <f t="shared" si="12"/>
        <v>0</v>
      </c>
      <c r="AES9" s="2">
        <f t="shared" si="12"/>
        <v>0</v>
      </c>
      <c r="AET9" s="2">
        <f t="shared" si="12"/>
        <v>0</v>
      </c>
      <c r="AEU9" s="2">
        <f t="shared" si="12"/>
        <v>0</v>
      </c>
      <c r="AEV9" s="2">
        <f t="shared" si="12"/>
        <v>0</v>
      </c>
      <c r="AEW9" s="2">
        <f t="shared" si="12"/>
        <v>0</v>
      </c>
      <c r="AEX9" s="2">
        <f t="shared" si="12"/>
        <v>0</v>
      </c>
      <c r="AEY9" s="2">
        <f t="shared" si="12"/>
        <v>0</v>
      </c>
      <c r="AEZ9" s="2">
        <f t="shared" si="12"/>
        <v>0</v>
      </c>
      <c r="AFA9" s="2">
        <f t="shared" si="12"/>
        <v>0</v>
      </c>
      <c r="AFB9" s="2">
        <f t="shared" ref="AFB9:AHM9" si="13">MAX(AFB2:AFB8)</f>
        <v>0</v>
      </c>
      <c r="AFC9" s="2">
        <f t="shared" si="13"/>
        <v>0</v>
      </c>
      <c r="AFD9" s="2">
        <f t="shared" si="13"/>
        <v>0</v>
      </c>
      <c r="AFE9" s="2">
        <f t="shared" si="13"/>
        <v>0</v>
      </c>
      <c r="AFF9" s="2">
        <f t="shared" si="13"/>
        <v>0</v>
      </c>
      <c r="AFG9" s="2">
        <f t="shared" si="13"/>
        <v>0</v>
      </c>
      <c r="AFH9" s="2">
        <f t="shared" si="13"/>
        <v>0</v>
      </c>
      <c r="AFI9" s="2">
        <f t="shared" si="13"/>
        <v>0</v>
      </c>
      <c r="AFJ9" s="2">
        <f t="shared" si="13"/>
        <v>0</v>
      </c>
      <c r="AFK9" s="2">
        <f t="shared" si="13"/>
        <v>0</v>
      </c>
      <c r="AFL9" s="2">
        <f t="shared" si="13"/>
        <v>0</v>
      </c>
      <c r="AFM9" s="2">
        <f t="shared" si="13"/>
        <v>0</v>
      </c>
      <c r="AFN9" s="2">
        <f t="shared" si="13"/>
        <v>0</v>
      </c>
      <c r="AFO9" s="2">
        <f t="shared" si="13"/>
        <v>0</v>
      </c>
      <c r="AFP9" s="2">
        <f t="shared" si="13"/>
        <v>0</v>
      </c>
      <c r="AFQ9" s="2">
        <f t="shared" si="13"/>
        <v>0</v>
      </c>
      <c r="AFR9" s="2">
        <f t="shared" si="13"/>
        <v>0</v>
      </c>
      <c r="AFS9" s="2">
        <f t="shared" si="13"/>
        <v>0</v>
      </c>
      <c r="AFT9" s="2">
        <f t="shared" si="13"/>
        <v>0</v>
      </c>
      <c r="AFU9" s="2">
        <f t="shared" si="13"/>
        <v>0</v>
      </c>
      <c r="AFV9" s="2">
        <f t="shared" si="13"/>
        <v>0</v>
      </c>
      <c r="AFW9" s="2">
        <f t="shared" si="13"/>
        <v>0</v>
      </c>
      <c r="AFX9" s="2">
        <f t="shared" si="13"/>
        <v>0</v>
      </c>
      <c r="AFY9" s="2">
        <f t="shared" si="13"/>
        <v>0</v>
      </c>
      <c r="AFZ9" s="2">
        <f t="shared" si="13"/>
        <v>0</v>
      </c>
      <c r="AGA9" s="2">
        <f t="shared" si="13"/>
        <v>0</v>
      </c>
      <c r="AGB9" s="2">
        <f t="shared" si="13"/>
        <v>0</v>
      </c>
      <c r="AGC9" s="2">
        <f t="shared" si="13"/>
        <v>0</v>
      </c>
      <c r="AGD9" s="2">
        <f t="shared" si="13"/>
        <v>0</v>
      </c>
      <c r="AGE9" s="2">
        <f t="shared" si="13"/>
        <v>0</v>
      </c>
      <c r="AGF9" s="2">
        <f t="shared" si="13"/>
        <v>0</v>
      </c>
      <c r="AGG9" s="2">
        <f t="shared" si="13"/>
        <v>0</v>
      </c>
      <c r="AGH9" s="2">
        <f t="shared" si="13"/>
        <v>0</v>
      </c>
      <c r="AGI9" s="2">
        <f t="shared" si="13"/>
        <v>0</v>
      </c>
      <c r="AGJ9" s="2">
        <f t="shared" si="13"/>
        <v>0</v>
      </c>
      <c r="AGK9" s="2">
        <f t="shared" si="13"/>
        <v>0</v>
      </c>
      <c r="AGL9" s="2">
        <f t="shared" si="13"/>
        <v>0</v>
      </c>
      <c r="AGM9" s="2">
        <f t="shared" si="13"/>
        <v>0</v>
      </c>
      <c r="AGN9" s="2">
        <f t="shared" si="13"/>
        <v>0</v>
      </c>
      <c r="AGO9" s="2">
        <f t="shared" si="13"/>
        <v>0</v>
      </c>
      <c r="AGP9" s="2">
        <f t="shared" si="13"/>
        <v>0</v>
      </c>
      <c r="AGQ9" s="2">
        <f t="shared" si="13"/>
        <v>0</v>
      </c>
      <c r="AGR9" s="2">
        <f t="shared" si="13"/>
        <v>0</v>
      </c>
      <c r="AGS9" s="2">
        <f t="shared" si="13"/>
        <v>0</v>
      </c>
      <c r="AGT9" s="2">
        <f t="shared" si="13"/>
        <v>0</v>
      </c>
      <c r="AGU9" s="2">
        <f t="shared" si="13"/>
        <v>0</v>
      </c>
      <c r="AGV9" s="2">
        <f t="shared" si="13"/>
        <v>0</v>
      </c>
      <c r="AGW9" s="2">
        <f t="shared" si="13"/>
        <v>0</v>
      </c>
      <c r="AGX9" s="2">
        <f t="shared" si="13"/>
        <v>0</v>
      </c>
      <c r="AGY9" s="2">
        <f t="shared" si="13"/>
        <v>0</v>
      </c>
      <c r="AGZ9" s="2">
        <f t="shared" si="13"/>
        <v>0</v>
      </c>
      <c r="AHA9" s="2">
        <f t="shared" si="13"/>
        <v>0</v>
      </c>
      <c r="AHB9" s="2">
        <f t="shared" si="13"/>
        <v>0</v>
      </c>
      <c r="AHC9" s="2">
        <f t="shared" si="13"/>
        <v>0</v>
      </c>
      <c r="AHD9" s="2">
        <f t="shared" si="13"/>
        <v>0</v>
      </c>
      <c r="AHE9" s="2">
        <f t="shared" si="13"/>
        <v>0</v>
      </c>
      <c r="AHF9" s="2">
        <f t="shared" si="13"/>
        <v>0</v>
      </c>
      <c r="AHG9" s="2">
        <f t="shared" si="13"/>
        <v>0</v>
      </c>
      <c r="AHH9" s="2">
        <f t="shared" si="13"/>
        <v>0</v>
      </c>
      <c r="AHI9" s="2">
        <f t="shared" si="13"/>
        <v>0</v>
      </c>
      <c r="AHJ9" s="2">
        <f t="shared" si="13"/>
        <v>0</v>
      </c>
      <c r="AHK9" s="2">
        <f t="shared" si="13"/>
        <v>0</v>
      </c>
      <c r="AHL9" s="2">
        <f t="shared" si="13"/>
        <v>0</v>
      </c>
      <c r="AHM9" s="2">
        <f t="shared" si="13"/>
        <v>0</v>
      </c>
      <c r="AHN9" s="2">
        <f t="shared" ref="AHN9:AJY9" si="14">MAX(AHN2:AHN8)</f>
        <v>0</v>
      </c>
      <c r="AHO9" s="2">
        <f t="shared" si="14"/>
        <v>0</v>
      </c>
      <c r="AHP9" s="2">
        <f t="shared" si="14"/>
        <v>0</v>
      </c>
      <c r="AHQ9" s="2">
        <f t="shared" si="14"/>
        <v>0</v>
      </c>
      <c r="AHR9" s="2">
        <f t="shared" si="14"/>
        <v>0</v>
      </c>
      <c r="AHS9" s="2">
        <f t="shared" si="14"/>
        <v>0</v>
      </c>
      <c r="AHT9" s="2">
        <f t="shared" si="14"/>
        <v>0</v>
      </c>
      <c r="AHU9" s="2">
        <f t="shared" si="14"/>
        <v>0</v>
      </c>
      <c r="AHV9" s="2">
        <f t="shared" si="14"/>
        <v>0</v>
      </c>
      <c r="AHW9" s="2">
        <f t="shared" si="14"/>
        <v>0</v>
      </c>
      <c r="AHX9" s="2">
        <f t="shared" si="14"/>
        <v>0</v>
      </c>
      <c r="AHY9" s="2">
        <f t="shared" si="14"/>
        <v>0</v>
      </c>
      <c r="AHZ9" s="2">
        <f t="shared" si="14"/>
        <v>0</v>
      </c>
      <c r="AIA9" s="2">
        <f t="shared" si="14"/>
        <v>0</v>
      </c>
      <c r="AIB9" s="2">
        <f t="shared" si="14"/>
        <v>0</v>
      </c>
      <c r="AIC9" s="2">
        <f t="shared" si="14"/>
        <v>0</v>
      </c>
      <c r="AID9" s="2">
        <f t="shared" si="14"/>
        <v>0</v>
      </c>
      <c r="AIE9" s="2">
        <f t="shared" si="14"/>
        <v>0</v>
      </c>
      <c r="AIF9" s="2">
        <f t="shared" si="14"/>
        <v>0</v>
      </c>
      <c r="AIG9" s="2">
        <f t="shared" si="14"/>
        <v>0</v>
      </c>
      <c r="AIH9" s="2">
        <f t="shared" si="14"/>
        <v>0</v>
      </c>
      <c r="AII9" s="2">
        <f t="shared" si="14"/>
        <v>0</v>
      </c>
      <c r="AIJ9" s="2">
        <f t="shared" si="14"/>
        <v>0</v>
      </c>
      <c r="AIK9" s="2">
        <f t="shared" si="14"/>
        <v>0</v>
      </c>
      <c r="AIL9" s="2">
        <f t="shared" si="14"/>
        <v>0</v>
      </c>
      <c r="AIM9" s="2">
        <f t="shared" si="14"/>
        <v>0</v>
      </c>
      <c r="AIN9" s="2">
        <f t="shared" si="14"/>
        <v>0</v>
      </c>
      <c r="AIO9" s="2">
        <f t="shared" si="14"/>
        <v>0</v>
      </c>
      <c r="AIP9" s="2">
        <f t="shared" si="14"/>
        <v>0</v>
      </c>
      <c r="AIQ9" s="2">
        <f t="shared" si="14"/>
        <v>0</v>
      </c>
      <c r="AIR9" s="2">
        <f t="shared" si="14"/>
        <v>0</v>
      </c>
      <c r="AIS9" s="2">
        <f t="shared" si="14"/>
        <v>0</v>
      </c>
      <c r="AIT9" s="2">
        <f t="shared" si="14"/>
        <v>0</v>
      </c>
      <c r="AIU9" s="2">
        <f t="shared" si="14"/>
        <v>0</v>
      </c>
      <c r="AIV9" s="2">
        <f t="shared" si="14"/>
        <v>0</v>
      </c>
      <c r="AIW9" s="2">
        <f t="shared" si="14"/>
        <v>0</v>
      </c>
      <c r="AIX9" s="2">
        <f t="shared" si="14"/>
        <v>0</v>
      </c>
      <c r="AIY9" s="2">
        <f t="shared" si="14"/>
        <v>0</v>
      </c>
      <c r="AIZ9" s="2">
        <f t="shared" si="14"/>
        <v>0</v>
      </c>
      <c r="AJA9" s="2">
        <f t="shared" si="14"/>
        <v>0</v>
      </c>
      <c r="AJB9" s="2">
        <f t="shared" si="14"/>
        <v>0</v>
      </c>
      <c r="AJC9" s="2">
        <f t="shared" si="14"/>
        <v>0</v>
      </c>
      <c r="AJD9" s="2">
        <f t="shared" si="14"/>
        <v>0</v>
      </c>
      <c r="AJE9" s="2">
        <f t="shared" si="14"/>
        <v>0</v>
      </c>
      <c r="AJF9" s="2">
        <f t="shared" si="14"/>
        <v>0</v>
      </c>
      <c r="AJG9" s="2">
        <f t="shared" si="14"/>
        <v>0</v>
      </c>
      <c r="AJH9" s="2">
        <f t="shared" si="14"/>
        <v>0</v>
      </c>
      <c r="AJI9" s="2">
        <f t="shared" si="14"/>
        <v>0</v>
      </c>
      <c r="AJJ9" s="2">
        <f t="shared" si="14"/>
        <v>0</v>
      </c>
      <c r="AJK9" s="2">
        <f t="shared" si="14"/>
        <v>0</v>
      </c>
      <c r="AJL9" s="2">
        <f t="shared" si="14"/>
        <v>0</v>
      </c>
      <c r="AJM9" s="2">
        <f t="shared" si="14"/>
        <v>0</v>
      </c>
      <c r="AJN9" s="2">
        <f t="shared" si="14"/>
        <v>0</v>
      </c>
      <c r="AJO9" s="2">
        <f t="shared" si="14"/>
        <v>0</v>
      </c>
      <c r="AJP9" s="2">
        <f t="shared" si="14"/>
        <v>0</v>
      </c>
      <c r="AJQ9" s="2">
        <f t="shared" si="14"/>
        <v>0</v>
      </c>
      <c r="AJR9" s="2">
        <f t="shared" si="14"/>
        <v>0</v>
      </c>
      <c r="AJS9" s="2">
        <f t="shared" si="14"/>
        <v>0</v>
      </c>
      <c r="AJT9" s="2">
        <f t="shared" si="14"/>
        <v>0</v>
      </c>
      <c r="AJU9" s="2">
        <f t="shared" si="14"/>
        <v>0</v>
      </c>
      <c r="AJV9" s="2">
        <f t="shared" si="14"/>
        <v>0</v>
      </c>
      <c r="AJW9" s="2">
        <f t="shared" si="14"/>
        <v>0</v>
      </c>
      <c r="AJX9" s="2">
        <f t="shared" si="14"/>
        <v>0</v>
      </c>
      <c r="AJY9" s="2">
        <f t="shared" si="14"/>
        <v>0</v>
      </c>
      <c r="AJZ9" s="2">
        <f t="shared" ref="AJZ9:AMK9" si="15">MAX(AJZ2:AJZ8)</f>
        <v>0</v>
      </c>
      <c r="AKA9" s="2">
        <f t="shared" si="15"/>
        <v>0</v>
      </c>
      <c r="AKB9" s="2">
        <f t="shared" si="15"/>
        <v>0</v>
      </c>
      <c r="AKC9" s="2">
        <f t="shared" si="15"/>
        <v>0</v>
      </c>
      <c r="AKD9" s="2">
        <f t="shared" si="15"/>
        <v>0</v>
      </c>
      <c r="AKE9" s="2">
        <f t="shared" si="15"/>
        <v>0</v>
      </c>
      <c r="AKF9" s="2">
        <f t="shared" si="15"/>
        <v>0</v>
      </c>
      <c r="AKG9" s="2">
        <f t="shared" si="15"/>
        <v>0</v>
      </c>
      <c r="AKH9" s="2">
        <f t="shared" si="15"/>
        <v>0</v>
      </c>
      <c r="AKI9" s="2">
        <f t="shared" si="15"/>
        <v>0</v>
      </c>
      <c r="AKJ9" s="2">
        <f t="shared" si="15"/>
        <v>0</v>
      </c>
      <c r="AKK9" s="2">
        <f t="shared" si="15"/>
        <v>0</v>
      </c>
      <c r="AKL9" s="2">
        <f t="shared" si="15"/>
        <v>0</v>
      </c>
      <c r="AKM9" s="2">
        <f t="shared" si="15"/>
        <v>0</v>
      </c>
      <c r="AKN9" s="2">
        <f t="shared" si="15"/>
        <v>0</v>
      </c>
      <c r="AKO9" s="2">
        <f t="shared" si="15"/>
        <v>0</v>
      </c>
      <c r="AKP9" s="2">
        <f t="shared" si="15"/>
        <v>0</v>
      </c>
      <c r="AKQ9" s="2">
        <f t="shared" si="15"/>
        <v>0</v>
      </c>
      <c r="AKR9" s="2">
        <f t="shared" si="15"/>
        <v>0</v>
      </c>
      <c r="AKS9" s="2">
        <f t="shared" si="15"/>
        <v>0</v>
      </c>
      <c r="AKT9" s="2">
        <f t="shared" si="15"/>
        <v>0</v>
      </c>
      <c r="AKU9" s="2">
        <f t="shared" si="15"/>
        <v>0</v>
      </c>
      <c r="AKV9" s="2">
        <f t="shared" si="15"/>
        <v>0</v>
      </c>
      <c r="AKW9" s="2">
        <f t="shared" si="15"/>
        <v>0</v>
      </c>
      <c r="AKX9" s="2">
        <f t="shared" si="15"/>
        <v>0</v>
      </c>
      <c r="AKY9" s="2">
        <f t="shared" si="15"/>
        <v>0</v>
      </c>
      <c r="AKZ9" s="2">
        <f t="shared" si="15"/>
        <v>0</v>
      </c>
      <c r="ALA9" s="2">
        <f t="shared" si="15"/>
        <v>0</v>
      </c>
      <c r="ALB9" s="2">
        <f t="shared" si="15"/>
        <v>0</v>
      </c>
      <c r="ALC9" s="2">
        <f t="shared" si="15"/>
        <v>0</v>
      </c>
      <c r="ALD9" s="2">
        <f t="shared" si="15"/>
        <v>0</v>
      </c>
      <c r="ALE9" s="2">
        <f t="shared" si="15"/>
        <v>0</v>
      </c>
      <c r="ALF9" s="2">
        <f t="shared" si="15"/>
        <v>0</v>
      </c>
      <c r="ALG9" s="2">
        <f t="shared" si="15"/>
        <v>0</v>
      </c>
      <c r="ALH9" s="2">
        <f t="shared" si="15"/>
        <v>0</v>
      </c>
      <c r="ALI9" s="2">
        <f t="shared" si="15"/>
        <v>0</v>
      </c>
      <c r="ALJ9" s="2">
        <f t="shared" si="15"/>
        <v>0</v>
      </c>
      <c r="ALK9" s="2">
        <f t="shared" si="15"/>
        <v>0</v>
      </c>
      <c r="ALL9" s="2">
        <f t="shared" si="15"/>
        <v>0</v>
      </c>
      <c r="ALM9" s="2">
        <f t="shared" si="15"/>
        <v>0</v>
      </c>
      <c r="ALN9" s="2">
        <f t="shared" si="15"/>
        <v>0</v>
      </c>
      <c r="ALO9" s="2">
        <f t="shared" si="15"/>
        <v>0</v>
      </c>
      <c r="ALP9" s="2">
        <f t="shared" si="15"/>
        <v>0</v>
      </c>
      <c r="ALQ9" s="2">
        <f t="shared" si="15"/>
        <v>0</v>
      </c>
      <c r="ALR9" s="2">
        <f t="shared" si="15"/>
        <v>0</v>
      </c>
      <c r="ALS9" s="2">
        <f t="shared" si="15"/>
        <v>0</v>
      </c>
      <c r="ALT9" s="2">
        <f t="shared" si="15"/>
        <v>0</v>
      </c>
      <c r="ALU9" s="2">
        <f t="shared" si="15"/>
        <v>0</v>
      </c>
      <c r="ALV9" s="2">
        <f t="shared" si="15"/>
        <v>0</v>
      </c>
      <c r="ALW9" s="2">
        <f t="shared" si="15"/>
        <v>0</v>
      </c>
      <c r="ALX9" s="2">
        <f t="shared" si="15"/>
        <v>0</v>
      </c>
      <c r="ALY9" s="2">
        <f t="shared" si="15"/>
        <v>0</v>
      </c>
      <c r="ALZ9" s="2">
        <f t="shared" si="15"/>
        <v>0</v>
      </c>
      <c r="AMA9" s="2">
        <f t="shared" si="15"/>
        <v>0</v>
      </c>
      <c r="AMB9" s="2">
        <f t="shared" si="15"/>
        <v>0</v>
      </c>
      <c r="AMC9" s="2">
        <f t="shared" si="15"/>
        <v>0</v>
      </c>
      <c r="AMD9" s="2">
        <f t="shared" si="15"/>
        <v>0</v>
      </c>
      <c r="AME9" s="2">
        <f t="shared" si="15"/>
        <v>0</v>
      </c>
      <c r="AMF9" s="2">
        <f t="shared" si="15"/>
        <v>0</v>
      </c>
      <c r="AMG9" s="2">
        <f t="shared" si="15"/>
        <v>0</v>
      </c>
      <c r="AMH9" s="2">
        <f t="shared" si="15"/>
        <v>0</v>
      </c>
      <c r="AMI9" s="2">
        <f t="shared" si="15"/>
        <v>0</v>
      </c>
      <c r="AMJ9" s="2">
        <f t="shared" si="15"/>
        <v>0</v>
      </c>
      <c r="AMK9" s="2">
        <f t="shared" si="15"/>
        <v>0</v>
      </c>
      <c r="AML9" s="2">
        <f t="shared" ref="AML9:AOW9" si="16">MAX(AML2:AML8)</f>
        <v>0</v>
      </c>
      <c r="AMM9" s="2">
        <f t="shared" si="16"/>
        <v>0</v>
      </c>
      <c r="AMN9" s="2">
        <f t="shared" si="16"/>
        <v>0</v>
      </c>
      <c r="AMO9" s="2">
        <f t="shared" si="16"/>
        <v>0</v>
      </c>
      <c r="AMP9" s="2">
        <f t="shared" si="16"/>
        <v>0</v>
      </c>
      <c r="AMQ9" s="2">
        <f t="shared" si="16"/>
        <v>0</v>
      </c>
      <c r="AMR9" s="2">
        <f t="shared" si="16"/>
        <v>0</v>
      </c>
      <c r="AMS9" s="2">
        <f t="shared" si="16"/>
        <v>0</v>
      </c>
      <c r="AMT9" s="2">
        <f t="shared" si="16"/>
        <v>0</v>
      </c>
      <c r="AMU9" s="2">
        <f t="shared" si="16"/>
        <v>0</v>
      </c>
      <c r="AMV9" s="2">
        <f t="shared" si="16"/>
        <v>0</v>
      </c>
      <c r="AMW9" s="2">
        <f t="shared" si="16"/>
        <v>0</v>
      </c>
      <c r="AMX9" s="2">
        <f t="shared" si="16"/>
        <v>0</v>
      </c>
      <c r="AMY9" s="2">
        <f t="shared" si="16"/>
        <v>0</v>
      </c>
      <c r="AMZ9" s="2">
        <f t="shared" si="16"/>
        <v>0</v>
      </c>
      <c r="ANA9" s="2">
        <f t="shared" si="16"/>
        <v>0</v>
      </c>
      <c r="ANB9" s="2">
        <f t="shared" si="16"/>
        <v>0</v>
      </c>
      <c r="ANC9" s="2">
        <f t="shared" si="16"/>
        <v>0</v>
      </c>
      <c r="AND9" s="2">
        <f t="shared" si="16"/>
        <v>0</v>
      </c>
      <c r="ANE9" s="2">
        <f t="shared" si="16"/>
        <v>0</v>
      </c>
      <c r="ANF9" s="2">
        <f t="shared" si="16"/>
        <v>0</v>
      </c>
      <c r="ANG9" s="2">
        <f t="shared" si="16"/>
        <v>0</v>
      </c>
      <c r="ANH9" s="2">
        <f t="shared" si="16"/>
        <v>0</v>
      </c>
      <c r="ANI9" s="2">
        <f t="shared" si="16"/>
        <v>0</v>
      </c>
      <c r="ANJ9" s="2">
        <f t="shared" si="16"/>
        <v>0</v>
      </c>
      <c r="ANK9" s="2">
        <f t="shared" si="16"/>
        <v>0</v>
      </c>
      <c r="ANL9" s="2">
        <f t="shared" si="16"/>
        <v>0</v>
      </c>
      <c r="ANM9" s="2">
        <f t="shared" si="16"/>
        <v>0</v>
      </c>
      <c r="ANN9" s="2">
        <f t="shared" si="16"/>
        <v>0</v>
      </c>
      <c r="ANO9" s="2">
        <f t="shared" si="16"/>
        <v>0</v>
      </c>
      <c r="ANP9" s="2">
        <f t="shared" si="16"/>
        <v>0</v>
      </c>
      <c r="ANQ9" s="2">
        <f t="shared" si="16"/>
        <v>0</v>
      </c>
      <c r="ANR9" s="2">
        <f t="shared" si="16"/>
        <v>0</v>
      </c>
      <c r="ANS9" s="2">
        <f t="shared" si="16"/>
        <v>0</v>
      </c>
      <c r="ANT9" s="2">
        <f t="shared" si="16"/>
        <v>0</v>
      </c>
      <c r="ANU9" s="2">
        <f t="shared" si="16"/>
        <v>0</v>
      </c>
      <c r="ANV9" s="2">
        <f t="shared" si="16"/>
        <v>0</v>
      </c>
      <c r="ANW9" s="2">
        <f t="shared" si="16"/>
        <v>0</v>
      </c>
      <c r="ANX9" s="2">
        <f t="shared" si="16"/>
        <v>0</v>
      </c>
      <c r="ANY9" s="2">
        <f t="shared" si="16"/>
        <v>0</v>
      </c>
      <c r="ANZ9" s="2">
        <f t="shared" si="16"/>
        <v>0</v>
      </c>
      <c r="AOA9" s="2">
        <f t="shared" si="16"/>
        <v>0</v>
      </c>
      <c r="AOB9" s="2">
        <f t="shared" si="16"/>
        <v>0</v>
      </c>
      <c r="AOC9" s="2">
        <f t="shared" si="16"/>
        <v>0</v>
      </c>
      <c r="AOD9" s="2">
        <f t="shared" si="16"/>
        <v>0</v>
      </c>
      <c r="AOE9" s="2">
        <f t="shared" si="16"/>
        <v>0</v>
      </c>
      <c r="AOF9" s="2">
        <f t="shared" si="16"/>
        <v>0</v>
      </c>
      <c r="AOG9" s="2">
        <f t="shared" si="16"/>
        <v>0</v>
      </c>
      <c r="AOH9" s="2">
        <f t="shared" si="16"/>
        <v>0</v>
      </c>
      <c r="AOI9" s="2">
        <f t="shared" si="16"/>
        <v>0</v>
      </c>
      <c r="AOJ9" s="2">
        <f t="shared" si="16"/>
        <v>0</v>
      </c>
      <c r="AOK9" s="2">
        <f t="shared" si="16"/>
        <v>0</v>
      </c>
      <c r="AOL9" s="2">
        <f t="shared" si="16"/>
        <v>0</v>
      </c>
      <c r="AOM9" s="2">
        <f t="shared" si="16"/>
        <v>0</v>
      </c>
      <c r="AON9" s="2">
        <f t="shared" si="16"/>
        <v>0</v>
      </c>
      <c r="AOO9" s="2">
        <f t="shared" si="16"/>
        <v>0</v>
      </c>
      <c r="AOP9" s="2">
        <f t="shared" si="16"/>
        <v>0</v>
      </c>
      <c r="AOQ9" s="2">
        <f t="shared" si="16"/>
        <v>0</v>
      </c>
      <c r="AOR9" s="2">
        <f t="shared" si="16"/>
        <v>0</v>
      </c>
      <c r="AOS9" s="2">
        <f t="shared" si="16"/>
        <v>0</v>
      </c>
      <c r="AOT9" s="2">
        <f t="shared" si="16"/>
        <v>0</v>
      </c>
      <c r="AOU9" s="2">
        <f t="shared" si="16"/>
        <v>0</v>
      </c>
      <c r="AOV9" s="2">
        <f t="shared" si="16"/>
        <v>0</v>
      </c>
      <c r="AOW9" s="2">
        <f t="shared" si="16"/>
        <v>0</v>
      </c>
      <c r="AOX9" s="2">
        <f t="shared" ref="AOX9:ARI9" si="17">MAX(AOX2:AOX8)</f>
        <v>0</v>
      </c>
      <c r="AOY9" s="2">
        <f t="shared" si="17"/>
        <v>0</v>
      </c>
      <c r="AOZ9" s="2">
        <f t="shared" si="17"/>
        <v>0</v>
      </c>
      <c r="APA9" s="2">
        <f t="shared" si="17"/>
        <v>0</v>
      </c>
      <c r="APB9" s="2">
        <f t="shared" si="17"/>
        <v>0</v>
      </c>
      <c r="APC9" s="2">
        <f t="shared" si="17"/>
        <v>0</v>
      </c>
      <c r="APD9" s="2">
        <f t="shared" si="17"/>
        <v>0</v>
      </c>
      <c r="APE9" s="2">
        <f t="shared" si="17"/>
        <v>0</v>
      </c>
      <c r="APF9" s="2">
        <f t="shared" si="17"/>
        <v>0</v>
      </c>
      <c r="APG9" s="2">
        <f t="shared" si="17"/>
        <v>0</v>
      </c>
      <c r="APH9" s="2">
        <f t="shared" si="17"/>
        <v>0</v>
      </c>
      <c r="API9" s="2">
        <f t="shared" si="17"/>
        <v>0</v>
      </c>
      <c r="APJ9" s="2">
        <f t="shared" si="17"/>
        <v>0</v>
      </c>
      <c r="APK9" s="2">
        <f t="shared" si="17"/>
        <v>0</v>
      </c>
      <c r="APL9" s="2">
        <f t="shared" si="17"/>
        <v>0</v>
      </c>
      <c r="APM9" s="2">
        <f t="shared" si="17"/>
        <v>0</v>
      </c>
      <c r="APN9" s="2">
        <f t="shared" si="17"/>
        <v>0</v>
      </c>
      <c r="APO9" s="2">
        <f t="shared" si="17"/>
        <v>0</v>
      </c>
      <c r="APP9" s="2">
        <f t="shared" si="17"/>
        <v>0</v>
      </c>
      <c r="APQ9" s="2">
        <f t="shared" si="17"/>
        <v>0</v>
      </c>
      <c r="APR9" s="2">
        <f t="shared" si="17"/>
        <v>0</v>
      </c>
      <c r="APS9" s="2">
        <f t="shared" si="17"/>
        <v>0</v>
      </c>
      <c r="APT9" s="2">
        <f t="shared" si="17"/>
        <v>0</v>
      </c>
      <c r="APU9" s="2">
        <f t="shared" si="17"/>
        <v>0</v>
      </c>
      <c r="APV9" s="2">
        <f t="shared" si="17"/>
        <v>0</v>
      </c>
      <c r="APW9" s="2">
        <f t="shared" si="17"/>
        <v>0</v>
      </c>
      <c r="APX9" s="2">
        <f t="shared" si="17"/>
        <v>0</v>
      </c>
      <c r="APY9" s="2">
        <f t="shared" si="17"/>
        <v>0</v>
      </c>
      <c r="APZ9" s="2">
        <f t="shared" si="17"/>
        <v>0</v>
      </c>
      <c r="AQA9" s="2">
        <f t="shared" si="17"/>
        <v>0</v>
      </c>
      <c r="AQB9" s="2">
        <f t="shared" si="17"/>
        <v>0</v>
      </c>
      <c r="AQC9" s="2">
        <f t="shared" si="17"/>
        <v>0</v>
      </c>
      <c r="AQD9" s="2">
        <f t="shared" si="17"/>
        <v>0</v>
      </c>
      <c r="AQE9" s="2">
        <f t="shared" si="17"/>
        <v>0</v>
      </c>
      <c r="AQF9" s="2">
        <f t="shared" si="17"/>
        <v>0</v>
      </c>
      <c r="AQG9" s="2">
        <f t="shared" si="17"/>
        <v>0</v>
      </c>
      <c r="AQH9" s="2">
        <f t="shared" si="17"/>
        <v>0</v>
      </c>
      <c r="AQI9" s="2">
        <f t="shared" si="17"/>
        <v>0</v>
      </c>
      <c r="AQJ9" s="2">
        <f t="shared" si="17"/>
        <v>0</v>
      </c>
      <c r="AQK9" s="2">
        <f t="shared" si="17"/>
        <v>0</v>
      </c>
      <c r="AQL9" s="2">
        <f t="shared" si="17"/>
        <v>0</v>
      </c>
      <c r="AQM9" s="2">
        <f t="shared" si="17"/>
        <v>0</v>
      </c>
      <c r="AQN9" s="2">
        <f t="shared" si="17"/>
        <v>0</v>
      </c>
      <c r="AQO9" s="2">
        <f t="shared" si="17"/>
        <v>0</v>
      </c>
      <c r="AQP9" s="2">
        <f t="shared" si="17"/>
        <v>0</v>
      </c>
      <c r="AQQ9" s="2">
        <f t="shared" si="17"/>
        <v>0</v>
      </c>
      <c r="AQR9" s="2">
        <f t="shared" si="17"/>
        <v>0</v>
      </c>
      <c r="AQS9" s="2">
        <f t="shared" si="17"/>
        <v>0</v>
      </c>
      <c r="AQT9" s="2">
        <f t="shared" si="17"/>
        <v>0</v>
      </c>
      <c r="AQU9" s="2">
        <f t="shared" si="17"/>
        <v>0</v>
      </c>
      <c r="AQV9" s="2">
        <f t="shared" si="17"/>
        <v>0</v>
      </c>
      <c r="AQW9" s="2">
        <f t="shared" si="17"/>
        <v>0</v>
      </c>
      <c r="AQX9" s="2">
        <f t="shared" si="17"/>
        <v>0</v>
      </c>
      <c r="AQY9" s="2">
        <f t="shared" si="17"/>
        <v>0</v>
      </c>
      <c r="AQZ9" s="2">
        <f t="shared" si="17"/>
        <v>0</v>
      </c>
      <c r="ARA9" s="2">
        <f t="shared" si="17"/>
        <v>0</v>
      </c>
      <c r="ARB9" s="2">
        <f t="shared" si="17"/>
        <v>0</v>
      </c>
      <c r="ARC9" s="2">
        <f t="shared" si="17"/>
        <v>0</v>
      </c>
      <c r="ARD9" s="2">
        <f t="shared" si="17"/>
        <v>0</v>
      </c>
      <c r="ARE9" s="2">
        <f t="shared" si="17"/>
        <v>0</v>
      </c>
      <c r="ARF9" s="2">
        <f t="shared" si="17"/>
        <v>0</v>
      </c>
      <c r="ARG9" s="2">
        <f t="shared" si="17"/>
        <v>0</v>
      </c>
      <c r="ARH9" s="2">
        <f t="shared" si="17"/>
        <v>0</v>
      </c>
      <c r="ARI9" s="2">
        <f t="shared" si="17"/>
        <v>0</v>
      </c>
      <c r="ARJ9" s="2">
        <f t="shared" ref="ARJ9:ATU9" si="18">MAX(ARJ2:ARJ8)</f>
        <v>0</v>
      </c>
      <c r="ARK9" s="2">
        <f t="shared" si="18"/>
        <v>0</v>
      </c>
      <c r="ARL9" s="2">
        <f t="shared" si="18"/>
        <v>0</v>
      </c>
      <c r="ARM9" s="2">
        <f t="shared" si="18"/>
        <v>0</v>
      </c>
      <c r="ARN9" s="2">
        <f t="shared" si="18"/>
        <v>0</v>
      </c>
      <c r="ARO9" s="2">
        <f t="shared" si="18"/>
        <v>0</v>
      </c>
      <c r="ARP9" s="2">
        <f t="shared" si="18"/>
        <v>0</v>
      </c>
      <c r="ARQ9" s="2">
        <f t="shared" si="18"/>
        <v>0</v>
      </c>
      <c r="ARR9" s="2">
        <f t="shared" si="18"/>
        <v>0</v>
      </c>
      <c r="ARS9" s="2">
        <f t="shared" si="18"/>
        <v>0</v>
      </c>
      <c r="ART9" s="2">
        <f t="shared" si="18"/>
        <v>0</v>
      </c>
      <c r="ARU9" s="2">
        <f t="shared" si="18"/>
        <v>0</v>
      </c>
      <c r="ARV9" s="2">
        <f t="shared" si="18"/>
        <v>0</v>
      </c>
      <c r="ARW9" s="2">
        <f t="shared" si="18"/>
        <v>0</v>
      </c>
      <c r="ARX9" s="2">
        <f t="shared" si="18"/>
        <v>0</v>
      </c>
      <c r="ARY9" s="2">
        <f t="shared" si="18"/>
        <v>0</v>
      </c>
      <c r="ARZ9" s="2">
        <f t="shared" si="18"/>
        <v>0</v>
      </c>
      <c r="ASA9" s="2">
        <f t="shared" si="18"/>
        <v>0</v>
      </c>
      <c r="ASB9" s="2">
        <f t="shared" si="18"/>
        <v>0</v>
      </c>
      <c r="ASC9" s="2">
        <f t="shared" si="18"/>
        <v>0</v>
      </c>
      <c r="ASD9" s="2">
        <f t="shared" si="18"/>
        <v>0</v>
      </c>
      <c r="ASE9" s="2">
        <f t="shared" si="18"/>
        <v>0</v>
      </c>
      <c r="ASF9" s="2">
        <f t="shared" si="18"/>
        <v>0</v>
      </c>
      <c r="ASG9" s="2">
        <f t="shared" si="18"/>
        <v>0</v>
      </c>
      <c r="ASH9" s="2">
        <f t="shared" si="18"/>
        <v>0</v>
      </c>
      <c r="ASI9" s="2">
        <f t="shared" si="18"/>
        <v>0</v>
      </c>
      <c r="ASJ9" s="2">
        <f t="shared" si="18"/>
        <v>0</v>
      </c>
      <c r="ASK9" s="2">
        <f t="shared" si="18"/>
        <v>0</v>
      </c>
      <c r="ASL9" s="2">
        <f t="shared" si="18"/>
        <v>0</v>
      </c>
      <c r="ASM9" s="2">
        <f t="shared" si="18"/>
        <v>0</v>
      </c>
      <c r="ASN9" s="2">
        <f t="shared" si="18"/>
        <v>0</v>
      </c>
      <c r="ASO9" s="2">
        <f t="shared" si="18"/>
        <v>0</v>
      </c>
      <c r="ASP9" s="2">
        <f t="shared" si="18"/>
        <v>0</v>
      </c>
      <c r="ASQ9" s="2">
        <f t="shared" si="18"/>
        <v>0</v>
      </c>
      <c r="ASR9" s="2">
        <f t="shared" si="18"/>
        <v>0</v>
      </c>
      <c r="ASS9" s="2">
        <f t="shared" si="18"/>
        <v>0</v>
      </c>
      <c r="AST9" s="2">
        <f t="shared" si="18"/>
        <v>0</v>
      </c>
      <c r="ASU9" s="2">
        <f t="shared" si="18"/>
        <v>0</v>
      </c>
      <c r="ASV9" s="2">
        <f t="shared" si="18"/>
        <v>0</v>
      </c>
      <c r="ASW9" s="2">
        <f t="shared" si="18"/>
        <v>0</v>
      </c>
      <c r="ASX9" s="2">
        <f t="shared" si="18"/>
        <v>0</v>
      </c>
      <c r="ASY9" s="2">
        <f t="shared" si="18"/>
        <v>0</v>
      </c>
      <c r="ASZ9" s="2">
        <f t="shared" si="18"/>
        <v>0</v>
      </c>
      <c r="ATA9" s="2">
        <f t="shared" si="18"/>
        <v>0</v>
      </c>
      <c r="ATB9" s="2">
        <f t="shared" si="18"/>
        <v>0</v>
      </c>
      <c r="ATC9" s="2">
        <f t="shared" si="18"/>
        <v>0</v>
      </c>
      <c r="ATD9" s="2">
        <f t="shared" si="18"/>
        <v>0</v>
      </c>
      <c r="ATE9" s="2">
        <f t="shared" si="18"/>
        <v>0</v>
      </c>
      <c r="ATF9" s="2">
        <f t="shared" si="18"/>
        <v>0</v>
      </c>
      <c r="ATG9" s="2">
        <f t="shared" si="18"/>
        <v>0</v>
      </c>
      <c r="ATH9" s="2">
        <f t="shared" si="18"/>
        <v>0</v>
      </c>
      <c r="ATI9" s="2">
        <f t="shared" si="18"/>
        <v>0</v>
      </c>
      <c r="ATJ9" s="2">
        <f t="shared" si="18"/>
        <v>0</v>
      </c>
      <c r="ATK9" s="2">
        <f t="shared" si="18"/>
        <v>0</v>
      </c>
      <c r="ATL9" s="2">
        <f t="shared" si="18"/>
        <v>0</v>
      </c>
      <c r="ATM9" s="2">
        <f t="shared" si="18"/>
        <v>0</v>
      </c>
      <c r="ATN9" s="2">
        <f t="shared" si="18"/>
        <v>0</v>
      </c>
      <c r="ATO9" s="2">
        <f t="shared" si="18"/>
        <v>0</v>
      </c>
      <c r="ATP9" s="2">
        <f t="shared" si="18"/>
        <v>0</v>
      </c>
      <c r="ATQ9" s="2">
        <f t="shared" si="18"/>
        <v>0</v>
      </c>
      <c r="ATR9" s="2">
        <f t="shared" si="18"/>
        <v>0</v>
      </c>
      <c r="ATS9" s="2">
        <f t="shared" si="18"/>
        <v>0</v>
      </c>
      <c r="ATT9" s="2">
        <f t="shared" si="18"/>
        <v>0</v>
      </c>
      <c r="ATU9" s="2">
        <f t="shared" si="18"/>
        <v>0</v>
      </c>
      <c r="ATV9" s="2">
        <f t="shared" ref="ATV9:AWG9" si="19">MAX(ATV2:ATV8)</f>
        <v>0</v>
      </c>
      <c r="ATW9" s="2">
        <f t="shared" si="19"/>
        <v>0</v>
      </c>
      <c r="ATX9" s="2">
        <f t="shared" si="19"/>
        <v>0</v>
      </c>
      <c r="ATY9" s="2">
        <f t="shared" si="19"/>
        <v>0</v>
      </c>
      <c r="ATZ9" s="2">
        <f t="shared" si="19"/>
        <v>0</v>
      </c>
      <c r="AUA9" s="2">
        <f t="shared" si="19"/>
        <v>0</v>
      </c>
      <c r="AUB9" s="2">
        <f t="shared" si="19"/>
        <v>0</v>
      </c>
      <c r="AUC9" s="2">
        <f t="shared" si="19"/>
        <v>0</v>
      </c>
      <c r="AUD9" s="2">
        <f t="shared" si="19"/>
        <v>0</v>
      </c>
      <c r="AUE9" s="2">
        <f t="shared" si="19"/>
        <v>0</v>
      </c>
      <c r="AUF9" s="2">
        <f t="shared" si="19"/>
        <v>0</v>
      </c>
      <c r="AUG9" s="2">
        <f t="shared" si="19"/>
        <v>0</v>
      </c>
      <c r="AUH9" s="2">
        <f t="shared" si="19"/>
        <v>0</v>
      </c>
      <c r="AUI9" s="2">
        <f t="shared" si="19"/>
        <v>0</v>
      </c>
      <c r="AUJ9" s="2">
        <f t="shared" si="19"/>
        <v>0</v>
      </c>
      <c r="AUK9" s="2">
        <f t="shared" si="19"/>
        <v>0</v>
      </c>
      <c r="AUL9" s="2">
        <f t="shared" si="19"/>
        <v>0</v>
      </c>
      <c r="AUM9" s="2">
        <f t="shared" si="19"/>
        <v>0</v>
      </c>
      <c r="AUN9" s="2">
        <f t="shared" si="19"/>
        <v>0</v>
      </c>
      <c r="AUO9" s="2">
        <f t="shared" si="19"/>
        <v>0</v>
      </c>
      <c r="AUP9" s="2">
        <f t="shared" si="19"/>
        <v>0</v>
      </c>
      <c r="AUQ9" s="2">
        <f t="shared" si="19"/>
        <v>0</v>
      </c>
      <c r="AUR9" s="2">
        <f t="shared" si="19"/>
        <v>0</v>
      </c>
      <c r="AUS9" s="2">
        <f t="shared" si="19"/>
        <v>0</v>
      </c>
      <c r="AUT9" s="2">
        <f t="shared" si="19"/>
        <v>0</v>
      </c>
      <c r="AUU9" s="2">
        <f t="shared" si="19"/>
        <v>0</v>
      </c>
      <c r="AUV9" s="2">
        <f t="shared" si="19"/>
        <v>0</v>
      </c>
      <c r="AUW9" s="2">
        <f t="shared" si="19"/>
        <v>0</v>
      </c>
      <c r="AUX9" s="2">
        <f t="shared" si="19"/>
        <v>0</v>
      </c>
      <c r="AUY9" s="2">
        <f t="shared" si="19"/>
        <v>0</v>
      </c>
      <c r="AUZ9" s="2">
        <f t="shared" si="19"/>
        <v>0</v>
      </c>
      <c r="AVA9" s="2">
        <f t="shared" si="19"/>
        <v>0</v>
      </c>
      <c r="AVB9" s="2">
        <f t="shared" si="19"/>
        <v>0</v>
      </c>
      <c r="AVC9" s="2">
        <f t="shared" si="19"/>
        <v>0</v>
      </c>
      <c r="AVD9" s="2">
        <f t="shared" si="19"/>
        <v>0</v>
      </c>
      <c r="AVE9" s="2">
        <f t="shared" si="19"/>
        <v>0</v>
      </c>
      <c r="AVF9" s="2">
        <f t="shared" si="19"/>
        <v>0</v>
      </c>
      <c r="AVG9" s="2">
        <f t="shared" si="19"/>
        <v>0</v>
      </c>
      <c r="AVH9" s="2">
        <f t="shared" si="19"/>
        <v>0</v>
      </c>
      <c r="AVI9" s="2">
        <f t="shared" si="19"/>
        <v>0</v>
      </c>
      <c r="AVJ9" s="2">
        <f t="shared" si="19"/>
        <v>0</v>
      </c>
      <c r="AVK9" s="2">
        <f t="shared" si="19"/>
        <v>0</v>
      </c>
      <c r="AVL9" s="2">
        <f t="shared" si="19"/>
        <v>0</v>
      </c>
      <c r="AVM9" s="2">
        <f t="shared" si="19"/>
        <v>0</v>
      </c>
      <c r="AVN9" s="2">
        <f t="shared" si="19"/>
        <v>0</v>
      </c>
      <c r="AVO9" s="2">
        <f t="shared" si="19"/>
        <v>0</v>
      </c>
      <c r="AVP9" s="2">
        <f t="shared" si="19"/>
        <v>0</v>
      </c>
      <c r="AVQ9" s="2">
        <f t="shared" si="19"/>
        <v>0</v>
      </c>
      <c r="AVR9" s="2">
        <f t="shared" si="19"/>
        <v>0</v>
      </c>
      <c r="AVS9" s="2">
        <f t="shared" si="19"/>
        <v>0</v>
      </c>
      <c r="AVT9" s="2">
        <f t="shared" si="19"/>
        <v>0</v>
      </c>
      <c r="AVU9" s="2">
        <f t="shared" si="19"/>
        <v>0</v>
      </c>
      <c r="AVV9" s="2">
        <f t="shared" si="19"/>
        <v>0</v>
      </c>
      <c r="AVW9" s="2">
        <f t="shared" si="19"/>
        <v>0</v>
      </c>
      <c r="AVX9" s="2">
        <f t="shared" si="19"/>
        <v>0</v>
      </c>
      <c r="AVY9" s="2">
        <f t="shared" si="19"/>
        <v>0</v>
      </c>
      <c r="AVZ9" s="2">
        <f t="shared" si="19"/>
        <v>0</v>
      </c>
      <c r="AWA9" s="2">
        <f t="shared" si="19"/>
        <v>0</v>
      </c>
      <c r="AWB9" s="2">
        <f t="shared" si="19"/>
        <v>0</v>
      </c>
      <c r="AWC9" s="2">
        <f t="shared" si="19"/>
        <v>0</v>
      </c>
      <c r="AWD9" s="2">
        <f t="shared" si="19"/>
        <v>0</v>
      </c>
      <c r="AWE9" s="2">
        <f t="shared" si="19"/>
        <v>0</v>
      </c>
      <c r="AWF9" s="2">
        <f t="shared" si="19"/>
        <v>0</v>
      </c>
      <c r="AWG9" s="2">
        <f t="shared" si="19"/>
        <v>0</v>
      </c>
      <c r="AWH9" s="2">
        <f t="shared" ref="AWH9:AYS9" si="20">MAX(AWH2:AWH8)</f>
        <v>0</v>
      </c>
      <c r="AWI9" s="2">
        <f t="shared" si="20"/>
        <v>0</v>
      </c>
      <c r="AWJ9" s="2">
        <f t="shared" si="20"/>
        <v>0</v>
      </c>
      <c r="AWK9" s="2">
        <f t="shared" si="20"/>
        <v>0</v>
      </c>
      <c r="AWL9" s="2">
        <f t="shared" si="20"/>
        <v>0</v>
      </c>
      <c r="AWM9" s="2">
        <f t="shared" si="20"/>
        <v>0</v>
      </c>
      <c r="AWN9" s="2">
        <f t="shared" si="20"/>
        <v>0</v>
      </c>
      <c r="AWO9" s="2">
        <f t="shared" si="20"/>
        <v>0</v>
      </c>
      <c r="AWP9" s="2">
        <f t="shared" si="20"/>
        <v>0</v>
      </c>
      <c r="AWQ9" s="2">
        <f t="shared" si="20"/>
        <v>0</v>
      </c>
      <c r="AWR9" s="2">
        <f t="shared" si="20"/>
        <v>0</v>
      </c>
      <c r="AWS9" s="2">
        <f t="shared" si="20"/>
        <v>0</v>
      </c>
      <c r="AWT9" s="2">
        <f t="shared" si="20"/>
        <v>0</v>
      </c>
      <c r="AWU9" s="2">
        <f t="shared" si="20"/>
        <v>0</v>
      </c>
      <c r="AWV9" s="2">
        <f t="shared" si="20"/>
        <v>0</v>
      </c>
      <c r="AWW9" s="2">
        <f t="shared" si="20"/>
        <v>0</v>
      </c>
      <c r="AWX9" s="2">
        <f t="shared" si="20"/>
        <v>0</v>
      </c>
      <c r="AWY9" s="2">
        <f t="shared" si="20"/>
        <v>0</v>
      </c>
      <c r="AWZ9" s="2">
        <f t="shared" si="20"/>
        <v>0</v>
      </c>
      <c r="AXA9" s="2">
        <f t="shared" si="20"/>
        <v>0</v>
      </c>
      <c r="AXB9" s="2">
        <f t="shared" si="20"/>
        <v>0</v>
      </c>
      <c r="AXC9" s="2">
        <f t="shared" si="20"/>
        <v>0</v>
      </c>
      <c r="AXD9" s="2">
        <f t="shared" si="20"/>
        <v>0</v>
      </c>
      <c r="AXE9" s="2">
        <f t="shared" si="20"/>
        <v>0</v>
      </c>
      <c r="AXF9" s="2">
        <f t="shared" si="20"/>
        <v>0</v>
      </c>
      <c r="AXG9" s="2">
        <f t="shared" si="20"/>
        <v>0</v>
      </c>
      <c r="AXH9" s="2">
        <f t="shared" si="20"/>
        <v>0</v>
      </c>
      <c r="AXI9" s="2">
        <f t="shared" si="20"/>
        <v>0</v>
      </c>
      <c r="AXJ9" s="2">
        <f t="shared" si="20"/>
        <v>0</v>
      </c>
      <c r="AXK9" s="2">
        <f t="shared" si="20"/>
        <v>0</v>
      </c>
      <c r="AXL9" s="2">
        <f t="shared" si="20"/>
        <v>0</v>
      </c>
      <c r="AXM9" s="2">
        <f t="shared" si="20"/>
        <v>0</v>
      </c>
      <c r="AXN9" s="2">
        <f t="shared" si="20"/>
        <v>0</v>
      </c>
      <c r="AXO9" s="2">
        <f t="shared" si="20"/>
        <v>0</v>
      </c>
      <c r="AXP9" s="2">
        <f t="shared" si="20"/>
        <v>0</v>
      </c>
      <c r="AXQ9" s="2">
        <f t="shared" si="20"/>
        <v>0</v>
      </c>
      <c r="AXR9" s="2">
        <f t="shared" si="20"/>
        <v>0</v>
      </c>
      <c r="AXS9" s="2">
        <f t="shared" si="20"/>
        <v>0</v>
      </c>
      <c r="AXT9" s="2">
        <f t="shared" si="20"/>
        <v>0</v>
      </c>
      <c r="AXU9" s="2">
        <f t="shared" si="20"/>
        <v>0</v>
      </c>
      <c r="AXV9" s="2">
        <f t="shared" si="20"/>
        <v>0</v>
      </c>
      <c r="AXW9" s="2">
        <f t="shared" si="20"/>
        <v>0</v>
      </c>
      <c r="AXX9" s="2">
        <f t="shared" si="20"/>
        <v>0</v>
      </c>
      <c r="AXY9" s="2">
        <f t="shared" si="20"/>
        <v>0</v>
      </c>
      <c r="AXZ9" s="2">
        <f t="shared" si="20"/>
        <v>0</v>
      </c>
      <c r="AYA9" s="2">
        <f t="shared" si="20"/>
        <v>0</v>
      </c>
      <c r="AYB9" s="2">
        <f t="shared" si="20"/>
        <v>0</v>
      </c>
      <c r="AYC9" s="2">
        <f t="shared" si="20"/>
        <v>0</v>
      </c>
      <c r="AYD9" s="2">
        <f t="shared" si="20"/>
        <v>0</v>
      </c>
      <c r="AYE9" s="2">
        <f t="shared" si="20"/>
        <v>0</v>
      </c>
      <c r="AYF9" s="2">
        <f t="shared" si="20"/>
        <v>0</v>
      </c>
      <c r="AYG9" s="2">
        <f t="shared" si="20"/>
        <v>0</v>
      </c>
      <c r="AYH9" s="2">
        <f t="shared" si="20"/>
        <v>0</v>
      </c>
      <c r="AYI9" s="2">
        <f t="shared" si="20"/>
        <v>0</v>
      </c>
      <c r="AYJ9" s="2">
        <f t="shared" si="20"/>
        <v>0</v>
      </c>
      <c r="AYK9" s="2">
        <f t="shared" si="20"/>
        <v>0</v>
      </c>
      <c r="AYL9" s="2">
        <f t="shared" si="20"/>
        <v>0</v>
      </c>
      <c r="AYM9" s="2">
        <f t="shared" si="20"/>
        <v>0</v>
      </c>
      <c r="AYN9" s="2">
        <f t="shared" si="20"/>
        <v>0</v>
      </c>
      <c r="AYO9" s="2">
        <f t="shared" si="20"/>
        <v>0</v>
      </c>
      <c r="AYP9" s="2">
        <f t="shared" si="20"/>
        <v>0</v>
      </c>
      <c r="AYQ9" s="2">
        <f t="shared" si="20"/>
        <v>0</v>
      </c>
      <c r="AYR9" s="2">
        <f t="shared" si="20"/>
        <v>0</v>
      </c>
      <c r="AYS9" s="2">
        <f t="shared" si="20"/>
        <v>0</v>
      </c>
      <c r="AYT9" s="2">
        <f t="shared" ref="AYT9:BBE9" si="21">MAX(AYT2:AYT8)</f>
        <v>0</v>
      </c>
      <c r="AYU9" s="2">
        <f t="shared" si="21"/>
        <v>0</v>
      </c>
      <c r="AYV9" s="2">
        <f t="shared" si="21"/>
        <v>0</v>
      </c>
      <c r="AYW9" s="2">
        <f t="shared" si="21"/>
        <v>0</v>
      </c>
      <c r="AYX9" s="2">
        <f t="shared" si="21"/>
        <v>0</v>
      </c>
      <c r="AYY9" s="2">
        <f t="shared" si="21"/>
        <v>0</v>
      </c>
      <c r="AYZ9" s="2">
        <f t="shared" si="21"/>
        <v>0</v>
      </c>
      <c r="AZA9" s="2">
        <f t="shared" si="21"/>
        <v>0</v>
      </c>
      <c r="AZB9" s="2">
        <f t="shared" si="21"/>
        <v>0</v>
      </c>
      <c r="AZC9" s="2">
        <f t="shared" si="21"/>
        <v>0</v>
      </c>
      <c r="AZD9" s="2">
        <f t="shared" si="21"/>
        <v>0</v>
      </c>
      <c r="AZE9" s="2">
        <f t="shared" si="21"/>
        <v>0</v>
      </c>
      <c r="AZF9" s="2">
        <f t="shared" si="21"/>
        <v>0</v>
      </c>
      <c r="AZG9" s="2">
        <f t="shared" si="21"/>
        <v>0</v>
      </c>
      <c r="AZH9" s="2">
        <f t="shared" si="21"/>
        <v>0</v>
      </c>
      <c r="AZI9" s="2">
        <f t="shared" si="21"/>
        <v>0</v>
      </c>
      <c r="AZJ9" s="2">
        <f t="shared" si="21"/>
        <v>0</v>
      </c>
      <c r="AZK9" s="2">
        <f t="shared" si="21"/>
        <v>0</v>
      </c>
      <c r="AZL9" s="2">
        <f t="shared" si="21"/>
        <v>0</v>
      </c>
      <c r="AZM9" s="2">
        <f t="shared" si="21"/>
        <v>0</v>
      </c>
      <c r="AZN9" s="2">
        <f t="shared" si="21"/>
        <v>0</v>
      </c>
      <c r="AZO9" s="2">
        <f t="shared" si="21"/>
        <v>0</v>
      </c>
      <c r="AZP9" s="2">
        <f t="shared" si="21"/>
        <v>0</v>
      </c>
      <c r="AZQ9" s="2">
        <f t="shared" si="21"/>
        <v>0</v>
      </c>
      <c r="AZR9" s="2">
        <f t="shared" si="21"/>
        <v>0</v>
      </c>
      <c r="AZS9" s="2">
        <f t="shared" si="21"/>
        <v>0</v>
      </c>
      <c r="AZT9" s="2">
        <f t="shared" si="21"/>
        <v>0</v>
      </c>
      <c r="AZU9" s="2">
        <f t="shared" si="21"/>
        <v>0</v>
      </c>
      <c r="AZV9" s="2">
        <f t="shared" si="21"/>
        <v>0</v>
      </c>
      <c r="AZW9" s="2">
        <f t="shared" si="21"/>
        <v>0</v>
      </c>
      <c r="AZX9" s="2">
        <f t="shared" si="21"/>
        <v>0</v>
      </c>
      <c r="AZY9" s="2">
        <f t="shared" si="21"/>
        <v>0</v>
      </c>
      <c r="AZZ9" s="2">
        <f t="shared" si="21"/>
        <v>0</v>
      </c>
      <c r="BAA9" s="2">
        <f t="shared" si="21"/>
        <v>0</v>
      </c>
      <c r="BAB9" s="2">
        <f t="shared" si="21"/>
        <v>0</v>
      </c>
      <c r="BAC9" s="2">
        <f t="shared" si="21"/>
        <v>0</v>
      </c>
      <c r="BAD9" s="2">
        <f t="shared" si="21"/>
        <v>0</v>
      </c>
      <c r="BAE9" s="2">
        <f t="shared" si="21"/>
        <v>0</v>
      </c>
      <c r="BAF9" s="2">
        <f t="shared" si="21"/>
        <v>0</v>
      </c>
      <c r="BAG9" s="2">
        <f t="shared" si="21"/>
        <v>0</v>
      </c>
      <c r="BAH9" s="2">
        <f t="shared" si="21"/>
        <v>0</v>
      </c>
      <c r="BAI9" s="2">
        <f t="shared" si="21"/>
        <v>0</v>
      </c>
      <c r="BAJ9" s="2">
        <f t="shared" si="21"/>
        <v>0</v>
      </c>
      <c r="BAK9" s="2">
        <f t="shared" si="21"/>
        <v>0</v>
      </c>
      <c r="BAL9" s="2">
        <f t="shared" si="21"/>
        <v>0</v>
      </c>
      <c r="BAM9" s="2">
        <f t="shared" si="21"/>
        <v>0</v>
      </c>
      <c r="BAN9" s="2">
        <f t="shared" si="21"/>
        <v>0</v>
      </c>
      <c r="BAO9" s="2">
        <f t="shared" si="21"/>
        <v>0</v>
      </c>
      <c r="BAP9" s="2">
        <f t="shared" si="21"/>
        <v>0</v>
      </c>
      <c r="BAQ9" s="2">
        <f t="shared" si="21"/>
        <v>0</v>
      </c>
      <c r="BAR9" s="2">
        <f t="shared" si="21"/>
        <v>0</v>
      </c>
      <c r="BAS9" s="2">
        <f t="shared" si="21"/>
        <v>0</v>
      </c>
      <c r="BAT9" s="2">
        <f t="shared" si="21"/>
        <v>0</v>
      </c>
      <c r="BAU9" s="2">
        <f t="shared" si="21"/>
        <v>0</v>
      </c>
      <c r="BAV9" s="2">
        <f t="shared" si="21"/>
        <v>0</v>
      </c>
      <c r="BAW9" s="2">
        <f t="shared" si="21"/>
        <v>0</v>
      </c>
      <c r="BAX9" s="2">
        <f t="shared" si="21"/>
        <v>0</v>
      </c>
      <c r="BAY9" s="2">
        <f t="shared" si="21"/>
        <v>0</v>
      </c>
      <c r="BAZ9" s="2">
        <f t="shared" si="21"/>
        <v>0</v>
      </c>
      <c r="BBA9" s="2">
        <f t="shared" si="21"/>
        <v>0</v>
      </c>
      <c r="BBB9" s="2">
        <f t="shared" si="21"/>
        <v>0</v>
      </c>
      <c r="BBC9" s="2">
        <f t="shared" si="21"/>
        <v>0</v>
      </c>
      <c r="BBD9" s="2">
        <f t="shared" si="21"/>
        <v>0</v>
      </c>
      <c r="BBE9" s="2">
        <f t="shared" si="21"/>
        <v>0</v>
      </c>
      <c r="BBF9" s="2">
        <f t="shared" ref="BBF9:BDQ9" si="22">MAX(BBF2:BBF8)</f>
        <v>0</v>
      </c>
      <c r="BBG9" s="2">
        <f t="shared" si="22"/>
        <v>0</v>
      </c>
      <c r="BBH9" s="2">
        <f t="shared" si="22"/>
        <v>0</v>
      </c>
      <c r="BBI9" s="2">
        <f t="shared" si="22"/>
        <v>0</v>
      </c>
      <c r="BBJ9" s="2">
        <f t="shared" si="22"/>
        <v>0</v>
      </c>
      <c r="BBK9" s="2">
        <f t="shared" si="22"/>
        <v>0</v>
      </c>
      <c r="BBL9" s="2">
        <f t="shared" si="22"/>
        <v>0</v>
      </c>
      <c r="BBM9" s="2">
        <f t="shared" si="22"/>
        <v>0</v>
      </c>
      <c r="BBN9" s="2">
        <f t="shared" si="22"/>
        <v>0</v>
      </c>
      <c r="BBO9" s="2">
        <f t="shared" si="22"/>
        <v>0</v>
      </c>
      <c r="BBP9" s="2">
        <f t="shared" si="22"/>
        <v>0</v>
      </c>
      <c r="BBQ9" s="2">
        <f t="shared" si="22"/>
        <v>0</v>
      </c>
      <c r="BBR9" s="2">
        <f t="shared" si="22"/>
        <v>0</v>
      </c>
      <c r="BBS9" s="2">
        <f t="shared" si="22"/>
        <v>0</v>
      </c>
      <c r="BBT9" s="2">
        <f t="shared" si="22"/>
        <v>0</v>
      </c>
      <c r="BBU9" s="2">
        <f t="shared" si="22"/>
        <v>0</v>
      </c>
      <c r="BBV9" s="2">
        <f t="shared" si="22"/>
        <v>0</v>
      </c>
      <c r="BBW9" s="2">
        <f t="shared" si="22"/>
        <v>0</v>
      </c>
      <c r="BBX9" s="2">
        <f t="shared" si="22"/>
        <v>0</v>
      </c>
      <c r="BBY9" s="2">
        <f t="shared" si="22"/>
        <v>0</v>
      </c>
      <c r="BBZ9" s="2">
        <f t="shared" si="22"/>
        <v>0</v>
      </c>
      <c r="BCA9" s="2">
        <f t="shared" si="22"/>
        <v>0</v>
      </c>
      <c r="BCB9" s="2">
        <f t="shared" si="22"/>
        <v>0</v>
      </c>
      <c r="BCC9" s="2">
        <f t="shared" si="22"/>
        <v>0</v>
      </c>
      <c r="BCD9" s="2">
        <f t="shared" si="22"/>
        <v>0</v>
      </c>
      <c r="BCE9" s="2">
        <f t="shared" si="22"/>
        <v>0</v>
      </c>
      <c r="BCF9" s="2">
        <f t="shared" si="22"/>
        <v>0</v>
      </c>
      <c r="BCG9" s="2">
        <f t="shared" si="22"/>
        <v>0</v>
      </c>
      <c r="BCH9" s="2">
        <f t="shared" si="22"/>
        <v>0</v>
      </c>
      <c r="BCI9" s="2">
        <f t="shared" si="22"/>
        <v>0</v>
      </c>
      <c r="BCJ9" s="2">
        <f t="shared" si="22"/>
        <v>0</v>
      </c>
      <c r="BCK9" s="2">
        <f t="shared" si="22"/>
        <v>0</v>
      </c>
      <c r="BCL9" s="2">
        <f t="shared" si="22"/>
        <v>0</v>
      </c>
      <c r="BCM9" s="2">
        <f t="shared" si="22"/>
        <v>0</v>
      </c>
      <c r="BCN9" s="2">
        <f t="shared" si="22"/>
        <v>0</v>
      </c>
      <c r="BCO9" s="2">
        <f t="shared" si="22"/>
        <v>0</v>
      </c>
      <c r="BCP9" s="2">
        <f t="shared" si="22"/>
        <v>0</v>
      </c>
      <c r="BCQ9" s="2">
        <f t="shared" si="22"/>
        <v>0</v>
      </c>
      <c r="BCR9" s="2">
        <f t="shared" si="22"/>
        <v>0</v>
      </c>
      <c r="BCS9" s="2">
        <f t="shared" si="22"/>
        <v>0</v>
      </c>
      <c r="BCT9" s="2">
        <f t="shared" si="22"/>
        <v>0</v>
      </c>
      <c r="BCU9" s="2">
        <f t="shared" si="22"/>
        <v>0</v>
      </c>
      <c r="BCV9" s="2">
        <f t="shared" si="22"/>
        <v>0</v>
      </c>
      <c r="BCW9" s="2">
        <f t="shared" si="22"/>
        <v>0</v>
      </c>
      <c r="BCX9" s="2">
        <f t="shared" si="22"/>
        <v>0</v>
      </c>
      <c r="BCY9" s="2">
        <f t="shared" si="22"/>
        <v>0</v>
      </c>
      <c r="BCZ9" s="2">
        <f t="shared" si="22"/>
        <v>0</v>
      </c>
      <c r="BDA9" s="2">
        <f t="shared" si="22"/>
        <v>0</v>
      </c>
      <c r="BDB9" s="2">
        <f t="shared" si="22"/>
        <v>0</v>
      </c>
      <c r="BDC9" s="2">
        <f t="shared" si="22"/>
        <v>0</v>
      </c>
      <c r="BDD9" s="2">
        <f t="shared" si="22"/>
        <v>0</v>
      </c>
      <c r="BDE9" s="2">
        <f t="shared" si="22"/>
        <v>0</v>
      </c>
      <c r="BDF9" s="2">
        <f t="shared" si="22"/>
        <v>0</v>
      </c>
      <c r="BDG9" s="2">
        <f t="shared" si="22"/>
        <v>0</v>
      </c>
      <c r="BDH9" s="2">
        <f t="shared" si="22"/>
        <v>0</v>
      </c>
      <c r="BDI9" s="2">
        <f t="shared" si="22"/>
        <v>0</v>
      </c>
      <c r="BDJ9" s="2">
        <f t="shared" si="22"/>
        <v>0</v>
      </c>
      <c r="BDK9" s="2">
        <f t="shared" si="22"/>
        <v>0</v>
      </c>
      <c r="BDL9" s="2">
        <f t="shared" si="22"/>
        <v>0</v>
      </c>
      <c r="BDM9" s="2">
        <f t="shared" si="22"/>
        <v>0</v>
      </c>
      <c r="BDN9" s="2">
        <f t="shared" si="22"/>
        <v>0</v>
      </c>
      <c r="BDO9" s="2">
        <f t="shared" si="22"/>
        <v>0</v>
      </c>
      <c r="BDP9" s="2">
        <f t="shared" si="22"/>
        <v>0</v>
      </c>
      <c r="BDQ9" s="2">
        <f t="shared" si="22"/>
        <v>0</v>
      </c>
      <c r="BDR9" s="2">
        <f t="shared" ref="BDR9:BGC9" si="23">MAX(BDR2:BDR8)</f>
        <v>0</v>
      </c>
      <c r="BDS9" s="2">
        <f t="shared" si="23"/>
        <v>0</v>
      </c>
      <c r="BDT9" s="2">
        <f t="shared" si="23"/>
        <v>0</v>
      </c>
      <c r="BDU9" s="2">
        <f t="shared" si="23"/>
        <v>0</v>
      </c>
      <c r="BDV9" s="2">
        <f t="shared" si="23"/>
        <v>0</v>
      </c>
      <c r="BDW9" s="2">
        <f t="shared" si="23"/>
        <v>0</v>
      </c>
      <c r="BDX9" s="2">
        <f t="shared" si="23"/>
        <v>0</v>
      </c>
      <c r="BDY9" s="2">
        <f t="shared" si="23"/>
        <v>0</v>
      </c>
      <c r="BDZ9" s="2">
        <f t="shared" si="23"/>
        <v>0</v>
      </c>
      <c r="BEA9" s="2">
        <f t="shared" si="23"/>
        <v>0</v>
      </c>
      <c r="BEB9" s="2">
        <f t="shared" si="23"/>
        <v>0</v>
      </c>
      <c r="BEC9" s="2">
        <f t="shared" si="23"/>
        <v>0</v>
      </c>
      <c r="BED9" s="2">
        <f t="shared" si="23"/>
        <v>0</v>
      </c>
      <c r="BEE9" s="2">
        <f t="shared" si="23"/>
        <v>0</v>
      </c>
      <c r="BEF9" s="2">
        <f t="shared" si="23"/>
        <v>0</v>
      </c>
      <c r="BEG9" s="2">
        <f t="shared" si="23"/>
        <v>0</v>
      </c>
      <c r="BEH9" s="2">
        <f t="shared" si="23"/>
        <v>0</v>
      </c>
      <c r="BEI9" s="2">
        <f t="shared" si="23"/>
        <v>0</v>
      </c>
      <c r="BEJ9" s="2">
        <f t="shared" si="23"/>
        <v>0</v>
      </c>
      <c r="BEK9" s="2">
        <f t="shared" si="23"/>
        <v>0</v>
      </c>
      <c r="BEL9" s="2">
        <f t="shared" si="23"/>
        <v>0</v>
      </c>
      <c r="BEM9" s="2">
        <f t="shared" si="23"/>
        <v>0</v>
      </c>
      <c r="BEN9" s="2">
        <f t="shared" si="23"/>
        <v>0</v>
      </c>
      <c r="BEO9" s="2">
        <f t="shared" si="23"/>
        <v>0</v>
      </c>
      <c r="BEP9" s="2">
        <f t="shared" si="23"/>
        <v>0</v>
      </c>
      <c r="BEQ9" s="2">
        <f t="shared" si="23"/>
        <v>0</v>
      </c>
      <c r="BER9" s="2">
        <f t="shared" si="23"/>
        <v>0</v>
      </c>
      <c r="BES9" s="2">
        <f t="shared" si="23"/>
        <v>0</v>
      </c>
      <c r="BET9" s="2">
        <f t="shared" si="23"/>
        <v>0</v>
      </c>
      <c r="BEU9" s="2">
        <f t="shared" si="23"/>
        <v>0</v>
      </c>
      <c r="BEV9" s="2">
        <f t="shared" si="23"/>
        <v>0</v>
      </c>
      <c r="BEW9" s="2">
        <f t="shared" si="23"/>
        <v>0</v>
      </c>
      <c r="BEX9" s="2">
        <f t="shared" si="23"/>
        <v>0</v>
      </c>
      <c r="BEY9" s="2">
        <f t="shared" si="23"/>
        <v>0</v>
      </c>
      <c r="BEZ9" s="2">
        <f t="shared" si="23"/>
        <v>0</v>
      </c>
      <c r="BFA9" s="2">
        <f t="shared" si="23"/>
        <v>0</v>
      </c>
      <c r="BFB9" s="2">
        <f t="shared" si="23"/>
        <v>0</v>
      </c>
      <c r="BFC9" s="2">
        <f t="shared" si="23"/>
        <v>0</v>
      </c>
      <c r="BFD9" s="2">
        <f t="shared" si="23"/>
        <v>0</v>
      </c>
      <c r="BFE9" s="2">
        <f t="shared" si="23"/>
        <v>0</v>
      </c>
      <c r="BFF9" s="2">
        <f t="shared" si="23"/>
        <v>0</v>
      </c>
      <c r="BFG9" s="2">
        <f t="shared" si="23"/>
        <v>0</v>
      </c>
      <c r="BFH9" s="2">
        <f t="shared" si="23"/>
        <v>0</v>
      </c>
      <c r="BFI9" s="2">
        <f t="shared" si="23"/>
        <v>0</v>
      </c>
      <c r="BFJ9" s="2">
        <f t="shared" si="23"/>
        <v>0</v>
      </c>
      <c r="BFK9" s="2">
        <f t="shared" si="23"/>
        <v>0</v>
      </c>
      <c r="BFL9" s="2">
        <f t="shared" si="23"/>
        <v>0</v>
      </c>
      <c r="BFM9" s="2">
        <f t="shared" si="23"/>
        <v>0</v>
      </c>
      <c r="BFN9" s="2">
        <f t="shared" si="23"/>
        <v>0</v>
      </c>
      <c r="BFO9" s="2">
        <f t="shared" si="23"/>
        <v>0</v>
      </c>
      <c r="BFP9" s="2">
        <f t="shared" si="23"/>
        <v>0</v>
      </c>
      <c r="BFQ9" s="2">
        <f t="shared" si="23"/>
        <v>0</v>
      </c>
      <c r="BFR9" s="2">
        <f t="shared" si="23"/>
        <v>0</v>
      </c>
      <c r="BFS9" s="2">
        <f t="shared" si="23"/>
        <v>0</v>
      </c>
      <c r="BFT9" s="2">
        <f t="shared" si="23"/>
        <v>0</v>
      </c>
      <c r="BFU9" s="2">
        <f t="shared" si="23"/>
        <v>0</v>
      </c>
      <c r="BFV9" s="2">
        <f t="shared" si="23"/>
        <v>0</v>
      </c>
      <c r="BFW9" s="2">
        <f t="shared" si="23"/>
        <v>0</v>
      </c>
      <c r="BFX9" s="2">
        <f t="shared" si="23"/>
        <v>0</v>
      </c>
      <c r="BFY9" s="2">
        <f t="shared" si="23"/>
        <v>0</v>
      </c>
      <c r="BFZ9" s="2">
        <f t="shared" si="23"/>
        <v>0</v>
      </c>
      <c r="BGA9" s="2">
        <f t="shared" si="23"/>
        <v>0</v>
      </c>
      <c r="BGB9" s="2">
        <f t="shared" si="23"/>
        <v>0</v>
      </c>
      <c r="BGC9" s="2">
        <f t="shared" si="23"/>
        <v>0</v>
      </c>
      <c r="BGD9" s="2">
        <f t="shared" ref="BGD9:BIO9" si="24">MAX(BGD2:BGD8)</f>
        <v>0</v>
      </c>
      <c r="BGE9" s="2">
        <f t="shared" si="24"/>
        <v>0</v>
      </c>
      <c r="BGF9" s="2">
        <f t="shared" si="24"/>
        <v>0</v>
      </c>
      <c r="BGG9" s="2">
        <f t="shared" si="24"/>
        <v>0</v>
      </c>
      <c r="BGH9" s="2">
        <f t="shared" si="24"/>
        <v>0</v>
      </c>
      <c r="BGI9" s="2">
        <f t="shared" si="24"/>
        <v>0</v>
      </c>
      <c r="BGJ9" s="2">
        <f t="shared" si="24"/>
        <v>0</v>
      </c>
      <c r="BGK9" s="2">
        <f t="shared" si="24"/>
        <v>0</v>
      </c>
      <c r="BGL9" s="2">
        <f t="shared" si="24"/>
        <v>0</v>
      </c>
      <c r="BGM9" s="2">
        <f t="shared" si="24"/>
        <v>0</v>
      </c>
      <c r="BGN9" s="2">
        <f t="shared" si="24"/>
        <v>0</v>
      </c>
      <c r="BGO9" s="2">
        <f t="shared" si="24"/>
        <v>0</v>
      </c>
      <c r="BGP9" s="2">
        <f t="shared" si="24"/>
        <v>0</v>
      </c>
      <c r="BGQ9" s="2">
        <f t="shared" si="24"/>
        <v>0</v>
      </c>
      <c r="BGR9" s="2">
        <f t="shared" si="24"/>
        <v>0</v>
      </c>
      <c r="BGS9" s="2">
        <f t="shared" si="24"/>
        <v>0</v>
      </c>
      <c r="BGT9" s="2">
        <f t="shared" si="24"/>
        <v>0</v>
      </c>
      <c r="BGU9" s="2">
        <f t="shared" si="24"/>
        <v>0</v>
      </c>
      <c r="BGV9" s="2">
        <f t="shared" si="24"/>
        <v>0</v>
      </c>
      <c r="BGW9" s="2">
        <f t="shared" si="24"/>
        <v>0</v>
      </c>
      <c r="BGX9" s="2">
        <f t="shared" si="24"/>
        <v>0</v>
      </c>
      <c r="BGY9" s="2">
        <f t="shared" si="24"/>
        <v>0</v>
      </c>
      <c r="BGZ9" s="2">
        <f t="shared" si="24"/>
        <v>0</v>
      </c>
      <c r="BHA9" s="2">
        <f t="shared" si="24"/>
        <v>0</v>
      </c>
      <c r="BHB9" s="2">
        <f t="shared" si="24"/>
        <v>0</v>
      </c>
      <c r="BHC9" s="2">
        <f t="shared" si="24"/>
        <v>0</v>
      </c>
      <c r="BHD9" s="2">
        <f t="shared" si="24"/>
        <v>0</v>
      </c>
      <c r="BHE9" s="2">
        <f t="shared" si="24"/>
        <v>0</v>
      </c>
      <c r="BHF9" s="2">
        <f t="shared" si="24"/>
        <v>0</v>
      </c>
      <c r="BHG9" s="2">
        <f t="shared" si="24"/>
        <v>0</v>
      </c>
      <c r="BHH9" s="2">
        <f t="shared" si="24"/>
        <v>0</v>
      </c>
      <c r="BHI9" s="2">
        <f t="shared" si="24"/>
        <v>0</v>
      </c>
      <c r="BHJ9" s="2">
        <f t="shared" si="24"/>
        <v>0</v>
      </c>
      <c r="BHK9" s="2">
        <f t="shared" si="24"/>
        <v>0</v>
      </c>
      <c r="BHL9" s="2">
        <f t="shared" si="24"/>
        <v>0</v>
      </c>
      <c r="BHM9" s="2">
        <f t="shared" si="24"/>
        <v>0</v>
      </c>
      <c r="BHN9" s="2">
        <f t="shared" si="24"/>
        <v>0</v>
      </c>
      <c r="BHO9" s="2">
        <f t="shared" si="24"/>
        <v>0</v>
      </c>
      <c r="BHP9" s="2">
        <f t="shared" si="24"/>
        <v>0</v>
      </c>
      <c r="BHQ9" s="2">
        <f t="shared" si="24"/>
        <v>0</v>
      </c>
      <c r="BHR9" s="2">
        <f t="shared" si="24"/>
        <v>0</v>
      </c>
      <c r="BHS9" s="2">
        <f t="shared" si="24"/>
        <v>0</v>
      </c>
      <c r="BHT9" s="2">
        <f t="shared" si="24"/>
        <v>0</v>
      </c>
      <c r="BHU9" s="2">
        <f t="shared" si="24"/>
        <v>0</v>
      </c>
      <c r="BHV9" s="2">
        <f t="shared" si="24"/>
        <v>0</v>
      </c>
      <c r="BHW9" s="2">
        <f t="shared" si="24"/>
        <v>0</v>
      </c>
      <c r="BHX9" s="2">
        <f t="shared" si="24"/>
        <v>0</v>
      </c>
      <c r="BHY9" s="2">
        <f t="shared" si="24"/>
        <v>0</v>
      </c>
      <c r="BHZ9" s="2">
        <f t="shared" si="24"/>
        <v>0</v>
      </c>
      <c r="BIA9" s="2">
        <f t="shared" si="24"/>
        <v>0</v>
      </c>
      <c r="BIB9" s="2">
        <f t="shared" si="24"/>
        <v>0</v>
      </c>
      <c r="BIC9" s="2">
        <f t="shared" si="24"/>
        <v>0</v>
      </c>
      <c r="BID9" s="2">
        <f t="shared" si="24"/>
        <v>0</v>
      </c>
      <c r="BIE9" s="2">
        <f t="shared" si="24"/>
        <v>0</v>
      </c>
      <c r="BIF9" s="2">
        <f t="shared" si="24"/>
        <v>0</v>
      </c>
      <c r="BIG9" s="2">
        <f t="shared" si="24"/>
        <v>0</v>
      </c>
      <c r="BIH9" s="2">
        <f t="shared" si="24"/>
        <v>0</v>
      </c>
      <c r="BII9" s="2">
        <f t="shared" si="24"/>
        <v>0</v>
      </c>
      <c r="BIJ9" s="2">
        <f t="shared" si="24"/>
        <v>0</v>
      </c>
      <c r="BIK9" s="2">
        <f t="shared" si="24"/>
        <v>0</v>
      </c>
      <c r="BIL9" s="2">
        <f t="shared" si="24"/>
        <v>0</v>
      </c>
      <c r="BIM9" s="2">
        <f t="shared" si="24"/>
        <v>0</v>
      </c>
      <c r="BIN9" s="2">
        <f t="shared" si="24"/>
        <v>0</v>
      </c>
      <c r="BIO9" s="2">
        <f t="shared" si="24"/>
        <v>0</v>
      </c>
      <c r="BIP9" s="2">
        <f t="shared" ref="BIP9:BLA9" si="25">MAX(BIP2:BIP8)</f>
        <v>0</v>
      </c>
      <c r="BIQ9" s="2">
        <f t="shared" si="25"/>
        <v>0</v>
      </c>
      <c r="BIR9" s="2">
        <f t="shared" si="25"/>
        <v>0</v>
      </c>
      <c r="BIS9" s="2">
        <f t="shared" si="25"/>
        <v>0</v>
      </c>
      <c r="BIT9" s="2">
        <f t="shared" si="25"/>
        <v>0</v>
      </c>
      <c r="BIU9" s="2">
        <f t="shared" si="25"/>
        <v>0</v>
      </c>
      <c r="BIV9" s="2">
        <f t="shared" si="25"/>
        <v>0</v>
      </c>
      <c r="BIW9" s="2">
        <f t="shared" si="25"/>
        <v>0</v>
      </c>
      <c r="BIX9" s="2">
        <f t="shared" si="25"/>
        <v>0</v>
      </c>
      <c r="BIY9" s="2">
        <f t="shared" si="25"/>
        <v>0</v>
      </c>
      <c r="BIZ9" s="2">
        <f t="shared" si="25"/>
        <v>0</v>
      </c>
      <c r="BJA9" s="2">
        <f t="shared" si="25"/>
        <v>0</v>
      </c>
      <c r="BJB9" s="2">
        <f t="shared" si="25"/>
        <v>0</v>
      </c>
      <c r="BJC9" s="2">
        <f t="shared" si="25"/>
        <v>0</v>
      </c>
      <c r="BJD9" s="2">
        <f t="shared" si="25"/>
        <v>0</v>
      </c>
      <c r="BJE9" s="2">
        <f t="shared" si="25"/>
        <v>0</v>
      </c>
      <c r="BJF9" s="2">
        <f t="shared" si="25"/>
        <v>0</v>
      </c>
      <c r="BJG9" s="2">
        <f t="shared" si="25"/>
        <v>0</v>
      </c>
      <c r="BJH9" s="2">
        <f t="shared" si="25"/>
        <v>0</v>
      </c>
      <c r="BJI9" s="2">
        <f t="shared" si="25"/>
        <v>0</v>
      </c>
      <c r="BJJ9" s="2">
        <f t="shared" si="25"/>
        <v>0</v>
      </c>
      <c r="BJK9" s="2">
        <f t="shared" si="25"/>
        <v>0</v>
      </c>
      <c r="BJL9" s="2">
        <f t="shared" si="25"/>
        <v>0</v>
      </c>
      <c r="BJM9" s="2">
        <f t="shared" si="25"/>
        <v>0</v>
      </c>
      <c r="BJN9" s="2">
        <f t="shared" si="25"/>
        <v>0</v>
      </c>
      <c r="BJO9" s="2">
        <f t="shared" si="25"/>
        <v>0</v>
      </c>
      <c r="BJP9" s="2">
        <f t="shared" si="25"/>
        <v>0</v>
      </c>
      <c r="BJQ9" s="2">
        <f t="shared" si="25"/>
        <v>0</v>
      </c>
      <c r="BJR9" s="2">
        <f t="shared" si="25"/>
        <v>0</v>
      </c>
      <c r="BJS9" s="2">
        <f t="shared" si="25"/>
        <v>0</v>
      </c>
      <c r="BJT9" s="2">
        <f t="shared" si="25"/>
        <v>0</v>
      </c>
      <c r="BJU9" s="2">
        <f t="shared" si="25"/>
        <v>0</v>
      </c>
      <c r="BJV9" s="2">
        <f t="shared" si="25"/>
        <v>0</v>
      </c>
      <c r="BJW9" s="2">
        <f t="shared" si="25"/>
        <v>0</v>
      </c>
      <c r="BJX9" s="2">
        <f t="shared" si="25"/>
        <v>0</v>
      </c>
      <c r="BJY9" s="2">
        <f t="shared" si="25"/>
        <v>0</v>
      </c>
      <c r="BJZ9" s="2">
        <f t="shared" si="25"/>
        <v>0</v>
      </c>
      <c r="BKA9" s="2">
        <f t="shared" si="25"/>
        <v>0</v>
      </c>
      <c r="BKB9" s="2">
        <f t="shared" si="25"/>
        <v>0</v>
      </c>
      <c r="BKC9" s="2">
        <f t="shared" si="25"/>
        <v>0</v>
      </c>
      <c r="BKD9" s="2">
        <f t="shared" si="25"/>
        <v>0</v>
      </c>
      <c r="BKE9" s="2">
        <f t="shared" si="25"/>
        <v>0</v>
      </c>
      <c r="BKF9" s="2">
        <f t="shared" si="25"/>
        <v>0</v>
      </c>
      <c r="BKG9" s="2">
        <f t="shared" si="25"/>
        <v>0</v>
      </c>
      <c r="BKH9" s="2">
        <f t="shared" si="25"/>
        <v>0</v>
      </c>
      <c r="BKI9" s="2">
        <f t="shared" si="25"/>
        <v>0</v>
      </c>
      <c r="BKJ9" s="2">
        <f t="shared" si="25"/>
        <v>0</v>
      </c>
      <c r="BKK9" s="2">
        <f t="shared" si="25"/>
        <v>0</v>
      </c>
      <c r="BKL9" s="2">
        <f t="shared" si="25"/>
        <v>0</v>
      </c>
      <c r="BKM9" s="2">
        <f t="shared" si="25"/>
        <v>0</v>
      </c>
      <c r="BKN9" s="2">
        <f t="shared" si="25"/>
        <v>0</v>
      </c>
      <c r="BKO9" s="2">
        <f t="shared" si="25"/>
        <v>0</v>
      </c>
      <c r="BKP9" s="2">
        <f t="shared" si="25"/>
        <v>0</v>
      </c>
      <c r="BKQ9" s="2">
        <f t="shared" si="25"/>
        <v>0</v>
      </c>
      <c r="BKR9" s="2">
        <f t="shared" si="25"/>
        <v>0</v>
      </c>
      <c r="BKS9" s="2">
        <f t="shared" si="25"/>
        <v>0</v>
      </c>
      <c r="BKT9" s="2">
        <f t="shared" si="25"/>
        <v>0</v>
      </c>
      <c r="BKU9" s="2">
        <f t="shared" si="25"/>
        <v>0</v>
      </c>
      <c r="BKV9" s="2">
        <f t="shared" si="25"/>
        <v>0</v>
      </c>
      <c r="BKW9" s="2">
        <f t="shared" si="25"/>
        <v>0</v>
      </c>
      <c r="BKX9" s="2">
        <f t="shared" si="25"/>
        <v>0</v>
      </c>
      <c r="BKY9" s="2">
        <f t="shared" si="25"/>
        <v>0</v>
      </c>
      <c r="BKZ9" s="2">
        <f t="shared" si="25"/>
        <v>0</v>
      </c>
      <c r="BLA9" s="2">
        <f t="shared" si="25"/>
        <v>0</v>
      </c>
      <c r="BLB9" s="2">
        <f t="shared" ref="BLB9:BNM9" si="26">MAX(BLB2:BLB8)</f>
        <v>0</v>
      </c>
      <c r="BLC9" s="2">
        <f t="shared" si="26"/>
        <v>0</v>
      </c>
      <c r="BLD9" s="2">
        <f t="shared" si="26"/>
        <v>0</v>
      </c>
      <c r="BLE9" s="2">
        <f t="shared" si="26"/>
        <v>0</v>
      </c>
      <c r="BLF9" s="2">
        <f t="shared" si="26"/>
        <v>0</v>
      </c>
      <c r="BLG9" s="2">
        <f t="shared" si="26"/>
        <v>0</v>
      </c>
      <c r="BLH9" s="2">
        <f t="shared" si="26"/>
        <v>0</v>
      </c>
      <c r="BLI9" s="2">
        <f t="shared" si="26"/>
        <v>0</v>
      </c>
      <c r="BLJ9" s="2">
        <f t="shared" si="26"/>
        <v>0</v>
      </c>
      <c r="BLK9" s="2">
        <f t="shared" si="26"/>
        <v>0</v>
      </c>
      <c r="BLL9" s="2">
        <f t="shared" si="26"/>
        <v>0</v>
      </c>
      <c r="BLM9" s="2">
        <f t="shared" si="26"/>
        <v>0</v>
      </c>
      <c r="BLN9" s="2">
        <f t="shared" si="26"/>
        <v>0</v>
      </c>
      <c r="BLO9" s="2">
        <f t="shared" si="26"/>
        <v>0</v>
      </c>
      <c r="BLP9" s="2">
        <f t="shared" si="26"/>
        <v>0</v>
      </c>
      <c r="BLQ9" s="2">
        <f t="shared" si="26"/>
        <v>0</v>
      </c>
      <c r="BLR9" s="2">
        <f t="shared" si="26"/>
        <v>0</v>
      </c>
      <c r="BLS9" s="2">
        <f t="shared" si="26"/>
        <v>0</v>
      </c>
      <c r="BLT9" s="2">
        <f t="shared" si="26"/>
        <v>0</v>
      </c>
      <c r="BLU9" s="2">
        <f t="shared" si="26"/>
        <v>0</v>
      </c>
      <c r="BLV9" s="2">
        <f t="shared" si="26"/>
        <v>0</v>
      </c>
      <c r="BLW9" s="2">
        <f t="shared" si="26"/>
        <v>0</v>
      </c>
      <c r="BLX9" s="2">
        <f t="shared" si="26"/>
        <v>0</v>
      </c>
      <c r="BLY9" s="2">
        <f t="shared" si="26"/>
        <v>0</v>
      </c>
      <c r="BLZ9" s="2">
        <f t="shared" si="26"/>
        <v>0</v>
      </c>
      <c r="BMA9" s="2">
        <f t="shared" si="26"/>
        <v>0</v>
      </c>
      <c r="BMB9" s="2">
        <f t="shared" si="26"/>
        <v>0</v>
      </c>
      <c r="BMC9" s="2">
        <f t="shared" si="26"/>
        <v>0</v>
      </c>
      <c r="BMD9" s="2">
        <f t="shared" si="26"/>
        <v>0</v>
      </c>
      <c r="BME9" s="2">
        <f t="shared" si="26"/>
        <v>0</v>
      </c>
      <c r="BMF9" s="2">
        <f t="shared" si="26"/>
        <v>0</v>
      </c>
      <c r="BMG9" s="2">
        <f t="shared" si="26"/>
        <v>0</v>
      </c>
      <c r="BMH9" s="2">
        <f t="shared" si="26"/>
        <v>0</v>
      </c>
      <c r="BMI9" s="2">
        <f t="shared" si="26"/>
        <v>0</v>
      </c>
      <c r="BMJ9" s="2">
        <f t="shared" si="26"/>
        <v>0</v>
      </c>
      <c r="BMK9" s="2">
        <f t="shared" si="26"/>
        <v>0</v>
      </c>
      <c r="BML9" s="2">
        <f t="shared" si="26"/>
        <v>0</v>
      </c>
      <c r="BMM9" s="2">
        <f t="shared" si="26"/>
        <v>0</v>
      </c>
      <c r="BMN9" s="2">
        <f t="shared" si="26"/>
        <v>0</v>
      </c>
      <c r="BMO9" s="2">
        <f t="shared" si="26"/>
        <v>0</v>
      </c>
      <c r="BMP9" s="2">
        <f t="shared" si="26"/>
        <v>0</v>
      </c>
      <c r="BMQ9" s="2">
        <f t="shared" si="26"/>
        <v>0</v>
      </c>
      <c r="BMR9" s="2">
        <f t="shared" si="26"/>
        <v>0</v>
      </c>
      <c r="BMS9" s="2">
        <f t="shared" si="26"/>
        <v>0</v>
      </c>
      <c r="BMT9" s="2">
        <f t="shared" si="26"/>
        <v>0</v>
      </c>
      <c r="BMU9" s="2">
        <f t="shared" si="26"/>
        <v>0</v>
      </c>
      <c r="BMV9" s="2">
        <f t="shared" si="26"/>
        <v>0</v>
      </c>
      <c r="BMW9" s="2">
        <f t="shared" si="26"/>
        <v>0</v>
      </c>
      <c r="BMX9" s="2">
        <f t="shared" si="26"/>
        <v>0</v>
      </c>
      <c r="BMY9" s="2">
        <f t="shared" si="26"/>
        <v>0</v>
      </c>
      <c r="BMZ9" s="2">
        <f t="shared" si="26"/>
        <v>0</v>
      </c>
      <c r="BNA9" s="2">
        <f t="shared" si="26"/>
        <v>0</v>
      </c>
      <c r="BNB9" s="2">
        <f t="shared" si="26"/>
        <v>0</v>
      </c>
      <c r="BNC9" s="2">
        <f t="shared" si="26"/>
        <v>0</v>
      </c>
      <c r="BND9" s="2">
        <f t="shared" si="26"/>
        <v>0</v>
      </c>
      <c r="BNE9" s="2">
        <f t="shared" si="26"/>
        <v>0</v>
      </c>
      <c r="BNF9" s="2">
        <f t="shared" si="26"/>
        <v>0</v>
      </c>
      <c r="BNG9" s="2">
        <f t="shared" si="26"/>
        <v>0</v>
      </c>
      <c r="BNH9" s="2">
        <f t="shared" si="26"/>
        <v>0</v>
      </c>
      <c r="BNI9" s="2">
        <f t="shared" si="26"/>
        <v>0</v>
      </c>
      <c r="BNJ9" s="2">
        <f t="shared" si="26"/>
        <v>0</v>
      </c>
      <c r="BNK9" s="2">
        <f t="shared" si="26"/>
        <v>0</v>
      </c>
      <c r="BNL9" s="2">
        <f t="shared" si="26"/>
        <v>0</v>
      </c>
      <c r="BNM9" s="2">
        <f t="shared" si="26"/>
        <v>0</v>
      </c>
      <c r="BNN9" s="2">
        <f t="shared" ref="BNN9:BPY9" si="27">MAX(BNN2:BNN8)</f>
        <v>0</v>
      </c>
      <c r="BNO9" s="2">
        <f t="shared" si="27"/>
        <v>0</v>
      </c>
      <c r="BNP9" s="2">
        <f t="shared" si="27"/>
        <v>0</v>
      </c>
      <c r="BNQ9" s="2">
        <f t="shared" si="27"/>
        <v>0</v>
      </c>
      <c r="BNR9" s="2">
        <f t="shared" si="27"/>
        <v>0</v>
      </c>
      <c r="BNS9" s="2">
        <f t="shared" si="27"/>
        <v>0</v>
      </c>
      <c r="BNT9" s="2">
        <f t="shared" si="27"/>
        <v>0</v>
      </c>
      <c r="BNU9" s="2">
        <f t="shared" si="27"/>
        <v>0</v>
      </c>
      <c r="BNV9" s="2">
        <f t="shared" si="27"/>
        <v>0</v>
      </c>
      <c r="BNW9" s="2">
        <f t="shared" si="27"/>
        <v>0</v>
      </c>
      <c r="BNX9" s="2">
        <f t="shared" si="27"/>
        <v>0</v>
      </c>
      <c r="BNY9" s="2">
        <f t="shared" si="27"/>
        <v>0</v>
      </c>
      <c r="BNZ9" s="2">
        <f t="shared" si="27"/>
        <v>0</v>
      </c>
      <c r="BOA9" s="2">
        <f t="shared" si="27"/>
        <v>0</v>
      </c>
      <c r="BOB9" s="2">
        <f t="shared" si="27"/>
        <v>0</v>
      </c>
      <c r="BOC9" s="2">
        <f t="shared" si="27"/>
        <v>0</v>
      </c>
      <c r="BOD9" s="2">
        <f t="shared" si="27"/>
        <v>0</v>
      </c>
      <c r="BOE9" s="2">
        <f t="shared" si="27"/>
        <v>0</v>
      </c>
      <c r="BOF9" s="2">
        <f t="shared" si="27"/>
        <v>0</v>
      </c>
      <c r="BOG9" s="2">
        <f t="shared" si="27"/>
        <v>0</v>
      </c>
      <c r="BOH9" s="2">
        <f t="shared" si="27"/>
        <v>0</v>
      </c>
      <c r="BOI9" s="2">
        <f t="shared" si="27"/>
        <v>0</v>
      </c>
      <c r="BOJ9" s="2">
        <f t="shared" si="27"/>
        <v>0</v>
      </c>
      <c r="BOK9" s="2">
        <f t="shared" si="27"/>
        <v>0</v>
      </c>
      <c r="BOL9" s="2">
        <f t="shared" si="27"/>
        <v>0</v>
      </c>
      <c r="BOM9" s="2">
        <f t="shared" si="27"/>
        <v>0</v>
      </c>
      <c r="BON9" s="2">
        <f t="shared" si="27"/>
        <v>0</v>
      </c>
      <c r="BOO9" s="2">
        <f t="shared" si="27"/>
        <v>0</v>
      </c>
      <c r="BOP9" s="2">
        <f t="shared" si="27"/>
        <v>0</v>
      </c>
      <c r="BOQ9" s="2">
        <f t="shared" si="27"/>
        <v>0</v>
      </c>
      <c r="BOR9" s="2">
        <f t="shared" si="27"/>
        <v>0</v>
      </c>
      <c r="BOS9" s="2">
        <f t="shared" si="27"/>
        <v>0</v>
      </c>
      <c r="BOT9" s="2">
        <f t="shared" si="27"/>
        <v>0</v>
      </c>
      <c r="BOU9" s="2">
        <f t="shared" si="27"/>
        <v>0</v>
      </c>
      <c r="BOV9" s="2">
        <f t="shared" si="27"/>
        <v>0</v>
      </c>
      <c r="BOW9" s="2">
        <f t="shared" si="27"/>
        <v>0</v>
      </c>
      <c r="BOX9" s="2">
        <f t="shared" si="27"/>
        <v>0</v>
      </c>
      <c r="BOY9" s="2">
        <f t="shared" si="27"/>
        <v>0</v>
      </c>
      <c r="BOZ9" s="2">
        <f t="shared" si="27"/>
        <v>0</v>
      </c>
      <c r="BPA9" s="2">
        <f t="shared" si="27"/>
        <v>0</v>
      </c>
      <c r="BPB9" s="2">
        <f t="shared" si="27"/>
        <v>0</v>
      </c>
      <c r="BPC9" s="2">
        <f t="shared" si="27"/>
        <v>0</v>
      </c>
      <c r="BPD9" s="2">
        <f t="shared" si="27"/>
        <v>0</v>
      </c>
      <c r="BPE9" s="2">
        <f t="shared" si="27"/>
        <v>0</v>
      </c>
      <c r="BPF9" s="2">
        <f t="shared" si="27"/>
        <v>0</v>
      </c>
      <c r="BPG9" s="2">
        <f t="shared" si="27"/>
        <v>0</v>
      </c>
      <c r="BPH9" s="2">
        <f t="shared" si="27"/>
        <v>0</v>
      </c>
      <c r="BPI9" s="2">
        <f t="shared" si="27"/>
        <v>0</v>
      </c>
      <c r="BPJ9" s="2">
        <f t="shared" si="27"/>
        <v>0</v>
      </c>
      <c r="BPK9" s="2">
        <f t="shared" si="27"/>
        <v>0</v>
      </c>
      <c r="BPL9" s="2">
        <f t="shared" si="27"/>
        <v>0</v>
      </c>
      <c r="BPM9" s="2">
        <f t="shared" si="27"/>
        <v>0</v>
      </c>
      <c r="BPN9" s="2">
        <f t="shared" si="27"/>
        <v>0</v>
      </c>
      <c r="BPO9" s="2">
        <f t="shared" si="27"/>
        <v>0</v>
      </c>
      <c r="BPP9" s="2">
        <f t="shared" si="27"/>
        <v>0</v>
      </c>
      <c r="BPQ9" s="2">
        <f t="shared" si="27"/>
        <v>0</v>
      </c>
      <c r="BPR9" s="2">
        <f t="shared" si="27"/>
        <v>0</v>
      </c>
      <c r="BPS9" s="2">
        <f t="shared" si="27"/>
        <v>0</v>
      </c>
      <c r="BPT9" s="2">
        <f t="shared" si="27"/>
        <v>0</v>
      </c>
      <c r="BPU9" s="2">
        <f t="shared" si="27"/>
        <v>0</v>
      </c>
      <c r="BPV9" s="2">
        <f t="shared" si="27"/>
        <v>0</v>
      </c>
      <c r="BPW9" s="2">
        <f t="shared" si="27"/>
        <v>0</v>
      </c>
      <c r="BPX9" s="2">
        <f t="shared" si="27"/>
        <v>0</v>
      </c>
      <c r="BPY9" s="2">
        <f t="shared" si="27"/>
        <v>0</v>
      </c>
      <c r="BPZ9" s="2">
        <f t="shared" ref="BPZ9:BSK9" si="28">MAX(BPZ2:BPZ8)</f>
        <v>0</v>
      </c>
      <c r="BQA9" s="2">
        <f t="shared" si="28"/>
        <v>0</v>
      </c>
      <c r="BQB9" s="2">
        <f t="shared" si="28"/>
        <v>0</v>
      </c>
      <c r="BQC9" s="2">
        <f t="shared" si="28"/>
        <v>0</v>
      </c>
      <c r="BQD9" s="2">
        <f t="shared" si="28"/>
        <v>0</v>
      </c>
      <c r="BQE9" s="2">
        <f t="shared" si="28"/>
        <v>0</v>
      </c>
      <c r="BQF9" s="2">
        <f t="shared" si="28"/>
        <v>0</v>
      </c>
      <c r="BQG9" s="2">
        <f t="shared" si="28"/>
        <v>0</v>
      </c>
      <c r="BQH9" s="2">
        <f t="shared" si="28"/>
        <v>0</v>
      </c>
      <c r="BQI9" s="2">
        <f t="shared" si="28"/>
        <v>0</v>
      </c>
      <c r="BQJ9" s="2">
        <f t="shared" si="28"/>
        <v>0</v>
      </c>
      <c r="BQK9" s="2">
        <f t="shared" si="28"/>
        <v>0</v>
      </c>
      <c r="BQL9" s="2">
        <f t="shared" si="28"/>
        <v>0</v>
      </c>
      <c r="BQM9" s="2">
        <f t="shared" si="28"/>
        <v>0</v>
      </c>
      <c r="BQN9" s="2">
        <f t="shared" si="28"/>
        <v>0</v>
      </c>
      <c r="BQO9" s="2">
        <f t="shared" si="28"/>
        <v>0</v>
      </c>
      <c r="BQP9" s="2">
        <f t="shared" si="28"/>
        <v>0</v>
      </c>
      <c r="BQQ9" s="2">
        <f t="shared" si="28"/>
        <v>0</v>
      </c>
      <c r="BQR9" s="2">
        <f t="shared" si="28"/>
        <v>0</v>
      </c>
      <c r="BQS9" s="2">
        <f t="shared" si="28"/>
        <v>0</v>
      </c>
      <c r="BQT9" s="2">
        <f t="shared" si="28"/>
        <v>0</v>
      </c>
      <c r="BQU9" s="2">
        <f t="shared" si="28"/>
        <v>0</v>
      </c>
      <c r="BQV9" s="2">
        <f t="shared" si="28"/>
        <v>0</v>
      </c>
      <c r="BQW9" s="2">
        <f t="shared" si="28"/>
        <v>0</v>
      </c>
      <c r="BQX9" s="2">
        <f t="shared" si="28"/>
        <v>0</v>
      </c>
      <c r="BQY9" s="2">
        <f t="shared" si="28"/>
        <v>0</v>
      </c>
      <c r="BQZ9" s="2">
        <f t="shared" si="28"/>
        <v>0</v>
      </c>
      <c r="BRA9" s="2">
        <f t="shared" si="28"/>
        <v>0</v>
      </c>
      <c r="BRB9" s="2">
        <f t="shared" si="28"/>
        <v>0</v>
      </c>
      <c r="BRC9" s="2">
        <f t="shared" si="28"/>
        <v>0</v>
      </c>
      <c r="BRD9" s="2">
        <f t="shared" si="28"/>
        <v>0</v>
      </c>
      <c r="BRE9" s="2">
        <f t="shared" si="28"/>
        <v>0</v>
      </c>
      <c r="BRF9" s="2">
        <f t="shared" si="28"/>
        <v>0</v>
      </c>
      <c r="BRG9" s="2">
        <f t="shared" si="28"/>
        <v>0</v>
      </c>
      <c r="BRH9" s="2">
        <f t="shared" si="28"/>
        <v>0</v>
      </c>
      <c r="BRI9" s="2">
        <f t="shared" si="28"/>
        <v>0</v>
      </c>
      <c r="BRJ9" s="2">
        <f t="shared" si="28"/>
        <v>0</v>
      </c>
      <c r="BRK9" s="2">
        <f t="shared" si="28"/>
        <v>0</v>
      </c>
      <c r="BRL9" s="2">
        <f t="shared" si="28"/>
        <v>0</v>
      </c>
      <c r="BRM9" s="2">
        <f t="shared" si="28"/>
        <v>0</v>
      </c>
      <c r="BRN9" s="2">
        <f t="shared" si="28"/>
        <v>0</v>
      </c>
      <c r="BRO9" s="2">
        <f t="shared" si="28"/>
        <v>0</v>
      </c>
      <c r="BRP9" s="2">
        <f t="shared" si="28"/>
        <v>0</v>
      </c>
      <c r="BRQ9" s="2">
        <f t="shared" si="28"/>
        <v>0</v>
      </c>
      <c r="BRR9" s="2">
        <f t="shared" si="28"/>
        <v>0</v>
      </c>
      <c r="BRS9" s="2">
        <f t="shared" si="28"/>
        <v>0</v>
      </c>
      <c r="BRT9" s="2">
        <f t="shared" si="28"/>
        <v>0</v>
      </c>
      <c r="BRU9" s="2">
        <f t="shared" si="28"/>
        <v>0</v>
      </c>
      <c r="BRV9" s="2">
        <f t="shared" si="28"/>
        <v>0</v>
      </c>
      <c r="BRW9" s="2">
        <f t="shared" si="28"/>
        <v>0</v>
      </c>
      <c r="BRX9" s="2">
        <f t="shared" si="28"/>
        <v>0</v>
      </c>
      <c r="BRY9" s="2">
        <f t="shared" si="28"/>
        <v>0</v>
      </c>
      <c r="BRZ9" s="2">
        <f t="shared" si="28"/>
        <v>0</v>
      </c>
      <c r="BSA9" s="2">
        <f t="shared" si="28"/>
        <v>0</v>
      </c>
      <c r="BSB9" s="2">
        <f t="shared" si="28"/>
        <v>0</v>
      </c>
      <c r="BSC9" s="2">
        <f t="shared" si="28"/>
        <v>0</v>
      </c>
      <c r="BSD9" s="2">
        <f t="shared" si="28"/>
        <v>0</v>
      </c>
      <c r="BSE9" s="2">
        <f t="shared" si="28"/>
        <v>0</v>
      </c>
      <c r="BSF9" s="2">
        <f t="shared" si="28"/>
        <v>0</v>
      </c>
      <c r="BSG9" s="2">
        <f t="shared" si="28"/>
        <v>0</v>
      </c>
      <c r="BSH9" s="2">
        <f t="shared" si="28"/>
        <v>0</v>
      </c>
      <c r="BSI9" s="2">
        <f t="shared" si="28"/>
        <v>0</v>
      </c>
      <c r="BSJ9" s="2">
        <f t="shared" si="28"/>
        <v>0</v>
      </c>
      <c r="BSK9" s="2">
        <f t="shared" si="28"/>
        <v>0</v>
      </c>
      <c r="BSL9" s="2">
        <f t="shared" ref="BSL9:BUW9" si="29">MAX(BSL2:BSL8)</f>
        <v>0</v>
      </c>
      <c r="BSM9" s="2">
        <f t="shared" si="29"/>
        <v>0</v>
      </c>
      <c r="BSN9" s="2">
        <f t="shared" si="29"/>
        <v>0</v>
      </c>
      <c r="BSO9" s="2">
        <f t="shared" si="29"/>
        <v>0</v>
      </c>
      <c r="BSP9" s="2">
        <f t="shared" si="29"/>
        <v>0</v>
      </c>
      <c r="BSQ9" s="2">
        <f t="shared" si="29"/>
        <v>0</v>
      </c>
      <c r="BSR9" s="2">
        <f t="shared" si="29"/>
        <v>0</v>
      </c>
      <c r="BSS9" s="2">
        <f t="shared" si="29"/>
        <v>0</v>
      </c>
      <c r="BST9" s="2">
        <f t="shared" si="29"/>
        <v>0</v>
      </c>
      <c r="BSU9" s="2">
        <f t="shared" si="29"/>
        <v>0</v>
      </c>
      <c r="BSV9" s="2">
        <f t="shared" si="29"/>
        <v>0</v>
      </c>
      <c r="BSW9" s="2">
        <f t="shared" si="29"/>
        <v>0</v>
      </c>
      <c r="BSX9" s="2">
        <f t="shared" si="29"/>
        <v>0</v>
      </c>
      <c r="BSY9" s="2">
        <f t="shared" si="29"/>
        <v>0</v>
      </c>
      <c r="BSZ9" s="2">
        <f t="shared" si="29"/>
        <v>0</v>
      </c>
      <c r="BTA9" s="2">
        <f t="shared" si="29"/>
        <v>0</v>
      </c>
      <c r="BTB9" s="2">
        <f t="shared" si="29"/>
        <v>0</v>
      </c>
      <c r="BTC9" s="2">
        <f t="shared" si="29"/>
        <v>0</v>
      </c>
      <c r="BTD9" s="2">
        <f t="shared" si="29"/>
        <v>0</v>
      </c>
      <c r="BTE9" s="2">
        <f t="shared" si="29"/>
        <v>0</v>
      </c>
      <c r="BTF9" s="2">
        <f t="shared" si="29"/>
        <v>0</v>
      </c>
      <c r="BTG9" s="2">
        <f t="shared" si="29"/>
        <v>0</v>
      </c>
      <c r="BTH9" s="2">
        <f t="shared" si="29"/>
        <v>0</v>
      </c>
      <c r="BTI9" s="2">
        <f t="shared" si="29"/>
        <v>0</v>
      </c>
      <c r="BTJ9" s="2">
        <f t="shared" si="29"/>
        <v>0</v>
      </c>
      <c r="BTK9" s="2">
        <f t="shared" si="29"/>
        <v>0</v>
      </c>
      <c r="BTL9" s="2">
        <f t="shared" si="29"/>
        <v>0</v>
      </c>
      <c r="BTM9" s="2">
        <f t="shared" si="29"/>
        <v>0</v>
      </c>
      <c r="BTN9" s="2">
        <f t="shared" si="29"/>
        <v>0</v>
      </c>
      <c r="BTO9" s="2">
        <f t="shared" si="29"/>
        <v>0</v>
      </c>
      <c r="BTP9" s="2">
        <f t="shared" si="29"/>
        <v>0</v>
      </c>
      <c r="BTQ9" s="2">
        <f t="shared" si="29"/>
        <v>0</v>
      </c>
      <c r="BTR9" s="2">
        <f t="shared" si="29"/>
        <v>0</v>
      </c>
      <c r="BTS9" s="2">
        <f t="shared" si="29"/>
        <v>0</v>
      </c>
      <c r="BTT9" s="2">
        <f t="shared" si="29"/>
        <v>0</v>
      </c>
      <c r="BTU9" s="2">
        <f t="shared" si="29"/>
        <v>0</v>
      </c>
      <c r="BTV9" s="2">
        <f t="shared" si="29"/>
        <v>0</v>
      </c>
      <c r="BTW9" s="2">
        <f t="shared" si="29"/>
        <v>0</v>
      </c>
      <c r="BTX9" s="2">
        <f t="shared" si="29"/>
        <v>0</v>
      </c>
      <c r="BTY9" s="2">
        <f t="shared" si="29"/>
        <v>0</v>
      </c>
      <c r="BTZ9" s="2">
        <f t="shared" si="29"/>
        <v>0</v>
      </c>
      <c r="BUA9" s="2">
        <f t="shared" si="29"/>
        <v>0</v>
      </c>
      <c r="BUB9" s="2">
        <f t="shared" si="29"/>
        <v>0</v>
      </c>
      <c r="BUC9" s="2">
        <f t="shared" si="29"/>
        <v>0</v>
      </c>
      <c r="BUD9" s="2">
        <f t="shared" si="29"/>
        <v>0</v>
      </c>
      <c r="BUE9" s="2">
        <f t="shared" si="29"/>
        <v>0</v>
      </c>
      <c r="BUF9" s="2">
        <f t="shared" si="29"/>
        <v>0</v>
      </c>
      <c r="BUG9" s="2">
        <f t="shared" si="29"/>
        <v>0</v>
      </c>
      <c r="BUH9" s="2">
        <f t="shared" si="29"/>
        <v>0</v>
      </c>
      <c r="BUI9" s="2">
        <f t="shared" si="29"/>
        <v>0</v>
      </c>
      <c r="BUJ9" s="2">
        <f t="shared" si="29"/>
        <v>0</v>
      </c>
      <c r="BUK9" s="2">
        <f t="shared" si="29"/>
        <v>0</v>
      </c>
      <c r="BUL9" s="2">
        <f t="shared" si="29"/>
        <v>0</v>
      </c>
      <c r="BUM9" s="2">
        <f t="shared" si="29"/>
        <v>0</v>
      </c>
      <c r="BUN9" s="2">
        <f t="shared" si="29"/>
        <v>0</v>
      </c>
      <c r="BUO9" s="2">
        <f t="shared" si="29"/>
        <v>0</v>
      </c>
      <c r="BUP9" s="2">
        <f t="shared" si="29"/>
        <v>0</v>
      </c>
      <c r="BUQ9" s="2">
        <f t="shared" si="29"/>
        <v>0</v>
      </c>
      <c r="BUR9" s="2">
        <f t="shared" si="29"/>
        <v>0</v>
      </c>
      <c r="BUS9" s="2">
        <f t="shared" si="29"/>
        <v>0</v>
      </c>
      <c r="BUT9" s="2">
        <f t="shared" si="29"/>
        <v>0</v>
      </c>
      <c r="BUU9" s="2">
        <f t="shared" si="29"/>
        <v>0</v>
      </c>
      <c r="BUV9" s="2">
        <f t="shared" si="29"/>
        <v>0</v>
      </c>
      <c r="BUW9" s="2">
        <f t="shared" si="29"/>
        <v>0</v>
      </c>
      <c r="BUX9" s="2">
        <f t="shared" ref="BUX9:BXI9" si="30">MAX(BUX2:BUX8)</f>
        <v>0</v>
      </c>
      <c r="BUY9" s="2">
        <f t="shared" si="30"/>
        <v>0</v>
      </c>
      <c r="BUZ9" s="2">
        <f t="shared" si="30"/>
        <v>0</v>
      </c>
      <c r="BVA9" s="2">
        <f t="shared" si="30"/>
        <v>0</v>
      </c>
      <c r="BVB9" s="2">
        <f t="shared" si="30"/>
        <v>0</v>
      </c>
      <c r="BVC9" s="2">
        <f t="shared" si="30"/>
        <v>0</v>
      </c>
      <c r="BVD9" s="2">
        <f t="shared" si="30"/>
        <v>0</v>
      </c>
      <c r="BVE9" s="2">
        <f t="shared" si="30"/>
        <v>0</v>
      </c>
      <c r="BVF9" s="2">
        <f t="shared" si="30"/>
        <v>0</v>
      </c>
      <c r="BVG9" s="2">
        <f t="shared" si="30"/>
        <v>0</v>
      </c>
      <c r="BVH9" s="2">
        <f t="shared" si="30"/>
        <v>0</v>
      </c>
      <c r="BVI9" s="2">
        <f t="shared" si="30"/>
        <v>0</v>
      </c>
      <c r="BVJ9" s="2">
        <f t="shared" si="30"/>
        <v>0</v>
      </c>
      <c r="BVK9" s="2">
        <f t="shared" si="30"/>
        <v>0</v>
      </c>
      <c r="BVL9" s="2">
        <f t="shared" si="30"/>
        <v>0</v>
      </c>
      <c r="BVM9" s="2">
        <f t="shared" si="30"/>
        <v>0</v>
      </c>
      <c r="BVN9" s="2">
        <f t="shared" si="30"/>
        <v>0</v>
      </c>
      <c r="BVO9" s="2">
        <f t="shared" si="30"/>
        <v>0</v>
      </c>
      <c r="BVP9" s="2">
        <f t="shared" si="30"/>
        <v>0</v>
      </c>
      <c r="BVQ9" s="2">
        <f t="shared" si="30"/>
        <v>0</v>
      </c>
      <c r="BVR9" s="2">
        <f t="shared" si="30"/>
        <v>0</v>
      </c>
      <c r="BVS9" s="2">
        <f t="shared" si="30"/>
        <v>0</v>
      </c>
      <c r="BVT9" s="2">
        <f t="shared" si="30"/>
        <v>0</v>
      </c>
      <c r="BVU9" s="2">
        <f t="shared" si="30"/>
        <v>0</v>
      </c>
      <c r="BVV9" s="2">
        <f t="shared" si="30"/>
        <v>0</v>
      </c>
      <c r="BVW9" s="2">
        <f t="shared" si="30"/>
        <v>0</v>
      </c>
      <c r="BVX9" s="2">
        <f t="shared" si="30"/>
        <v>0</v>
      </c>
      <c r="BVY9" s="2">
        <f t="shared" si="30"/>
        <v>0</v>
      </c>
      <c r="BVZ9" s="2">
        <f t="shared" si="30"/>
        <v>0</v>
      </c>
      <c r="BWA9" s="2">
        <f t="shared" si="30"/>
        <v>0</v>
      </c>
      <c r="BWB9" s="2">
        <f t="shared" si="30"/>
        <v>0</v>
      </c>
      <c r="BWC9" s="2">
        <f t="shared" si="30"/>
        <v>0</v>
      </c>
      <c r="BWD9" s="2">
        <f t="shared" si="30"/>
        <v>0</v>
      </c>
      <c r="BWE9" s="2">
        <f t="shared" si="30"/>
        <v>0</v>
      </c>
      <c r="BWF9" s="2">
        <f t="shared" si="30"/>
        <v>0</v>
      </c>
      <c r="BWG9" s="2">
        <f t="shared" si="30"/>
        <v>0</v>
      </c>
      <c r="BWH9" s="2">
        <f t="shared" si="30"/>
        <v>0</v>
      </c>
      <c r="BWI9" s="2">
        <f t="shared" si="30"/>
        <v>0</v>
      </c>
      <c r="BWJ9" s="2">
        <f t="shared" si="30"/>
        <v>0</v>
      </c>
      <c r="BWK9" s="2">
        <f t="shared" si="30"/>
        <v>0</v>
      </c>
      <c r="BWL9" s="2">
        <f t="shared" si="30"/>
        <v>0</v>
      </c>
      <c r="BWM9" s="2">
        <f t="shared" si="30"/>
        <v>0</v>
      </c>
      <c r="BWN9" s="2">
        <f t="shared" si="30"/>
        <v>0</v>
      </c>
      <c r="BWO9" s="2">
        <f t="shared" si="30"/>
        <v>0</v>
      </c>
      <c r="BWP9" s="2">
        <f t="shared" si="30"/>
        <v>0</v>
      </c>
      <c r="BWQ9" s="2">
        <f t="shared" si="30"/>
        <v>0</v>
      </c>
      <c r="BWR9" s="2">
        <f t="shared" si="30"/>
        <v>0</v>
      </c>
      <c r="BWS9" s="2">
        <f t="shared" si="30"/>
        <v>0</v>
      </c>
      <c r="BWT9" s="2">
        <f t="shared" si="30"/>
        <v>0</v>
      </c>
      <c r="BWU9" s="2">
        <f t="shared" si="30"/>
        <v>0</v>
      </c>
      <c r="BWV9" s="2">
        <f t="shared" si="30"/>
        <v>0</v>
      </c>
      <c r="BWW9" s="2">
        <f t="shared" si="30"/>
        <v>0</v>
      </c>
      <c r="BWX9" s="2">
        <f t="shared" si="30"/>
        <v>0</v>
      </c>
      <c r="BWY9" s="2">
        <f t="shared" si="30"/>
        <v>0</v>
      </c>
      <c r="BWZ9" s="2">
        <f t="shared" si="30"/>
        <v>0</v>
      </c>
      <c r="BXA9" s="2">
        <f t="shared" si="30"/>
        <v>0</v>
      </c>
      <c r="BXB9" s="2">
        <f t="shared" si="30"/>
        <v>0</v>
      </c>
      <c r="BXC9" s="2">
        <f t="shared" si="30"/>
        <v>0</v>
      </c>
      <c r="BXD9" s="2">
        <f t="shared" si="30"/>
        <v>0</v>
      </c>
      <c r="BXE9" s="2">
        <f t="shared" si="30"/>
        <v>0</v>
      </c>
      <c r="BXF9" s="2">
        <f t="shared" si="30"/>
        <v>0</v>
      </c>
      <c r="BXG9" s="2">
        <f t="shared" si="30"/>
        <v>0</v>
      </c>
      <c r="BXH9" s="2">
        <f t="shared" si="30"/>
        <v>0</v>
      </c>
      <c r="BXI9" s="2">
        <f t="shared" si="30"/>
        <v>0</v>
      </c>
      <c r="BXJ9" s="2">
        <f t="shared" ref="BXJ9:BZU9" si="31">MAX(BXJ2:BXJ8)</f>
        <v>0</v>
      </c>
      <c r="BXK9" s="2">
        <f t="shared" si="31"/>
        <v>0</v>
      </c>
      <c r="BXL9" s="2">
        <f t="shared" si="31"/>
        <v>0</v>
      </c>
      <c r="BXM9" s="2">
        <f t="shared" si="31"/>
        <v>0</v>
      </c>
      <c r="BXN9" s="2">
        <f t="shared" si="31"/>
        <v>0</v>
      </c>
      <c r="BXO9" s="2">
        <f t="shared" si="31"/>
        <v>0</v>
      </c>
      <c r="BXP9" s="2">
        <f t="shared" si="31"/>
        <v>0</v>
      </c>
      <c r="BXQ9" s="2">
        <f t="shared" si="31"/>
        <v>0</v>
      </c>
      <c r="BXR9" s="2">
        <f t="shared" si="31"/>
        <v>0</v>
      </c>
      <c r="BXS9" s="2">
        <f t="shared" si="31"/>
        <v>0</v>
      </c>
      <c r="BXT9" s="2">
        <f t="shared" si="31"/>
        <v>0</v>
      </c>
      <c r="BXU9" s="2">
        <f t="shared" si="31"/>
        <v>0</v>
      </c>
      <c r="BXV9" s="2">
        <f t="shared" si="31"/>
        <v>0</v>
      </c>
      <c r="BXW9" s="2">
        <f t="shared" si="31"/>
        <v>0</v>
      </c>
      <c r="BXX9" s="2">
        <f t="shared" si="31"/>
        <v>0</v>
      </c>
      <c r="BXY9" s="2">
        <f t="shared" si="31"/>
        <v>0</v>
      </c>
      <c r="BXZ9" s="2">
        <f t="shared" si="31"/>
        <v>0</v>
      </c>
      <c r="BYA9" s="2">
        <f t="shared" si="31"/>
        <v>0</v>
      </c>
      <c r="BYB9" s="2">
        <f t="shared" si="31"/>
        <v>0</v>
      </c>
      <c r="BYC9" s="2">
        <f t="shared" si="31"/>
        <v>0</v>
      </c>
      <c r="BYD9" s="2">
        <f t="shared" si="31"/>
        <v>0</v>
      </c>
      <c r="BYE9" s="2">
        <f t="shared" si="31"/>
        <v>0</v>
      </c>
      <c r="BYF9" s="2">
        <f t="shared" si="31"/>
        <v>0</v>
      </c>
      <c r="BYG9" s="2">
        <f t="shared" si="31"/>
        <v>0</v>
      </c>
      <c r="BYH9" s="2">
        <f t="shared" si="31"/>
        <v>0</v>
      </c>
      <c r="BYI9" s="2">
        <f t="shared" si="31"/>
        <v>0</v>
      </c>
      <c r="BYJ9" s="2">
        <f t="shared" si="31"/>
        <v>0</v>
      </c>
      <c r="BYK9" s="2">
        <f t="shared" si="31"/>
        <v>0</v>
      </c>
      <c r="BYL9" s="2">
        <f t="shared" si="31"/>
        <v>0</v>
      </c>
      <c r="BYM9" s="2">
        <f t="shared" si="31"/>
        <v>0</v>
      </c>
      <c r="BYN9" s="2">
        <f t="shared" si="31"/>
        <v>0</v>
      </c>
      <c r="BYO9" s="2">
        <f t="shared" si="31"/>
        <v>0</v>
      </c>
      <c r="BYP9" s="2">
        <f t="shared" si="31"/>
        <v>0</v>
      </c>
      <c r="BYQ9" s="2">
        <f t="shared" si="31"/>
        <v>0</v>
      </c>
      <c r="BYR9" s="2">
        <f t="shared" si="31"/>
        <v>0</v>
      </c>
      <c r="BYS9" s="2">
        <f t="shared" si="31"/>
        <v>0</v>
      </c>
      <c r="BYT9" s="2">
        <f t="shared" si="31"/>
        <v>0</v>
      </c>
      <c r="BYU9" s="2">
        <f t="shared" si="31"/>
        <v>0</v>
      </c>
      <c r="BYV9" s="2">
        <f t="shared" si="31"/>
        <v>0</v>
      </c>
      <c r="BYW9" s="2">
        <f t="shared" si="31"/>
        <v>0</v>
      </c>
      <c r="BYX9" s="2">
        <f t="shared" si="31"/>
        <v>0</v>
      </c>
      <c r="BYY9" s="2">
        <f t="shared" si="31"/>
        <v>0</v>
      </c>
      <c r="BYZ9" s="2">
        <f t="shared" si="31"/>
        <v>0</v>
      </c>
      <c r="BZA9" s="2">
        <f t="shared" si="31"/>
        <v>0</v>
      </c>
      <c r="BZB9" s="2">
        <f t="shared" si="31"/>
        <v>0</v>
      </c>
      <c r="BZC9" s="2">
        <f t="shared" si="31"/>
        <v>0</v>
      </c>
      <c r="BZD9" s="2">
        <f t="shared" si="31"/>
        <v>0</v>
      </c>
      <c r="BZE9" s="2">
        <f t="shared" si="31"/>
        <v>0</v>
      </c>
      <c r="BZF9" s="2">
        <f t="shared" si="31"/>
        <v>0</v>
      </c>
      <c r="BZG9" s="2">
        <f t="shared" si="31"/>
        <v>0</v>
      </c>
      <c r="BZH9" s="2">
        <f t="shared" si="31"/>
        <v>0</v>
      </c>
      <c r="BZI9" s="2">
        <f t="shared" si="31"/>
        <v>0</v>
      </c>
      <c r="BZJ9" s="2">
        <f t="shared" si="31"/>
        <v>0</v>
      </c>
      <c r="BZK9" s="2">
        <f t="shared" si="31"/>
        <v>0</v>
      </c>
      <c r="BZL9" s="2">
        <f t="shared" si="31"/>
        <v>0</v>
      </c>
      <c r="BZM9" s="2">
        <f t="shared" si="31"/>
        <v>0</v>
      </c>
      <c r="BZN9" s="2">
        <f t="shared" si="31"/>
        <v>0</v>
      </c>
      <c r="BZO9" s="2">
        <f t="shared" si="31"/>
        <v>0</v>
      </c>
      <c r="BZP9" s="2">
        <f t="shared" si="31"/>
        <v>0</v>
      </c>
      <c r="BZQ9" s="2">
        <f t="shared" si="31"/>
        <v>0</v>
      </c>
      <c r="BZR9" s="2">
        <f t="shared" si="31"/>
        <v>0</v>
      </c>
      <c r="BZS9" s="2">
        <f t="shared" si="31"/>
        <v>0</v>
      </c>
      <c r="BZT9" s="2">
        <f t="shared" si="31"/>
        <v>0</v>
      </c>
      <c r="BZU9" s="2">
        <f t="shared" si="31"/>
        <v>0</v>
      </c>
      <c r="BZV9" s="2">
        <f t="shared" ref="BZV9:CCG9" si="32">MAX(BZV2:BZV8)</f>
        <v>0</v>
      </c>
      <c r="BZW9" s="2">
        <f t="shared" si="32"/>
        <v>0</v>
      </c>
      <c r="BZX9" s="2">
        <f t="shared" si="32"/>
        <v>0</v>
      </c>
      <c r="BZY9" s="2">
        <f t="shared" si="32"/>
        <v>0</v>
      </c>
      <c r="BZZ9" s="2">
        <f t="shared" si="32"/>
        <v>0</v>
      </c>
      <c r="CAA9" s="2">
        <f t="shared" si="32"/>
        <v>0</v>
      </c>
      <c r="CAB9" s="2">
        <f t="shared" si="32"/>
        <v>0</v>
      </c>
      <c r="CAC9" s="2">
        <f t="shared" si="32"/>
        <v>0</v>
      </c>
      <c r="CAD9" s="2">
        <f t="shared" si="32"/>
        <v>0</v>
      </c>
      <c r="CAE9" s="2">
        <f t="shared" si="32"/>
        <v>0</v>
      </c>
      <c r="CAF9" s="2">
        <f t="shared" si="32"/>
        <v>0</v>
      </c>
      <c r="CAG9" s="2">
        <f t="shared" si="32"/>
        <v>0</v>
      </c>
      <c r="CAH9" s="2">
        <f t="shared" si="32"/>
        <v>0</v>
      </c>
      <c r="CAI9" s="2">
        <f t="shared" si="32"/>
        <v>0</v>
      </c>
      <c r="CAJ9" s="2">
        <f t="shared" si="32"/>
        <v>0</v>
      </c>
      <c r="CAK9" s="2">
        <f t="shared" si="32"/>
        <v>0</v>
      </c>
      <c r="CAL9" s="2">
        <f t="shared" si="32"/>
        <v>0</v>
      </c>
      <c r="CAM9" s="2">
        <f t="shared" si="32"/>
        <v>0</v>
      </c>
      <c r="CAN9" s="2">
        <f t="shared" si="32"/>
        <v>0</v>
      </c>
      <c r="CAO9" s="2">
        <f t="shared" si="32"/>
        <v>0</v>
      </c>
      <c r="CAP9" s="2">
        <f t="shared" si="32"/>
        <v>0</v>
      </c>
      <c r="CAQ9" s="2">
        <f t="shared" si="32"/>
        <v>0</v>
      </c>
      <c r="CAR9" s="2">
        <f t="shared" si="32"/>
        <v>0</v>
      </c>
      <c r="CAS9" s="2">
        <f t="shared" si="32"/>
        <v>0</v>
      </c>
      <c r="CAT9" s="2">
        <f t="shared" si="32"/>
        <v>0</v>
      </c>
      <c r="CAU9" s="2">
        <f t="shared" si="32"/>
        <v>0</v>
      </c>
      <c r="CAV9" s="2">
        <f t="shared" si="32"/>
        <v>0</v>
      </c>
      <c r="CAW9" s="2">
        <f t="shared" si="32"/>
        <v>0</v>
      </c>
      <c r="CAX9" s="2">
        <f t="shared" si="32"/>
        <v>0</v>
      </c>
      <c r="CAY9" s="2">
        <f t="shared" si="32"/>
        <v>0</v>
      </c>
      <c r="CAZ9" s="2">
        <f t="shared" si="32"/>
        <v>0</v>
      </c>
      <c r="CBA9" s="2">
        <f t="shared" si="32"/>
        <v>0</v>
      </c>
      <c r="CBB9" s="2">
        <f t="shared" si="32"/>
        <v>0</v>
      </c>
      <c r="CBC9" s="2">
        <f t="shared" si="32"/>
        <v>0</v>
      </c>
      <c r="CBD9" s="2">
        <f t="shared" si="32"/>
        <v>0</v>
      </c>
      <c r="CBE9" s="2">
        <f t="shared" si="32"/>
        <v>0</v>
      </c>
      <c r="CBF9" s="2">
        <f t="shared" si="32"/>
        <v>0</v>
      </c>
      <c r="CBG9" s="2">
        <f t="shared" si="32"/>
        <v>0</v>
      </c>
      <c r="CBH9" s="2">
        <f t="shared" si="32"/>
        <v>0</v>
      </c>
      <c r="CBI9" s="2">
        <f t="shared" si="32"/>
        <v>0</v>
      </c>
      <c r="CBJ9" s="2">
        <f t="shared" si="32"/>
        <v>0</v>
      </c>
      <c r="CBK9" s="2">
        <f t="shared" si="32"/>
        <v>0</v>
      </c>
      <c r="CBL9" s="2">
        <f t="shared" si="32"/>
        <v>0</v>
      </c>
      <c r="CBM9" s="2">
        <f t="shared" si="32"/>
        <v>0</v>
      </c>
      <c r="CBN9" s="2">
        <f t="shared" si="32"/>
        <v>0</v>
      </c>
      <c r="CBO9" s="2">
        <f t="shared" si="32"/>
        <v>0</v>
      </c>
      <c r="CBP9" s="2">
        <f t="shared" si="32"/>
        <v>0</v>
      </c>
      <c r="CBQ9" s="2">
        <f t="shared" si="32"/>
        <v>0</v>
      </c>
      <c r="CBR9" s="2">
        <f t="shared" si="32"/>
        <v>0</v>
      </c>
      <c r="CBS9" s="2">
        <f t="shared" si="32"/>
        <v>0</v>
      </c>
      <c r="CBT9" s="2">
        <f t="shared" si="32"/>
        <v>0</v>
      </c>
      <c r="CBU9" s="2">
        <f t="shared" si="32"/>
        <v>0</v>
      </c>
      <c r="CBV9" s="2">
        <f t="shared" si="32"/>
        <v>0</v>
      </c>
      <c r="CBW9" s="2">
        <f t="shared" si="32"/>
        <v>0</v>
      </c>
      <c r="CBX9" s="2">
        <f t="shared" si="32"/>
        <v>0</v>
      </c>
      <c r="CBY9" s="2">
        <f t="shared" si="32"/>
        <v>0</v>
      </c>
      <c r="CBZ9" s="2">
        <f t="shared" si="32"/>
        <v>0</v>
      </c>
      <c r="CCA9" s="2">
        <f t="shared" si="32"/>
        <v>0</v>
      </c>
      <c r="CCB9" s="2">
        <f t="shared" si="32"/>
        <v>0</v>
      </c>
      <c r="CCC9" s="2">
        <f t="shared" si="32"/>
        <v>0</v>
      </c>
      <c r="CCD9" s="2">
        <f t="shared" si="32"/>
        <v>0</v>
      </c>
      <c r="CCE9" s="2">
        <f t="shared" si="32"/>
        <v>0</v>
      </c>
      <c r="CCF9" s="2">
        <f t="shared" si="32"/>
        <v>0</v>
      </c>
      <c r="CCG9" s="2">
        <f t="shared" si="32"/>
        <v>0</v>
      </c>
      <c r="CCH9" s="2">
        <f t="shared" ref="CCH9:CES9" si="33">MAX(CCH2:CCH8)</f>
        <v>0</v>
      </c>
      <c r="CCI9" s="2">
        <f t="shared" si="33"/>
        <v>0</v>
      </c>
      <c r="CCJ9" s="2">
        <f t="shared" si="33"/>
        <v>0</v>
      </c>
      <c r="CCK9" s="2">
        <f t="shared" si="33"/>
        <v>0</v>
      </c>
      <c r="CCL9" s="2">
        <f t="shared" si="33"/>
        <v>0</v>
      </c>
      <c r="CCM9" s="2">
        <f t="shared" si="33"/>
        <v>0</v>
      </c>
      <c r="CCN9" s="2">
        <f t="shared" si="33"/>
        <v>0</v>
      </c>
      <c r="CCO9" s="2">
        <f t="shared" si="33"/>
        <v>0</v>
      </c>
      <c r="CCP9" s="2">
        <f t="shared" si="33"/>
        <v>0</v>
      </c>
      <c r="CCQ9" s="2">
        <f t="shared" si="33"/>
        <v>0</v>
      </c>
      <c r="CCR9" s="2">
        <f t="shared" si="33"/>
        <v>0</v>
      </c>
      <c r="CCS9" s="2">
        <f t="shared" si="33"/>
        <v>0</v>
      </c>
      <c r="CCT9" s="2">
        <f t="shared" si="33"/>
        <v>0</v>
      </c>
      <c r="CCU9" s="2">
        <f t="shared" si="33"/>
        <v>0</v>
      </c>
      <c r="CCV9" s="2">
        <f t="shared" si="33"/>
        <v>0</v>
      </c>
      <c r="CCW9" s="2">
        <f t="shared" si="33"/>
        <v>0</v>
      </c>
      <c r="CCX9" s="2">
        <f t="shared" si="33"/>
        <v>0</v>
      </c>
      <c r="CCY9" s="2">
        <f t="shared" si="33"/>
        <v>0</v>
      </c>
      <c r="CCZ9" s="2">
        <f t="shared" si="33"/>
        <v>0</v>
      </c>
      <c r="CDA9" s="2">
        <f t="shared" si="33"/>
        <v>0</v>
      </c>
      <c r="CDB9" s="2">
        <f t="shared" si="33"/>
        <v>0</v>
      </c>
      <c r="CDC9" s="2">
        <f t="shared" si="33"/>
        <v>0</v>
      </c>
      <c r="CDD9" s="2">
        <f t="shared" si="33"/>
        <v>0</v>
      </c>
      <c r="CDE9" s="2">
        <f t="shared" si="33"/>
        <v>0</v>
      </c>
      <c r="CDF9" s="2">
        <f t="shared" si="33"/>
        <v>0</v>
      </c>
      <c r="CDG9" s="2">
        <f t="shared" si="33"/>
        <v>0</v>
      </c>
      <c r="CDH9" s="2">
        <f t="shared" si="33"/>
        <v>0</v>
      </c>
      <c r="CDI9" s="2">
        <f t="shared" si="33"/>
        <v>0</v>
      </c>
      <c r="CDJ9" s="2">
        <f t="shared" si="33"/>
        <v>0</v>
      </c>
      <c r="CDK9" s="2">
        <f t="shared" si="33"/>
        <v>0</v>
      </c>
      <c r="CDL9" s="2">
        <f t="shared" si="33"/>
        <v>0</v>
      </c>
      <c r="CDM9" s="2">
        <f t="shared" si="33"/>
        <v>0</v>
      </c>
      <c r="CDN9" s="2">
        <f t="shared" si="33"/>
        <v>0</v>
      </c>
      <c r="CDO9" s="2">
        <f t="shared" si="33"/>
        <v>0</v>
      </c>
      <c r="CDP9" s="2">
        <f t="shared" si="33"/>
        <v>0</v>
      </c>
      <c r="CDQ9" s="2">
        <f t="shared" si="33"/>
        <v>0</v>
      </c>
      <c r="CDR9" s="2">
        <f t="shared" si="33"/>
        <v>0</v>
      </c>
      <c r="CDS9" s="2">
        <f t="shared" si="33"/>
        <v>0</v>
      </c>
      <c r="CDT9" s="2">
        <f t="shared" si="33"/>
        <v>0</v>
      </c>
      <c r="CDU9" s="2">
        <f t="shared" si="33"/>
        <v>0</v>
      </c>
      <c r="CDV9" s="2">
        <f t="shared" si="33"/>
        <v>0</v>
      </c>
      <c r="CDW9" s="2">
        <f t="shared" si="33"/>
        <v>0</v>
      </c>
      <c r="CDX9" s="2">
        <f t="shared" si="33"/>
        <v>0</v>
      </c>
      <c r="CDY9" s="2">
        <f t="shared" si="33"/>
        <v>0</v>
      </c>
      <c r="CDZ9" s="2">
        <f t="shared" si="33"/>
        <v>0</v>
      </c>
      <c r="CEA9" s="2">
        <f t="shared" si="33"/>
        <v>0</v>
      </c>
      <c r="CEB9" s="2">
        <f t="shared" si="33"/>
        <v>0</v>
      </c>
      <c r="CEC9" s="2">
        <f t="shared" si="33"/>
        <v>0</v>
      </c>
      <c r="CED9" s="2">
        <f t="shared" si="33"/>
        <v>0</v>
      </c>
      <c r="CEE9" s="2">
        <f t="shared" si="33"/>
        <v>0</v>
      </c>
      <c r="CEF9" s="2">
        <f t="shared" si="33"/>
        <v>0</v>
      </c>
      <c r="CEG9" s="2">
        <f t="shared" si="33"/>
        <v>0</v>
      </c>
      <c r="CEH9" s="2">
        <f t="shared" si="33"/>
        <v>0</v>
      </c>
      <c r="CEI9" s="2">
        <f t="shared" si="33"/>
        <v>0</v>
      </c>
      <c r="CEJ9" s="2">
        <f t="shared" si="33"/>
        <v>0</v>
      </c>
      <c r="CEK9" s="2">
        <f t="shared" si="33"/>
        <v>0</v>
      </c>
      <c r="CEL9" s="2">
        <f t="shared" si="33"/>
        <v>0</v>
      </c>
      <c r="CEM9" s="2">
        <f t="shared" si="33"/>
        <v>0</v>
      </c>
      <c r="CEN9" s="2">
        <f t="shared" si="33"/>
        <v>0</v>
      </c>
      <c r="CEO9" s="2">
        <f t="shared" si="33"/>
        <v>0</v>
      </c>
      <c r="CEP9" s="2">
        <f t="shared" si="33"/>
        <v>0</v>
      </c>
      <c r="CEQ9" s="2">
        <f t="shared" si="33"/>
        <v>0</v>
      </c>
      <c r="CER9" s="2">
        <f t="shared" si="33"/>
        <v>0</v>
      </c>
      <c r="CES9" s="2">
        <f t="shared" si="33"/>
        <v>0</v>
      </c>
      <c r="CET9" s="2">
        <f t="shared" ref="CET9:CHE9" si="34">MAX(CET2:CET8)</f>
        <v>0</v>
      </c>
      <c r="CEU9" s="2">
        <f t="shared" si="34"/>
        <v>0</v>
      </c>
      <c r="CEV9" s="2">
        <f t="shared" si="34"/>
        <v>0</v>
      </c>
      <c r="CEW9" s="2">
        <f t="shared" si="34"/>
        <v>0</v>
      </c>
      <c r="CEX9" s="2">
        <f t="shared" si="34"/>
        <v>0</v>
      </c>
      <c r="CEY9" s="2">
        <f t="shared" si="34"/>
        <v>0</v>
      </c>
      <c r="CEZ9" s="2">
        <f t="shared" si="34"/>
        <v>0</v>
      </c>
      <c r="CFA9" s="2">
        <f t="shared" si="34"/>
        <v>0</v>
      </c>
      <c r="CFB9" s="2">
        <f t="shared" si="34"/>
        <v>0</v>
      </c>
      <c r="CFC9" s="2">
        <f t="shared" si="34"/>
        <v>0</v>
      </c>
      <c r="CFD9" s="2">
        <f t="shared" si="34"/>
        <v>0</v>
      </c>
      <c r="CFE9" s="2">
        <f t="shared" si="34"/>
        <v>0</v>
      </c>
      <c r="CFF9" s="2">
        <f t="shared" si="34"/>
        <v>0</v>
      </c>
      <c r="CFG9" s="2">
        <f t="shared" si="34"/>
        <v>0</v>
      </c>
      <c r="CFH9" s="2">
        <f t="shared" si="34"/>
        <v>0</v>
      </c>
      <c r="CFI9" s="2">
        <f t="shared" si="34"/>
        <v>0</v>
      </c>
      <c r="CFJ9" s="2">
        <f t="shared" si="34"/>
        <v>0</v>
      </c>
      <c r="CFK9" s="2">
        <f t="shared" si="34"/>
        <v>0</v>
      </c>
      <c r="CFL9" s="2">
        <f t="shared" si="34"/>
        <v>0</v>
      </c>
      <c r="CFM9" s="2">
        <f t="shared" si="34"/>
        <v>0</v>
      </c>
      <c r="CFN9" s="2">
        <f t="shared" si="34"/>
        <v>0</v>
      </c>
      <c r="CFO9" s="2">
        <f t="shared" si="34"/>
        <v>0</v>
      </c>
      <c r="CFP9" s="2">
        <f t="shared" si="34"/>
        <v>0</v>
      </c>
      <c r="CFQ9" s="2">
        <f t="shared" si="34"/>
        <v>0</v>
      </c>
      <c r="CFR9" s="2">
        <f t="shared" si="34"/>
        <v>0</v>
      </c>
      <c r="CFS9" s="2">
        <f t="shared" si="34"/>
        <v>0</v>
      </c>
      <c r="CFT9" s="2">
        <f t="shared" si="34"/>
        <v>0</v>
      </c>
      <c r="CFU9" s="2">
        <f t="shared" si="34"/>
        <v>0</v>
      </c>
      <c r="CFV9" s="2">
        <f t="shared" si="34"/>
        <v>0</v>
      </c>
      <c r="CFW9" s="2">
        <f t="shared" si="34"/>
        <v>0</v>
      </c>
      <c r="CFX9" s="2">
        <f t="shared" si="34"/>
        <v>0</v>
      </c>
      <c r="CFY9" s="2">
        <f t="shared" si="34"/>
        <v>0</v>
      </c>
      <c r="CFZ9" s="2">
        <f t="shared" si="34"/>
        <v>0</v>
      </c>
      <c r="CGA9" s="2">
        <f t="shared" si="34"/>
        <v>0</v>
      </c>
      <c r="CGB9" s="2">
        <f t="shared" si="34"/>
        <v>0</v>
      </c>
      <c r="CGC9" s="2">
        <f t="shared" si="34"/>
        <v>0</v>
      </c>
      <c r="CGD9" s="2">
        <f t="shared" si="34"/>
        <v>0</v>
      </c>
      <c r="CGE9" s="2">
        <f t="shared" si="34"/>
        <v>0</v>
      </c>
      <c r="CGF9" s="2">
        <f t="shared" si="34"/>
        <v>0</v>
      </c>
      <c r="CGG9" s="2">
        <f t="shared" si="34"/>
        <v>0</v>
      </c>
      <c r="CGH9" s="2">
        <f t="shared" si="34"/>
        <v>0</v>
      </c>
      <c r="CGI9" s="2">
        <f t="shared" si="34"/>
        <v>0</v>
      </c>
      <c r="CGJ9" s="2">
        <f t="shared" si="34"/>
        <v>0</v>
      </c>
      <c r="CGK9" s="2">
        <f t="shared" si="34"/>
        <v>0</v>
      </c>
      <c r="CGL9" s="2">
        <f t="shared" si="34"/>
        <v>0</v>
      </c>
      <c r="CGM9" s="2">
        <f t="shared" si="34"/>
        <v>0</v>
      </c>
      <c r="CGN9" s="2">
        <f t="shared" si="34"/>
        <v>0</v>
      </c>
      <c r="CGO9" s="2">
        <f t="shared" si="34"/>
        <v>0</v>
      </c>
      <c r="CGP9" s="2">
        <f t="shared" si="34"/>
        <v>0</v>
      </c>
      <c r="CGQ9" s="2">
        <f t="shared" si="34"/>
        <v>0</v>
      </c>
      <c r="CGR9" s="2">
        <f t="shared" si="34"/>
        <v>0</v>
      </c>
      <c r="CGS9" s="2">
        <f t="shared" si="34"/>
        <v>0</v>
      </c>
      <c r="CGT9" s="2">
        <f t="shared" si="34"/>
        <v>0</v>
      </c>
      <c r="CGU9" s="2">
        <f t="shared" si="34"/>
        <v>0</v>
      </c>
      <c r="CGV9" s="2">
        <f t="shared" si="34"/>
        <v>0</v>
      </c>
      <c r="CGW9" s="2">
        <f t="shared" si="34"/>
        <v>0</v>
      </c>
      <c r="CGX9" s="2">
        <f t="shared" si="34"/>
        <v>0</v>
      </c>
      <c r="CGY9" s="2">
        <f t="shared" si="34"/>
        <v>0</v>
      </c>
      <c r="CGZ9" s="2">
        <f t="shared" si="34"/>
        <v>0</v>
      </c>
      <c r="CHA9" s="2">
        <f t="shared" si="34"/>
        <v>0</v>
      </c>
      <c r="CHB9" s="2">
        <f t="shared" si="34"/>
        <v>0</v>
      </c>
      <c r="CHC9" s="2">
        <f t="shared" si="34"/>
        <v>0</v>
      </c>
      <c r="CHD9" s="2">
        <f t="shared" si="34"/>
        <v>0</v>
      </c>
      <c r="CHE9" s="2">
        <f t="shared" si="34"/>
        <v>0</v>
      </c>
      <c r="CHF9" s="2">
        <f t="shared" ref="CHF9:CJQ9" si="35">MAX(CHF2:CHF8)</f>
        <v>0</v>
      </c>
      <c r="CHG9" s="2">
        <f t="shared" si="35"/>
        <v>0</v>
      </c>
      <c r="CHH9" s="2">
        <f t="shared" si="35"/>
        <v>0</v>
      </c>
      <c r="CHI9" s="2">
        <f t="shared" si="35"/>
        <v>0</v>
      </c>
      <c r="CHJ9" s="2">
        <f t="shared" si="35"/>
        <v>0</v>
      </c>
      <c r="CHK9" s="2">
        <f t="shared" si="35"/>
        <v>0</v>
      </c>
      <c r="CHL9" s="2">
        <f t="shared" si="35"/>
        <v>0</v>
      </c>
      <c r="CHM9" s="2">
        <f t="shared" si="35"/>
        <v>0</v>
      </c>
      <c r="CHN9" s="2">
        <f t="shared" si="35"/>
        <v>0</v>
      </c>
      <c r="CHO9" s="2">
        <f t="shared" si="35"/>
        <v>0</v>
      </c>
      <c r="CHP9" s="2">
        <f t="shared" si="35"/>
        <v>0</v>
      </c>
      <c r="CHQ9" s="2">
        <f t="shared" si="35"/>
        <v>0</v>
      </c>
      <c r="CHR9" s="2">
        <f t="shared" si="35"/>
        <v>0</v>
      </c>
      <c r="CHS9" s="2">
        <f t="shared" si="35"/>
        <v>0</v>
      </c>
      <c r="CHT9" s="2">
        <f t="shared" si="35"/>
        <v>0</v>
      </c>
      <c r="CHU9" s="2">
        <f t="shared" si="35"/>
        <v>0</v>
      </c>
      <c r="CHV9" s="2">
        <f t="shared" si="35"/>
        <v>0</v>
      </c>
      <c r="CHW9" s="2">
        <f t="shared" si="35"/>
        <v>0</v>
      </c>
      <c r="CHX9" s="2">
        <f t="shared" si="35"/>
        <v>0</v>
      </c>
      <c r="CHY9" s="2">
        <f t="shared" si="35"/>
        <v>0</v>
      </c>
      <c r="CHZ9" s="2">
        <f t="shared" si="35"/>
        <v>0</v>
      </c>
      <c r="CIA9" s="2">
        <f t="shared" si="35"/>
        <v>0</v>
      </c>
      <c r="CIB9" s="2">
        <f t="shared" si="35"/>
        <v>0</v>
      </c>
      <c r="CIC9" s="2">
        <f t="shared" si="35"/>
        <v>0</v>
      </c>
      <c r="CID9" s="2">
        <f t="shared" si="35"/>
        <v>0</v>
      </c>
      <c r="CIE9" s="2">
        <f t="shared" si="35"/>
        <v>0</v>
      </c>
      <c r="CIF9" s="2">
        <f t="shared" si="35"/>
        <v>0</v>
      </c>
      <c r="CIG9" s="2">
        <f t="shared" si="35"/>
        <v>0</v>
      </c>
      <c r="CIH9" s="2">
        <f t="shared" si="35"/>
        <v>0</v>
      </c>
      <c r="CII9" s="2">
        <f t="shared" si="35"/>
        <v>0</v>
      </c>
      <c r="CIJ9" s="2">
        <f t="shared" si="35"/>
        <v>0</v>
      </c>
      <c r="CIK9" s="2">
        <f t="shared" si="35"/>
        <v>0</v>
      </c>
      <c r="CIL9" s="2">
        <f t="shared" si="35"/>
        <v>0</v>
      </c>
      <c r="CIM9" s="2">
        <f t="shared" si="35"/>
        <v>0</v>
      </c>
      <c r="CIN9" s="2">
        <f t="shared" si="35"/>
        <v>0</v>
      </c>
      <c r="CIO9" s="2">
        <f t="shared" si="35"/>
        <v>0</v>
      </c>
      <c r="CIP9" s="2">
        <f t="shared" si="35"/>
        <v>0</v>
      </c>
      <c r="CIQ9" s="2">
        <f t="shared" si="35"/>
        <v>0</v>
      </c>
      <c r="CIR9" s="2">
        <f t="shared" si="35"/>
        <v>0</v>
      </c>
      <c r="CIS9" s="2">
        <f t="shared" si="35"/>
        <v>0</v>
      </c>
      <c r="CIT9" s="2">
        <f t="shared" si="35"/>
        <v>0</v>
      </c>
      <c r="CIU9" s="2">
        <f t="shared" si="35"/>
        <v>0</v>
      </c>
      <c r="CIV9" s="2">
        <f t="shared" si="35"/>
        <v>0</v>
      </c>
      <c r="CIW9" s="2">
        <f t="shared" si="35"/>
        <v>0</v>
      </c>
      <c r="CIX9" s="2">
        <f t="shared" si="35"/>
        <v>0</v>
      </c>
      <c r="CIY9" s="2">
        <f t="shared" si="35"/>
        <v>0</v>
      </c>
      <c r="CIZ9" s="2">
        <f t="shared" si="35"/>
        <v>0</v>
      </c>
      <c r="CJA9" s="2">
        <f t="shared" si="35"/>
        <v>0</v>
      </c>
      <c r="CJB9" s="2">
        <f t="shared" si="35"/>
        <v>0</v>
      </c>
      <c r="CJC9" s="2">
        <f t="shared" si="35"/>
        <v>0</v>
      </c>
      <c r="CJD9" s="2">
        <f t="shared" si="35"/>
        <v>0</v>
      </c>
      <c r="CJE9" s="2">
        <f t="shared" si="35"/>
        <v>0</v>
      </c>
      <c r="CJF9" s="2">
        <f t="shared" si="35"/>
        <v>0</v>
      </c>
      <c r="CJG9" s="2">
        <f t="shared" si="35"/>
        <v>0</v>
      </c>
      <c r="CJH9" s="2">
        <f t="shared" si="35"/>
        <v>0</v>
      </c>
      <c r="CJI9" s="2">
        <f t="shared" si="35"/>
        <v>0</v>
      </c>
      <c r="CJJ9" s="2">
        <f t="shared" si="35"/>
        <v>0</v>
      </c>
      <c r="CJK9" s="2">
        <f t="shared" si="35"/>
        <v>0</v>
      </c>
      <c r="CJL9" s="2">
        <f t="shared" si="35"/>
        <v>0</v>
      </c>
      <c r="CJM9" s="2">
        <f t="shared" si="35"/>
        <v>0</v>
      </c>
      <c r="CJN9" s="2">
        <f t="shared" si="35"/>
        <v>0</v>
      </c>
      <c r="CJO9" s="2">
        <f t="shared" si="35"/>
        <v>0</v>
      </c>
      <c r="CJP9" s="2">
        <f t="shared" si="35"/>
        <v>0</v>
      </c>
      <c r="CJQ9" s="2">
        <f t="shared" si="35"/>
        <v>0</v>
      </c>
      <c r="CJR9" s="2">
        <f t="shared" ref="CJR9:CMC9" si="36">MAX(CJR2:CJR8)</f>
        <v>0</v>
      </c>
      <c r="CJS9" s="2">
        <f t="shared" si="36"/>
        <v>0</v>
      </c>
      <c r="CJT9" s="2">
        <f t="shared" si="36"/>
        <v>0</v>
      </c>
      <c r="CJU9" s="2">
        <f t="shared" si="36"/>
        <v>0</v>
      </c>
      <c r="CJV9" s="2">
        <f t="shared" si="36"/>
        <v>0</v>
      </c>
      <c r="CJW9" s="2">
        <f t="shared" si="36"/>
        <v>0</v>
      </c>
      <c r="CJX9" s="2">
        <f t="shared" si="36"/>
        <v>0</v>
      </c>
      <c r="CJY9" s="2">
        <f t="shared" si="36"/>
        <v>0</v>
      </c>
      <c r="CJZ9" s="2">
        <f t="shared" si="36"/>
        <v>0</v>
      </c>
      <c r="CKA9" s="2">
        <f t="shared" si="36"/>
        <v>0</v>
      </c>
      <c r="CKB9" s="2">
        <f t="shared" si="36"/>
        <v>0</v>
      </c>
      <c r="CKC9" s="2">
        <f t="shared" si="36"/>
        <v>0</v>
      </c>
      <c r="CKD9" s="2">
        <f t="shared" si="36"/>
        <v>0</v>
      </c>
      <c r="CKE9" s="2">
        <f t="shared" si="36"/>
        <v>0</v>
      </c>
      <c r="CKF9" s="2">
        <f t="shared" si="36"/>
        <v>0</v>
      </c>
      <c r="CKG9" s="2">
        <f t="shared" si="36"/>
        <v>0</v>
      </c>
      <c r="CKH9" s="2">
        <f t="shared" si="36"/>
        <v>0</v>
      </c>
      <c r="CKI9" s="2">
        <f t="shared" si="36"/>
        <v>0</v>
      </c>
      <c r="CKJ9" s="2">
        <f t="shared" si="36"/>
        <v>0</v>
      </c>
      <c r="CKK9" s="2">
        <f t="shared" si="36"/>
        <v>0</v>
      </c>
      <c r="CKL9" s="2">
        <f t="shared" si="36"/>
        <v>0</v>
      </c>
      <c r="CKM9" s="2">
        <f t="shared" si="36"/>
        <v>0</v>
      </c>
      <c r="CKN9" s="2">
        <f t="shared" si="36"/>
        <v>0</v>
      </c>
      <c r="CKO9" s="2">
        <f t="shared" si="36"/>
        <v>0</v>
      </c>
      <c r="CKP9" s="2">
        <f t="shared" si="36"/>
        <v>0</v>
      </c>
      <c r="CKQ9" s="2">
        <f t="shared" si="36"/>
        <v>0</v>
      </c>
      <c r="CKR9" s="2">
        <f t="shared" si="36"/>
        <v>0</v>
      </c>
      <c r="CKS9" s="2">
        <f t="shared" si="36"/>
        <v>0</v>
      </c>
      <c r="CKT9" s="2">
        <f t="shared" si="36"/>
        <v>0</v>
      </c>
      <c r="CKU9" s="2">
        <f t="shared" si="36"/>
        <v>0</v>
      </c>
      <c r="CKV9" s="2">
        <f t="shared" si="36"/>
        <v>0</v>
      </c>
      <c r="CKW9" s="2">
        <f t="shared" si="36"/>
        <v>0</v>
      </c>
      <c r="CKX9" s="2">
        <f t="shared" si="36"/>
        <v>0</v>
      </c>
      <c r="CKY9" s="2">
        <f t="shared" si="36"/>
        <v>0</v>
      </c>
      <c r="CKZ9" s="2">
        <f t="shared" si="36"/>
        <v>0</v>
      </c>
      <c r="CLA9" s="2">
        <f t="shared" si="36"/>
        <v>0</v>
      </c>
      <c r="CLB9" s="2">
        <f t="shared" si="36"/>
        <v>0</v>
      </c>
      <c r="CLC9" s="2">
        <f t="shared" si="36"/>
        <v>0</v>
      </c>
      <c r="CLD9" s="2">
        <f t="shared" si="36"/>
        <v>0</v>
      </c>
      <c r="CLE9" s="2">
        <f t="shared" si="36"/>
        <v>0</v>
      </c>
      <c r="CLF9" s="2">
        <f t="shared" si="36"/>
        <v>0</v>
      </c>
      <c r="CLG9" s="2">
        <f t="shared" si="36"/>
        <v>0</v>
      </c>
      <c r="CLH9" s="2">
        <f t="shared" si="36"/>
        <v>0</v>
      </c>
      <c r="CLI9" s="2">
        <f t="shared" si="36"/>
        <v>0</v>
      </c>
      <c r="CLJ9" s="2">
        <f t="shared" si="36"/>
        <v>0</v>
      </c>
      <c r="CLK9" s="2">
        <f t="shared" si="36"/>
        <v>0</v>
      </c>
      <c r="CLL9" s="2">
        <f t="shared" si="36"/>
        <v>0</v>
      </c>
      <c r="CLM9" s="2">
        <f t="shared" si="36"/>
        <v>0</v>
      </c>
      <c r="CLN9" s="2">
        <f t="shared" si="36"/>
        <v>0</v>
      </c>
      <c r="CLO9" s="2">
        <f t="shared" si="36"/>
        <v>0</v>
      </c>
      <c r="CLP9" s="2">
        <f t="shared" si="36"/>
        <v>0</v>
      </c>
      <c r="CLQ9" s="2">
        <f t="shared" si="36"/>
        <v>0</v>
      </c>
      <c r="CLR9" s="2">
        <f t="shared" si="36"/>
        <v>0</v>
      </c>
      <c r="CLS9" s="2">
        <f t="shared" si="36"/>
        <v>0</v>
      </c>
      <c r="CLT9" s="2">
        <f t="shared" si="36"/>
        <v>0</v>
      </c>
      <c r="CLU9" s="2">
        <f t="shared" si="36"/>
        <v>0</v>
      </c>
      <c r="CLV9" s="2">
        <f t="shared" si="36"/>
        <v>0</v>
      </c>
      <c r="CLW9" s="2">
        <f t="shared" si="36"/>
        <v>0</v>
      </c>
      <c r="CLX9" s="2">
        <f t="shared" si="36"/>
        <v>0</v>
      </c>
      <c r="CLY9" s="2">
        <f t="shared" si="36"/>
        <v>0</v>
      </c>
      <c r="CLZ9" s="2">
        <f t="shared" si="36"/>
        <v>0</v>
      </c>
      <c r="CMA9" s="2">
        <f t="shared" si="36"/>
        <v>0</v>
      </c>
      <c r="CMB9" s="2">
        <f t="shared" si="36"/>
        <v>0</v>
      </c>
      <c r="CMC9" s="2">
        <f t="shared" si="36"/>
        <v>0</v>
      </c>
      <c r="CMD9" s="2">
        <f t="shared" ref="CMD9:COO9" si="37">MAX(CMD2:CMD8)</f>
        <v>0</v>
      </c>
      <c r="CME9" s="2">
        <f t="shared" si="37"/>
        <v>0</v>
      </c>
      <c r="CMF9" s="2">
        <f t="shared" si="37"/>
        <v>0</v>
      </c>
      <c r="CMG9" s="2">
        <f t="shared" si="37"/>
        <v>0</v>
      </c>
      <c r="CMH9" s="2">
        <f t="shared" si="37"/>
        <v>0</v>
      </c>
      <c r="CMI9" s="2">
        <f t="shared" si="37"/>
        <v>0</v>
      </c>
      <c r="CMJ9" s="2">
        <f t="shared" si="37"/>
        <v>0</v>
      </c>
      <c r="CMK9" s="2">
        <f t="shared" si="37"/>
        <v>0</v>
      </c>
      <c r="CML9" s="2">
        <f t="shared" si="37"/>
        <v>0</v>
      </c>
      <c r="CMM9" s="2">
        <f t="shared" si="37"/>
        <v>0</v>
      </c>
      <c r="CMN9" s="2">
        <f t="shared" si="37"/>
        <v>0</v>
      </c>
      <c r="CMO9" s="2">
        <f t="shared" si="37"/>
        <v>0</v>
      </c>
      <c r="CMP9" s="2">
        <f t="shared" si="37"/>
        <v>0</v>
      </c>
      <c r="CMQ9" s="2">
        <f t="shared" si="37"/>
        <v>0</v>
      </c>
      <c r="CMR9" s="2">
        <f t="shared" si="37"/>
        <v>0</v>
      </c>
      <c r="CMS9" s="2">
        <f t="shared" si="37"/>
        <v>0</v>
      </c>
      <c r="CMT9" s="2">
        <f t="shared" si="37"/>
        <v>0</v>
      </c>
      <c r="CMU9" s="2">
        <f t="shared" si="37"/>
        <v>0</v>
      </c>
      <c r="CMV9" s="2">
        <f t="shared" si="37"/>
        <v>0</v>
      </c>
      <c r="CMW9" s="2">
        <f t="shared" si="37"/>
        <v>0</v>
      </c>
      <c r="CMX9" s="2">
        <f t="shared" si="37"/>
        <v>0</v>
      </c>
      <c r="CMY9" s="2">
        <f t="shared" si="37"/>
        <v>0</v>
      </c>
      <c r="CMZ9" s="2">
        <f t="shared" si="37"/>
        <v>0</v>
      </c>
      <c r="CNA9" s="2">
        <f t="shared" si="37"/>
        <v>0</v>
      </c>
      <c r="CNB9" s="2">
        <f t="shared" si="37"/>
        <v>0</v>
      </c>
      <c r="CNC9" s="2">
        <f t="shared" si="37"/>
        <v>0</v>
      </c>
      <c r="CND9" s="2">
        <f t="shared" si="37"/>
        <v>0</v>
      </c>
      <c r="CNE9" s="2">
        <f t="shared" si="37"/>
        <v>0</v>
      </c>
      <c r="CNF9" s="2">
        <f t="shared" si="37"/>
        <v>0</v>
      </c>
      <c r="CNG9" s="2">
        <f t="shared" si="37"/>
        <v>0</v>
      </c>
      <c r="CNH9" s="2">
        <f t="shared" si="37"/>
        <v>0</v>
      </c>
      <c r="CNI9" s="2">
        <f t="shared" si="37"/>
        <v>0</v>
      </c>
      <c r="CNJ9" s="2">
        <f t="shared" si="37"/>
        <v>0</v>
      </c>
      <c r="CNK9" s="2">
        <f t="shared" si="37"/>
        <v>0</v>
      </c>
      <c r="CNL9" s="2">
        <f t="shared" si="37"/>
        <v>0</v>
      </c>
      <c r="CNM9" s="2">
        <f t="shared" si="37"/>
        <v>0</v>
      </c>
      <c r="CNN9" s="2">
        <f t="shared" si="37"/>
        <v>0</v>
      </c>
      <c r="CNO9" s="2">
        <f t="shared" si="37"/>
        <v>0</v>
      </c>
      <c r="CNP9" s="2">
        <f t="shared" si="37"/>
        <v>0</v>
      </c>
      <c r="CNQ9" s="2">
        <f t="shared" si="37"/>
        <v>0</v>
      </c>
      <c r="CNR9" s="2">
        <f t="shared" si="37"/>
        <v>0</v>
      </c>
      <c r="CNS9" s="2">
        <f t="shared" si="37"/>
        <v>0</v>
      </c>
      <c r="CNT9" s="2">
        <f t="shared" si="37"/>
        <v>0</v>
      </c>
      <c r="CNU9" s="2">
        <f t="shared" si="37"/>
        <v>0</v>
      </c>
      <c r="CNV9" s="2">
        <f t="shared" si="37"/>
        <v>0</v>
      </c>
      <c r="CNW9" s="2">
        <f t="shared" si="37"/>
        <v>0</v>
      </c>
      <c r="CNX9" s="2">
        <f t="shared" si="37"/>
        <v>0</v>
      </c>
      <c r="CNY9" s="2">
        <f t="shared" si="37"/>
        <v>0</v>
      </c>
      <c r="CNZ9" s="2">
        <f t="shared" si="37"/>
        <v>0</v>
      </c>
      <c r="COA9" s="2">
        <f t="shared" si="37"/>
        <v>0</v>
      </c>
      <c r="COB9" s="2">
        <f t="shared" si="37"/>
        <v>0</v>
      </c>
      <c r="COC9" s="2">
        <f t="shared" si="37"/>
        <v>0</v>
      </c>
      <c r="COD9" s="2">
        <f t="shared" si="37"/>
        <v>0</v>
      </c>
      <c r="COE9" s="2">
        <f t="shared" si="37"/>
        <v>0</v>
      </c>
      <c r="COF9" s="2">
        <f t="shared" si="37"/>
        <v>0</v>
      </c>
      <c r="COG9" s="2">
        <f t="shared" si="37"/>
        <v>0</v>
      </c>
      <c r="COH9" s="2">
        <f t="shared" si="37"/>
        <v>0</v>
      </c>
      <c r="COI9" s="2">
        <f t="shared" si="37"/>
        <v>0</v>
      </c>
      <c r="COJ9" s="2">
        <f t="shared" si="37"/>
        <v>0</v>
      </c>
      <c r="COK9" s="2">
        <f t="shared" si="37"/>
        <v>0</v>
      </c>
      <c r="COL9" s="2">
        <f t="shared" si="37"/>
        <v>0</v>
      </c>
      <c r="COM9" s="2">
        <f t="shared" si="37"/>
        <v>0</v>
      </c>
      <c r="CON9" s="2">
        <f t="shared" si="37"/>
        <v>0</v>
      </c>
      <c r="COO9" s="2">
        <f t="shared" si="37"/>
        <v>0</v>
      </c>
      <c r="COP9" s="2">
        <f t="shared" ref="COP9:CRA9" si="38">MAX(COP2:COP8)</f>
        <v>0</v>
      </c>
      <c r="COQ9" s="2">
        <f t="shared" si="38"/>
        <v>0</v>
      </c>
      <c r="COR9" s="2">
        <f t="shared" si="38"/>
        <v>0</v>
      </c>
      <c r="COS9" s="2">
        <f t="shared" si="38"/>
        <v>0</v>
      </c>
      <c r="COT9" s="2">
        <f t="shared" si="38"/>
        <v>0</v>
      </c>
      <c r="COU9" s="2">
        <f t="shared" si="38"/>
        <v>0</v>
      </c>
      <c r="COV9" s="2">
        <f t="shared" si="38"/>
        <v>0</v>
      </c>
      <c r="COW9" s="2">
        <f t="shared" si="38"/>
        <v>0</v>
      </c>
      <c r="COX9" s="2">
        <f t="shared" si="38"/>
        <v>0</v>
      </c>
      <c r="COY9" s="2">
        <f t="shared" si="38"/>
        <v>0</v>
      </c>
      <c r="COZ9" s="2">
        <f t="shared" si="38"/>
        <v>0</v>
      </c>
      <c r="CPA9" s="2">
        <f t="shared" si="38"/>
        <v>0</v>
      </c>
      <c r="CPB9" s="2">
        <f t="shared" si="38"/>
        <v>0</v>
      </c>
      <c r="CPC9" s="2">
        <f t="shared" si="38"/>
        <v>0</v>
      </c>
      <c r="CPD9" s="2">
        <f t="shared" si="38"/>
        <v>0</v>
      </c>
      <c r="CPE9" s="2">
        <f t="shared" si="38"/>
        <v>0</v>
      </c>
      <c r="CPF9" s="2">
        <f t="shared" si="38"/>
        <v>0</v>
      </c>
      <c r="CPG9" s="2">
        <f t="shared" si="38"/>
        <v>0</v>
      </c>
      <c r="CPH9" s="2">
        <f t="shared" si="38"/>
        <v>0</v>
      </c>
      <c r="CPI9" s="2">
        <f t="shared" si="38"/>
        <v>0</v>
      </c>
      <c r="CPJ9" s="2">
        <f t="shared" si="38"/>
        <v>0</v>
      </c>
      <c r="CPK9" s="2">
        <f t="shared" si="38"/>
        <v>0</v>
      </c>
      <c r="CPL9" s="2">
        <f t="shared" si="38"/>
        <v>0</v>
      </c>
      <c r="CPM9" s="2">
        <f t="shared" si="38"/>
        <v>0</v>
      </c>
      <c r="CPN9" s="2">
        <f t="shared" si="38"/>
        <v>0</v>
      </c>
      <c r="CPO9" s="2">
        <f t="shared" si="38"/>
        <v>0</v>
      </c>
      <c r="CPP9" s="2">
        <f t="shared" si="38"/>
        <v>0</v>
      </c>
      <c r="CPQ9" s="2">
        <f t="shared" si="38"/>
        <v>0</v>
      </c>
      <c r="CPR9" s="2">
        <f t="shared" si="38"/>
        <v>0</v>
      </c>
      <c r="CPS9" s="2">
        <f t="shared" si="38"/>
        <v>0</v>
      </c>
      <c r="CPT9" s="2">
        <f t="shared" si="38"/>
        <v>0</v>
      </c>
      <c r="CPU9" s="2">
        <f t="shared" si="38"/>
        <v>0</v>
      </c>
      <c r="CPV9" s="2">
        <f t="shared" si="38"/>
        <v>0</v>
      </c>
      <c r="CPW9" s="2">
        <f t="shared" si="38"/>
        <v>0</v>
      </c>
      <c r="CPX9" s="2">
        <f t="shared" si="38"/>
        <v>0</v>
      </c>
      <c r="CPY9" s="2">
        <f t="shared" si="38"/>
        <v>0</v>
      </c>
      <c r="CPZ9" s="2">
        <f t="shared" si="38"/>
        <v>0</v>
      </c>
      <c r="CQA9" s="2">
        <f t="shared" si="38"/>
        <v>0</v>
      </c>
      <c r="CQB9" s="2">
        <f t="shared" si="38"/>
        <v>0</v>
      </c>
      <c r="CQC9" s="2">
        <f t="shared" si="38"/>
        <v>0</v>
      </c>
      <c r="CQD9" s="2">
        <f t="shared" si="38"/>
        <v>0</v>
      </c>
      <c r="CQE9" s="2">
        <f t="shared" si="38"/>
        <v>0</v>
      </c>
      <c r="CQF9" s="2">
        <f t="shared" si="38"/>
        <v>0</v>
      </c>
      <c r="CQG9" s="2">
        <f t="shared" si="38"/>
        <v>0</v>
      </c>
      <c r="CQH9" s="2">
        <f t="shared" si="38"/>
        <v>0</v>
      </c>
      <c r="CQI9" s="2">
        <f t="shared" si="38"/>
        <v>0</v>
      </c>
      <c r="CQJ9" s="2">
        <f t="shared" si="38"/>
        <v>0</v>
      </c>
      <c r="CQK9" s="2">
        <f t="shared" si="38"/>
        <v>0</v>
      </c>
      <c r="CQL9" s="2">
        <f t="shared" si="38"/>
        <v>0</v>
      </c>
      <c r="CQM9" s="2">
        <f t="shared" si="38"/>
        <v>0</v>
      </c>
      <c r="CQN9" s="2">
        <f t="shared" si="38"/>
        <v>0</v>
      </c>
      <c r="CQO9" s="2">
        <f t="shared" si="38"/>
        <v>0</v>
      </c>
      <c r="CQP9" s="2">
        <f t="shared" si="38"/>
        <v>0</v>
      </c>
      <c r="CQQ9" s="2">
        <f t="shared" si="38"/>
        <v>0</v>
      </c>
      <c r="CQR9" s="2">
        <f t="shared" si="38"/>
        <v>0</v>
      </c>
      <c r="CQS9" s="2">
        <f t="shared" si="38"/>
        <v>0</v>
      </c>
      <c r="CQT9" s="2">
        <f t="shared" si="38"/>
        <v>0</v>
      </c>
      <c r="CQU9" s="2">
        <f t="shared" si="38"/>
        <v>0</v>
      </c>
      <c r="CQV9" s="2">
        <f t="shared" si="38"/>
        <v>0</v>
      </c>
      <c r="CQW9" s="2">
        <f t="shared" si="38"/>
        <v>0</v>
      </c>
      <c r="CQX9" s="2">
        <f t="shared" si="38"/>
        <v>0</v>
      </c>
      <c r="CQY9" s="2">
        <f t="shared" si="38"/>
        <v>0</v>
      </c>
      <c r="CQZ9" s="2">
        <f t="shared" si="38"/>
        <v>0</v>
      </c>
      <c r="CRA9" s="2">
        <f t="shared" si="38"/>
        <v>0</v>
      </c>
      <c r="CRB9" s="2">
        <f t="shared" ref="CRB9:CTM9" si="39">MAX(CRB2:CRB8)</f>
        <v>0</v>
      </c>
      <c r="CRC9" s="2">
        <f t="shared" si="39"/>
        <v>0</v>
      </c>
      <c r="CRD9" s="2">
        <f t="shared" si="39"/>
        <v>0</v>
      </c>
      <c r="CRE9" s="2">
        <f t="shared" si="39"/>
        <v>0</v>
      </c>
      <c r="CRF9" s="2">
        <f t="shared" si="39"/>
        <v>0</v>
      </c>
      <c r="CRG9" s="2">
        <f t="shared" si="39"/>
        <v>0</v>
      </c>
      <c r="CRH9" s="2">
        <f t="shared" si="39"/>
        <v>0</v>
      </c>
      <c r="CRI9" s="2">
        <f t="shared" si="39"/>
        <v>0</v>
      </c>
      <c r="CRJ9" s="2">
        <f t="shared" si="39"/>
        <v>0</v>
      </c>
      <c r="CRK9" s="2">
        <f t="shared" si="39"/>
        <v>0</v>
      </c>
      <c r="CRL9" s="2">
        <f t="shared" si="39"/>
        <v>0</v>
      </c>
      <c r="CRM9" s="2">
        <f t="shared" si="39"/>
        <v>0</v>
      </c>
      <c r="CRN9" s="2">
        <f t="shared" si="39"/>
        <v>0</v>
      </c>
      <c r="CRO9" s="2">
        <f t="shared" si="39"/>
        <v>0</v>
      </c>
      <c r="CRP9" s="2">
        <f t="shared" si="39"/>
        <v>0</v>
      </c>
      <c r="CRQ9" s="2">
        <f t="shared" si="39"/>
        <v>0</v>
      </c>
      <c r="CRR9" s="2">
        <f t="shared" si="39"/>
        <v>0</v>
      </c>
      <c r="CRS9" s="2">
        <f t="shared" si="39"/>
        <v>0</v>
      </c>
      <c r="CRT9" s="2">
        <f t="shared" si="39"/>
        <v>0</v>
      </c>
      <c r="CRU9" s="2">
        <f t="shared" si="39"/>
        <v>0</v>
      </c>
      <c r="CRV9" s="2">
        <f t="shared" si="39"/>
        <v>0</v>
      </c>
      <c r="CRW9" s="2">
        <f t="shared" si="39"/>
        <v>0</v>
      </c>
      <c r="CRX9" s="2">
        <f t="shared" si="39"/>
        <v>0</v>
      </c>
      <c r="CRY9" s="2">
        <f t="shared" si="39"/>
        <v>0</v>
      </c>
      <c r="CRZ9" s="2">
        <f t="shared" si="39"/>
        <v>0</v>
      </c>
      <c r="CSA9" s="2">
        <f t="shared" si="39"/>
        <v>0</v>
      </c>
      <c r="CSB9" s="2">
        <f t="shared" si="39"/>
        <v>0</v>
      </c>
      <c r="CSC9" s="2">
        <f t="shared" si="39"/>
        <v>0</v>
      </c>
      <c r="CSD9" s="2">
        <f t="shared" si="39"/>
        <v>0</v>
      </c>
      <c r="CSE9" s="2">
        <f t="shared" si="39"/>
        <v>0</v>
      </c>
      <c r="CSF9" s="2">
        <f t="shared" si="39"/>
        <v>0</v>
      </c>
      <c r="CSG9" s="2">
        <f t="shared" si="39"/>
        <v>0</v>
      </c>
      <c r="CSH9" s="2">
        <f t="shared" si="39"/>
        <v>0</v>
      </c>
      <c r="CSI9" s="2">
        <f t="shared" si="39"/>
        <v>0</v>
      </c>
      <c r="CSJ9" s="2">
        <f t="shared" si="39"/>
        <v>0</v>
      </c>
      <c r="CSK9" s="2">
        <f t="shared" si="39"/>
        <v>0</v>
      </c>
      <c r="CSL9" s="2">
        <f t="shared" si="39"/>
        <v>0</v>
      </c>
      <c r="CSM9" s="2">
        <f t="shared" si="39"/>
        <v>0</v>
      </c>
      <c r="CSN9" s="2">
        <f t="shared" si="39"/>
        <v>0</v>
      </c>
      <c r="CSO9" s="2">
        <f t="shared" si="39"/>
        <v>0</v>
      </c>
      <c r="CSP9" s="2">
        <f t="shared" si="39"/>
        <v>0</v>
      </c>
      <c r="CSQ9" s="2">
        <f t="shared" si="39"/>
        <v>0</v>
      </c>
      <c r="CSR9" s="2">
        <f t="shared" si="39"/>
        <v>0</v>
      </c>
      <c r="CSS9" s="2">
        <f t="shared" si="39"/>
        <v>0</v>
      </c>
      <c r="CST9" s="2">
        <f t="shared" si="39"/>
        <v>0</v>
      </c>
      <c r="CSU9" s="2">
        <f t="shared" si="39"/>
        <v>0</v>
      </c>
      <c r="CSV9" s="2">
        <f t="shared" si="39"/>
        <v>0</v>
      </c>
      <c r="CSW9" s="2">
        <f t="shared" si="39"/>
        <v>0</v>
      </c>
      <c r="CSX9" s="2">
        <f t="shared" si="39"/>
        <v>0</v>
      </c>
      <c r="CSY9" s="2">
        <f t="shared" si="39"/>
        <v>0</v>
      </c>
      <c r="CSZ9" s="2">
        <f t="shared" si="39"/>
        <v>0</v>
      </c>
      <c r="CTA9" s="2">
        <f t="shared" si="39"/>
        <v>0</v>
      </c>
      <c r="CTB9" s="2">
        <f t="shared" si="39"/>
        <v>0</v>
      </c>
      <c r="CTC9" s="2">
        <f t="shared" si="39"/>
        <v>0</v>
      </c>
      <c r="CTD9" s="2">
        <f t="shared" si="39"/>
        <v>0</v>
      </c>
      <c r="CTE9" s="2">
        <f t="shared" si="39"/>
        <v>0</v>
      </c>
      <c r="CTF9" s="2">
        <f t="shared" si="39"/>
        <v>0</v>
      </c>
      <c r="CTG9" s="2">
        <f t="shared" si="39"/>
        <v>0</v>
      </c>
      <c r="CTH9" s="2">
        <f t="shared" si="39"/>
        <v>0</v>
      </c>
      <c r="CTI9" s="2">
        <f t="shared" si="39"/>
        <v>0</v>
      </c>
      <c r="CTJ9" s="2">
        <f t="shared" si="39"/>
        <v>0</v>
      </c>
      <c r="CTK9" s="2">
        <f t="shared" si="39"/>
        <v>0</v>
      </c>
      <c r="CTL9" s="2">
        <f t="shared" si="39"/>
        <v>0</v>
      </c>
      <c r="CTM9" s="2">
        <f t="shared" si="39"/>
        <v>0</v>
      </c>
      <c r="CTN9" s="2">
        <f t="shared" ref="CTN9:CVY9" si="40">MAX(CTN2:CTN8)</f>
        <v>0</v>
      </c>
      <c r="CTO9" s="2">
        <f t="shared" si="40"/>
        <v>0</v>
      </c>
      <c r="CTP9" s="2">
        <f t="shared" si="40"/>
        <v>0</v>
      </c>
      <c r="CTQ9" s="2">
        <f t="shared" si="40"/>
        <v>0</v>
      </c>
      <c r="CTR9" s="2">
        <f t="shared" si="40"/>
        <v>0</v>
      </c>
      <c r="CTS9" s="2">
        <f t="shared" si="40"/>
        <v>0</v>
      </c>
      <c r="CTT9" s="2">
        <f t="shared" si="40"/>
        <v>0</v>
      </c>
      <c r="CTU9" s="2">
        <f t="shared" si="40"/>
        <v>0</v>
      </c>
      <c r="CTV9" s="2">
        <f t="shared" si="40"/>
        <v>0</v>
      </c>
      <c r="CTW9" s="2">
        <f t="shared" si="40"/>
        <v>0</v>
      </c>
      <c r="CTX9" s="2">
        <f t="shared" si="40"/>
        <v>0</v>
      </c>
      <c r="CTY9" s="2">
        <f t="shared" si="40"/>
        <v>0</v>
      </c>
      <c r="CTZ9" s="2">
        <f t="shared" si="40"/>
        <v>0</v>
      </c>
      <c r="CUA9" s="2">
        <f t="shared" si="40"/>
        <v>0</v>
      </c>
      <c r="CUB9" s="2">
        <f t="shared" si="40"/>
        <v>0</v>
      </c>
      <c r="CUC9" s="2">
        <f t="shared" si="40"/>
        <v>0</v>
      </c>
      <c r="CUD9" s="2">
        <f t="shared" si="40"/>
        <v>0</v>
      </c>
      <c r="CUE9" s="2">
        <f t="shared" si="40"/>
        <v>0</v>
      </c>
      <c r="CUF9" s="2">
        <f t="shared" si="40"/>
        <v>0</v>
      </c>
      <c r="CUG9" s="2">
        <f t="shared" si="40"/>
        <v>0</v>
      </c>
      <c r="CUH9" s="2">
        <f t="shared" si="40"/>
        <v>0</v>
      </c>
      <c r="CUI9" s="2">
        <f t="shared" si="40"/>
        <v>0</v>
      </c>
      <c r="CUJ9" s="2">
        <f t="shared" si="40"/>
        <v>0</v>
      </c>
      <c r="CUK9" s="2">
        <f t="shared" si="40"/>
        <v>0</v>
      </c>
      <c r="CUL9" s="2">
        <f t="shared" si="40"/>
        <v>0</v>
      </c>
      <c r="CUM9" s="2">
        <f t="shared" si="40"/>
        <v>0</v>
      </c>
      <c r="CUN9" s="2">
        <f t="shared" si="40"/>
        <v>0</v>
      </c>
      <c r="CUO9" s="2">
        <f t="shared" si="40"/>
        <v>0</v>
      </c>
      <c r="CUP9" s="2">
        <f t="shared" si="40"/>
        <v>0</v>
      </c>
      <c r="CUQ9" s="2">
        <f t="shared" si="40"/>
        <v>0</v>
      </c>
      <c r="CUR9" s="2">
        <f t="shared" si="40"/>
        <v>0</v>
      </c>
      <c r="CUS9" s="2">
        <f t="shared" si="40"/>
        <v>0</v>
      </c>
      <c r="CUT9" s="2">
        <f t="shared" si="40"/>
        <v>0</v>
      </c>
      <c r="CUU9" s="2">
        <f t="shared" si="40"/>
        <v>0</v>
      </c>
      <c r="CUV9" s="2">
        <f t="shared" si="40"/>
        <v>0</v>
      </c>
      <c r="CUW9" s="2">
        <f t="shared" si="40"/>
        <v>0</v>
      </c>
      <c r="CUX9" s="2">
        <f t="shared" si="40"/>
        <v>0</v>
      </c>
      <c r="CUY9" s="2">
        <f t="shared" si="40"/>
        <v>0</v>
      </c>
      <c r="CUZ9" s="2">
        <f t="shared" si="40"/>
        <v>0</v>
      </c>
      <c r="CVA9" s="2">
        <f t="shared" si="40"/>
        <v>0</v>
      </c>
      <c r="CVB9" s="2">
        <f t="shared" si="40"/>
        <v>0</v>
      </c>
      <c r="CVC9" s="2">
        <f t="shared" si="40"/>
        <v>0</v>
      </c>
      <c r="CVD9" s="2">
        <f t="shared" si="40"/>
        <v>0</v>
      </c>
      <c r="CVE9" s="2">
        <f t="shared" si="40"/>
        <v>0</v>
      </c>
      <c r="CVF9" s="2">
        <f t="shared" si="40"/>
        <v>0</v>
      </c>
      <c r="CVG9" s="2">
        <f t="shared" si="40"/>
        <v>0</v>
      </c>
      <c r="CVH9" s="2">
        <f t="shared" si="40"/>
        <v>0</v>
      </c>
      <c r="CVI9" s="2">
        <f t="shared" si="40"/>
        <v>0</v>
      </c>
      <c r="CVJ9" s="2">
        <f t="shared" si="40"/>
        <v>0</v>
      </c>
      <c r="CVK9" s="2">
        <f t="shared" si="40"/>
        <v>0</v>
      </c>
      <c r="CVL9" s="2">
        <f t="shared" si="40"/>
        <v>0</v>
      </c>
      <c r="CVM9" s="2">
        <f t="shared" si="40"/>
        <v>0</v>
      </c>
      <c r="CVN9" s="2">
        <f t="shared" si="40"/>
        <v>0</v>
      </c>
      <c r="CVO9" s="2">
        <f t="shared" si="40"/>
        <v>0</v>
      </c>
      <c r="CVP9" s="2">
        <f t="shared" si="40"/>
        <v>0</v>
      </c>
      <c r="CVQ9" s="2">
        <f t="shared" si="40"/>
        <v>0</v>
      </c>
      <c r="CVR9" s="2">
        <f t="shared" si="40"/>
        <v>0</v>
      </c>
      <c r="CVS9" s="2">
        <f t="shared" si="40"/>
        <v>0</v>
      </c>
      <c r="CVT9" s="2">
        <f t="shared" si="40"/>
        <v>0</v>
      </c>
      <c r="CVU9" s="2">
        <f t="shared" si="40"/>
        <v>0</v>
      </c>
      <c r="CVV9" s="2">
        <f t="shared" si="40"/>
        <v>0</v>
      </c>
      <c r="CVW9" s="2">
        <f t="shared" si="40"/>
        <v>0</v>
      </c>
      <c r="CVX9" s="2">
        <f t="shared" si="40"/>
        <v>0</v>
      </c>
      <c r="CVY9" s="2">
        <f t="shared" si="40"/>
        <v>0</v>
      </c>
      <c r="CVZ9" s="2">
        <f t="shared" ref="CVZ9:CYK9" si="41">MAX(CVZ2:CVZ8)</f>
        <v>0</v>
      </c>
      <c r="CWA9" s="2">
        <f t="shared" si="41"/>
        <v>0</v>
      </c>
      <c r="CWB9" s="2">
        <f t="shared" si="41"/>
        <v>0</v>
      </c>
      <c r="CWC9" s="2">
        <f t="shared" si="41"/>
        <v>0</v>
      </c>
      <c r="CWD9" s="2">
        <f t="shared" si="41"/>
        <v>0</v>
      </c>
      <c r="CWE9" s="2">
        <f t="shared" si="41"/>
        <v>0</v>
      </c>
      <c r="CWF9" s="2">
        <f t="shared" si="41"/>
        <v>0</v>
      </c>
      <c r="CWG9" s="2">
        <f t="shared" si="41"/>
        <v>0</v>
      </c>
      <c r="CWH9" s="2">
        <f t="shared" si="41"/>
        <v>0</v>
      </c>
      <c r="CWI9" s="2">
        <f t="shared" si="41"/>
        <v>0</v>
      </c>
      <c r="CWJ9" s="2">
        <f t="shared" si="41"/>
        <v>0</v>
      </c>
      <c r="CWK9" s="2">
        <f t="shared" si="41"/>
        <v>0</v>
      </c>
      <c r="CWL9" s="2">
        <f t="shared" si="41"/>
        <v>0</v>
      </c>
      <c r="CWM9" s="2">
        <f t="shared" si="41"/>
        <v>0</v>
      </c>
      <c r="CWN9" s="2">
        <f t="shared" si="41"/>
        <v>0</v>
      </c>
      <c r="CWO9" s="2">
        <f t="shared" si="41"/>
        <v>0</v>
      </c>
      <c r="CWP9" s="2">
        <f t="shared" si="41"/>
        <v>0</v>
      </c>
      <c r="CWQ9" s="2">
        <f t="shared" si="41"/>
        <v>0</v>
      </c>
      <c r="CWR9" s="2">
        <f t="shared" si="41"/>
        <v>0</v>
      </c>
      <c r="CWS9" s="2">
        <f t="shared" si="41"/>
        <v>0</v>
      </c>
      <c r="CWT9" s="2">
        <f t="shared" si="41"/>
        <v>0</v>
      </c>
      <c r="CWU9" s="2">
        <f t="shared" si="41"/>
        <v>0</v>
      </c>
      <c r="CWV9" s="2">
        <f t="shared" si="41"/>
        <v>0</v>
      </c>
      <c r="CWW9" s="2">
        <f t="shared" si="41"/>
        <v>0</v>
      </c>
      <c r="CWX9" s="2">
        <f t="shared" si="41"/>
        <v>0</v>
      </c>
      <c r="CWY9" s="2">
        <f t="shared" si="41"/>
        <v>0</v>
      </c>
      <c r="CWZ9" s="2">
        <f t="shared" si="41"/>
        <v>0</v>
      </c>
      <c r="CXA9" s="2">
        <f t="shared" si="41"/>
        <v>0</v>
      </c>
      <c r="CXB9" s="2">
        <f t="shared" si="41"/>
        <v>0</v>
      </c>
      <c r="CXC9" s="2">
        <f t="shared" si="41"/>
        <v>0</v>
      </c>
      <c r="CXD9" s="2">
        <f t="shared" si="41"/>
        <v>0</v>
      </c>
      <c r="CXE9" s="2">
        <f t="shared" si="41"/>
        <v>0</v>
      </c>
      <c r="CXF9" s="2">
        <f t="shared" si="41"/>
        <v>0</v>
      </c>
      <c r="CXG9" s="2">
        <f t="shared" si="41"/>
        <v>0</v>
      </c>
      <c r="CXH9" s="2">
        <f t="shared" si="41"/>
        <v>0</v>
      </c>
      <c r="CXI9" s="2">
        <f t="shared" si="41"/>
        <v>0</v>
      </c>
      <c r="CXJ9" s="2">
        <f t="shared" si="41"/>
        <v>0</v>
      </c>
      <c r="CXK9" s="2">
        <f t="shared" si="41"/>
        <v>0</v>
      </c>
      <c r="CXL9" s="2">
        <f t="shared" si="41"/>
        <v>0</v>
      </c>
      <c r="CXM9" s="2">
        <f t="shared" si="41"/>
        <v>0</v>
      </c>
      <c r="CXN9" s="2">
        <f t="shared" si="41"/>
        <v>0</v>
      </c>
      <c r="CXO9" s="2">
        <f t="shared" si="41"/>
        <v>0</v>
      </c>
      <c r="CXP9" s="2">
        <f t="shared" si="41"/>
        <v>0</v>
      </c>
      <c r="CXQ9" s="2">
        <f t="shared" si="41"/>
        <v>0</v>
      </c>
      <c r="CXR9" s="2">
        <f t="shared" si="41"/>
        <v>0</v>
      </c>
      <c r="CXS9" s="2">
        <f t="shared" si="41"/>
        <v>0</v>
      </c>
      <c r="CXT9" s="2">
        <f t="shared" si="41"/>
        <v>0</v>
      </c>
      <c r="CXU9" s="2">
        <f t="shared" si="41"/>
        <v>0</v>
      </c>
      <c r="CXV9" s="2">
        <f t="shared" si="41"/>
        <v>0</v>
      </c>
      <c r="CXW9" s="2">
        <f t="shared" si="41"/>
        <v>0</v>
      </c>
      <c r="CXX9" s="2">
        <f t="shared" si="41"/>
        <v>0</v>
      </c>
      <c r="CXY9" s="2">
        <f t="shared" si="41"/>
        <v>0</v>
      </c>
      <c r="CXZ9" s="2">
        <f t="shared" si="41"/>
        <v>0</v>
      </c>
      <c r="CYA9" s="2">
        <f t="shared" si="41"/>
        <v>0</v>
      </c>
      <c r="CYB9" s="2">
        <f t="shared" si="41"/>
        <v>0</v>
      </c>
      <c r="CYC9" s="2">
        <f t="shared" si="41"/>
        <v>0</v>
      </c>
      <c r="CYD9" s="2">
        <f t="shared" si="41"/>
        <v>0</v>
      </c>
      <c r="CYE9" s="2">
        <f t="shared" si="41"/>
        <v>0</v>
      </c>
      <c r="CYF9" s="2">
        <f t="shared" si="41"/>
        <v>0</v>
      </c>
      <c r="CYG9" s="2">
        <f t="shared" si="41"/>
        <v>0</v>
      </c>
      <c r="CYH9" s="2">
        <f t="shared" si="41"/>
        <v>0</v>
      </c>
      <c r="CYI9" s="2">
        <f t="shared" si="41"/>
        <v>0</v>
      </c>
      <c r="CYJ9" s="2">
        <f t="shared" si="41"/>
        <v>0</v>
      </c>
      <c r="CYK9" s="2">
        <f t="shared" si="41"/>
        <v>0</v>
      </c>
      <c r="CYL9" s="2">
        <f t="shared" ref="CYL9:DAW9" si="42">MAX(CYL2:CYL8)</f>
        <v>0</v>
      </c>
      <c r="CYM9" s="2">
        <f t="shared" si="42"/>
        <v>0</v>
      </c>
      <c r="CYN9" s="2">
        <f t="shared" si="42"/>
        <v>0</v>
      </c>
      <c r="CYO9" s="2">
        <f t="shared" si="42"/>
        <v>0</v>
      </c>
      <c r="CYP9" s="2">
        <f t="shared" si="42"/>
        <v>0</v>
      </c>
      <c r="CYQ9" s="2">
        <f t="shared" si="42"/>
        <v>0</v>
      </c>
      <c r="CYR9" s="2">
        <f t="shared" si="42"/>
        <v>0</v>
      </c>
      <c r="CYS9" s="2">
        <f t="shared" si="42"/>
        <v>0</v>
      </c>
      <c r="CYT9" s="2">
        <f t="shared" si="42"/>
        <v>0</v>
      </c>
      <c r="CYU9" s="2">
        <f t="shared" si="42"/>
        <v>0</v>
      </c>
      <c r="CYV9" s="2">
        <f t="shared" si="42"/>
        <v>0</v>
      </c>
      <c r="CYW9" s="2">
        <f t="shared" si="42"/>
        <v>0</v>
      </c>
      <c r="CYX9" s="2">
        <f t="shared" si="42"/>
        <v>0</v>
      </c>
      <c r="CYY9" s="2">
        <f t="shared" si="42"/>
        <v>0</v>
      </c>
      <c r="CYZ9" s="2">
        <f t="shared" si="42"/>
        <v>0</v>
      </c>
      <c r="CZA9" s="2">
        <f t="shared" si="42"/>
        <v>0</v>
      </c>
      <c r="CZB9" s="2">
        <f t="shared" si="42"/>
        <v>0</v>
      </c>
      <c r="CZC9" s="2">
        <f t="shared" si="42"/>
        <v>0</v>
      </c>
      <c r="CZD9" s="2">
        <f t="shared" si="42"/>
        <v>0</v>
      </c>
      <c r="CZE9" s="2">
        <f t="shared" si="42"/>
        <v>0</v>
      </c>
      <c r="CZF9" s="2">
        <f t="shared" si="42"/>
        <v>0</v>
      </c>
      <c r="CZG9" s="2">
        <f t="shared" si="42"/>
        <v>0</v>
      </c>
      <c r="CZH9" s="2">
        <f t="shared" si="42"/>
        <v>0</v>
      </c>
      <c r="CZI9" s="2">
        <f t="shared" si="42"/>
        <v>0</v>
      </c>
      <c r="CZJ9" s="2">
        <f t="shared" si="42"/>
        <v>0</v>
      </c>
      <c r="CZK9" s="2">
        <f t="shared" si="42"/>
        <v>0</v>
      </c>
      <c r="CZL9" s="2">
        <f t="shared" si="42"/>
        <v>0</v>
      </c>
      <c r="CZM9" s="2">
        <f t="shared" si="42"/>
        <v>0</v>
      </c>
      <c r="CZN9" s="2">
        <f t="shared" si="42"/>
        <v>0</v>
      </c>
      <c r="CZO9" s="2">
        <f t="shared" si="42"/>
        <v>0</v>
      </c>
      <c r="CZP9" s="2">
        <f t="shared" si="42"/>
        <v>0</v>
      </c>
      <c r="CZQ9" s="2">
        <f t="shared" si="42"/>
        <v>0</v>
      </c>
      <c r="CZR9" s="2">
        <f t="shared" si="42"/>
        <v>0</v>
      </c>
      <c r="CZS9" s="2">
        <f t="shared" si="42"/>
        <v>0</v>
      </c>
      <c r="CZT9" s="2">
        <f t="shared" si="42"/>
        <v>0</v>
      </c>
      <c r="CZU9" s="2">
        <f t="shared" si="42"/>
        <v>0</v>
      </c>
      <c r="CZV9" s="2">
        <f t="shared" si="42"/>
        <v>0</v>
      </c>
      <c r="CZW9" s="2">
        <f t="shared" si="42"/>
        <v>0</v>
      </c>
      <c r="CZX9" s="2">
        <f t="shared" si="42"/>
        <v>0</v>
      </c>
      <c r="CZY9" s="2">
        <f t="shared" si="42"/>
        <v>0</v>
      </c>
      <c r="CZZ9" s="2">
        <f t="shared" si="42"/>
        <v>0</v>
      </c>
      <c r="DAA9" s="2">
        <f t="shared" si="42"/>
        <v>0</v>
      </c>
      <c r="DAB9" s="2">
        <f t="shared" si="42"/>
        <v>0</v>
      </c>
      <c r="DAC9" s="2">
        <f t="shared" si="42"/>
        <v>0</v>
      </c>
      <c r="DAD9" s="2">
        <f t="shared" si="42"/>
        <v>0</v>
      </c>
      <c r="DAE9" s="2">
        <f t="shared" si="42"/>
        <v>0</v>
      </c>
      <c r="DAF9" s="2">
        <f t="shared" si="42"/>
        <v>0</v>
      </c>
      <c r="DAG9" s="2">
        <f t="shared" si="42"/>
        <v>0</v>
      </c>
      <c r="DAH9" s="2">
        <f t="shared" si="42"/>
        <v>0</v>
      </c>
      <c r="DAI9" s="2">
        <f t="shared" si="42"/>
        <v>0</v>
      </c>
      <c r="DAJ9" s="2">
        <f t="shared" si="42"/>
        <v>0</v>
      </c>
      <c r="DAK9" s="2">
        <f t="shared" si="42"/>
        <v>0</v>
      </c>
      <c r="DAL9" s="2">
        <f t="shared" si="42"/>
        <v>0</v>
      </c>
      <c r="DAM9" s="2">
        <f t="shared" si="42"/>
        <v>0</v>
      </c>
      <c r="DAN9" s="2">
        <f t="shared" si="42"/>
        <v>0</v>
      </c>
      <c r="DAO9" s="2">
        <f t="shared" si="42"/>
        <v>0</v>
      </c>
      <c r="DAP9" s="2">
        <f t="shared" si="42"/>
        <v>0</v>
      </c>
      <c r="DAQ9" s="2">
        <f t="shared" si="42"/>
        <v>0</v>
      </c>
      <c r="DAR9" s="2">
        <f t="shared" si="42"/>
        <v>0</v>
      </c>
      <c r="DAS9" s="2">
        <f t="shared" si="42"/>
        <v>0</v>
      </c>
      <c r="DAT9" s="2">
        <f t="shared" si="42"/>
        <v>0</v>
      </c>
      <c r="DAU9" s="2">
        <f t="shared" si="42"/>
        <v>0</v>
      </c>
      <c r="DAV9" s="2">
        <f t="shared" si="42"/>
        <v>0</v>
      </c>
      <c r="DAW9" s="2">
        <f t="shared" si="42"/>
        <v>0</v>
      </c>
      <c r="DAX9" s="2">
        <f t="shared" ref="DAX9:DDI9" si="43">MAX(DAX2:DAX8)</f>
        <v>0</v>
      </c>
      <c r="DAY9" s="2">
        <f t="shared" si="43"/>
        <v>0</v>
      </c>
      <c r="DAZ9" s="2">
        <f t="shared" si="43"/>
        <v>0</v>
      </c>
      <c r="DBA9" s="2">
        <f t="shared" si="43"/>
        <v>0</v>
      </c>
      <c r="DBB9" s="2">
        <f t="shared" si="43"/>
        <v>0</v>
      </c>
      <c r="DBC9" s="2">
        <f t="shared" si="43"/>
        <v>0</v>
      </c>
      <c r="DBD9" s="2">
        <f t="shared" si="43"/>
        <v>0</v>
      </c>
      <c r="DBE9" s="2">
        <f t="shared" si="43"/>
        <v>0</v>
      </c>
      <c r="DBF9" s="2">
        <f t="shared" si="43"/>
        <v>0</v>
      </c>
      <c r="DBG9" s="2">
        <f t="shared" si="43"/>
        <v>0</v>
      </c>
      <c r="DBH9" s="2">
        <f t="shared" si="43"/>
        <v>0</v>
      </c>
      <c r="DBI9" s="2">
        <f t="shared" si="43"/>
        <v>0</v>
      </c>
      <c r="DBJ9" s="2">
        <f t="shared" si="43"/>
        <v>0</v>
      </c>
      <c r="DBK9" s="2">
        <f t="shared" si="43"/>
        <v>0</v>
      </c>
      <c r="DBL9" s="2">
        <f t="shared" si="43"/>
        <v>0</v>
      </c>
      <c r="DBM9" s="2">
        <f t="shared" si="43"/>
        <v>0</v>
      </c>
      <c r="DBN9" s="2">
        <f t="shared" si="43"/>
        <v>0</v>
      </c>
      <c r="DBO9" s="2">
        <f t="shared" si="43"/>
        <v>0</v>
      </c>
      <c r="DBP9" s="2">
        <f t="shared" si="43"/>
        <v>0</v>
      </c>
      <c r="DBQ9" s="2">
        <f t="shared" si="43"/>
        <v>0</v>
      </c>
      <c r="DBR9" s="2">
        <f t="shared" si="43"/>
        <v>0</v>
      </c>
      <c r="DBS9" s="2">
        <f t="shared" si="43"/>
        <v>0</v>
      </c>
      <c r="DBT9" s="2">
        <f t="shared" si="43"/>
        <v>0</v>
      </c>
      <c r="DBU9" s="2">
        <f t="shared" si="43"/>
        <v>0</v>
      </c>
      <c r="DBV9" s="2">
        <f t="shared" si="43"/>
        <v>0</v>
      </c>
      <c r="DBW9" s="2">
        <f t="shared" si="43"/>
        <v>0</v>
      </c>
      <c r="DBX9" s="2">
        <f t="shared" si="43"/>
        <v>0</v>
      </c>
      <c r="DBY9" s="2">
        <f t="shared" si="43"/>
        <v>0</v>
      </c>
      <c r="DBZ9" s="2">
        <f t="shared" si="43"/>
        <v>0</v>
      </c>
      <c r="DCA9" s="2">
        <f t="shared" si="43"/>
        <v>0</v>
      </c>
      <c r="DCB9" s="2">
        <f t="shared" si="43"/>
        <v>0</v>
      </c>
      <c r="DCC9" s="2">
        <f t="shared" si="43"/>
        <v>0</v>
      </c>
      <c r="DCD9" s="2">
        <f t="shared" si="43"/>
        <v>0</v>
      </c>
      <c r="DCE9" s="2">
        <f t="shared" si="43"/>
        <v>0</v>
      </c>
      <c r="DCF9" s="2">
        <f t="shared" si="43"/>
        <v>0</v>
      </c>
      <c r="DCG9" s="2">
        <f t="shared" si="43"/>
        <v>0</v>
      </c>
      <c r="DCH9" s="2">
        <f t="shared" si="43"/>
        <v>0</v>
      </c>
      <c r="DCI9" s="2">
        <f t="shared" si="43"/>
        <v>0</v>
      </c>
      <c r="DCJ9" s="2">
        <f t="shared" si="43"/>
        <v>0</v>
      </c>
      <c r="DCK9" s="2">
        <f t="shared" si="43"/>
        <v>0</v>
      </c>
      <c r="DCL9" s="2">
        <f t="shared" si="43"/>
        <v>0</v>
      </c>
      <c r="DCM9" s="2">
        <f t="shared" si="43"/>
        <v>0</v>
      </c>
      <c r="DCN9" s="2">
        <f t="shared" si="43"/>
        <v>0</v>
      </c>
      <c r="DCO9" s="2">
        <f t="shared" si="43"/>
        <v>0</v>
      </c>
      <c r="DCP9" s="2">
        <f t="shared" si="43"/>
        <v>0</v>
      </c>
      <c r="DCQ9" s="2">
        <f t="shared" si="43"/>
        <v>0</v>
      </c>
      <c r="DCR9" s="2">
        <f t="shared" si="43"/>
        <v>0</v>
      </c>
      <c r="DCS9" s="2">
        <f t="shared" si="43"/>
        <v>0</v>
      </c>
      <c r="DCT9" s="2">
        <f t="shared" si="43"/>
        <v>0</v>
      </c>
      <c r="DCU9" s="2">
        <f t="shared" si="43"/>
        <v>0</v>
      </c>
      <c r="DCV9" s="2">
        <f t="shared" si="43"/>
        <v>0</v>
      </c>
      <c r="DCW9" s="2">
        <f t="shared" si="43"/>
        <v>0</v>
      </c>
      <c r="DCX9" s="2">
        <f t="shared" si="43"/>
        <v>0</v>
      </c>
      <c r="DCY9" s="2">
        <f t="shared" si="43"/>
        <v>0</v>
      </c>
      <c r="DCZ9" s="2">
        <f t="shared" si="43"/>
        <v>0</v>
      </c>
      <c r="DDA9" s="2">
        <f t="shared" si="43"/>
        <v>0</v>
      </c>
      <c r="DDB9" s="2">
        <f t="shared" si="43"/>
        <v>0</v>
      </c>
      <c r="DDC9" s="2">
        <f t="shared" si="43"/>
        <v>0</v>
      </c>
      <c r="DDD9" s="2">
        <f t="shared" si="43"/>
        <v>0</v>
      </c>
      <c r="DDE9" s="2">
        <f t="shared" si="43"/>
        <v>0</v>
      </c>
      <c r="DDF9" s="2">
        <f t="shared" si="43"/>
        <v>0</v>
      </c>
      <c r="DDG9" s="2">
        <f t="shared" si="43"/>
        <v>0</v>
      </c>
      <c r="DDH9" s="2">
        <f t="shared" si="43"/>
        <v>0</v>
      </c>
      <c r="DDI9" s="2">
        <f t="shared" si="43"/>
        <v>0</v>
      </c>
      <c r="DDJ9" s="2">
        <f t="shared" ref="DDJ9:DFU9" si="44">MAX(DDJ2:DDJ8)</f>
        <v>0</v>
      </c>
      <c r="DDK9" s="2">
        <f t="shared" si="44"/>
        <v>0</v>
      </c>
      <c r="DDL9" s="2">
        <f t="shared" si="44"/>
        <v>0</v>
      </c>
      <c r="DDM9" s="2">
        <f t="shared" si="44"/>
        <v>0</v>
      </c>
      <c r="DDN9" s="2">
        <f t="shared" si="44"/>
        <v>0</v>
      </c>
      <c r="DDO9" s="2">
        <f t="shared" si="44"/>
        <v>0</v>
      </c>
      <c r="DDP9" s="2">
        <f t="shared" si="44"/>
        <v>0</v>
      </c>
      <c r="DDQ9" s="2">
        <f t="shared" si="44"/>
        <v>0</v>
      </c>
      <c r="DDR9" s="2">
        <f t="shared" si="44"/>
        <v>0</v>
      </c>
      <c r="DDS9" s="2">
        <f t="shared" si="44"/>
        <v>0</v>
      </c>
      <c r="DDT9" s="2">
        <f t="shared" si="44"/>
        <v>0</v>
      </c>
      <c r="DDU9" s="2">
        <f t="shared" si="44"/>
        <v>0</v>
      </c>
      <c r="DDV9" s="2">
        <f t="shared" si="44"/>
        <v>0</v>
      </c>
      <c r="DDW9" s="2">
        <f t="shared" si="44"/>
        <v>0</v>
      </c>
      <c r="DDX9" s="2">
        <f t="shared" si="44"/>
        <v>0</v>
      </c>
      <c r="DDY9" s="2">
        <f t="shared" si="44"/>
        <v>0</v>
      </c>
      <c r="DDZ9" s="2">
        <f t="shared" si="44"/>
        <v>0</v>
      </c>
      <c r="DEA9" s="2">
        <f t="shared" si="44"/>
        <v>0</v>
      </c>
      <c r="DEB9" s="2">
        <f t="shared" si="44"/>
        <v>0</v>
      </c>
      <c r="DEC9" s="2">
        <f t="shared" si="44"/>
        <v>0</v>
      </c>
      <c r="DED9" s="2">
        <f t="shared" si="44"/>
        <v>0</v>
      </c>
      <c r="DEE9" s="2">
        <f t="shared" si="44"/>
        <v>0</v>
      </c>
      <c r="DEF9" s="2">
        <f t="shared" si="44"/>
        <v>0</v>
      </c>
      <c r="DEG9" s="2">
        <f t="shared" si="44"/>
        <v>0</v>
      </c>
      <c r="DEH9" s="2">
        <f t="shared" si="44"/>
        <v>0</v>
      </c>
      <c r="DEI9" s="2">
        <f t="shared" si="44"/>
        <v>0</v>
      </c>
      <c r="DEJ9" s="2">
        <f t="shared" si="44"/>
        <v>0</v>
      </c>
      <c r="DEK9" s="2">
        <f t="shared" si="44"/>
        <v>0</v>
      </c>
      <c r="DEL9" s="2">
        <f t="shared" si="44"/>
        <v>0</v>
      </c>
      <c r="DEM9" s="2">
        <f t="shared" si="44"/>
        <v>0</v>
      </c>
      <c r="DEN9" s="2">
        <f t="shared" si="44"/>
        <v>0</v>
      </c>
      <c r="DEO9" s="2">
        <f t="shared" si="44"/>
        <v>0</v>
      </c>
      <c r="DEP9" s="2">
        <f t="shared" si="44"/>
        <v>0</v>
      </c>
      <c r="DEQ9" s="2">
        <f t="shared" si="44"/>
        <v>0</v>
      </c>
      <c r="DER9" s="2">
        <f t="shared" si="44"/>
        <v>0</v>
      </c>
      <c r="DES9" s="2">
        <f t="shared" si="44"/>
        <v>0</v>
      </c>
      <c r="DET9" s="2">
        <f t="shared" si="44"/>
        <v>0</v>
      </c>
      <c r="DEU9" s="2">
        <f t="shared" si="44"/>
        <v>0</v>
      </c>
      <c r="DEV9" s="2">
        <f t="shared" si="44"/>
        <v>0</v>
      </c>
      <c r="DEW9" s="2">
        <f t="shared" si="44"/>
        <v>0</v>
      </c>
      <c r="DEX9" s="2">
        <f t="shared" si="44"/>
        <v>0</v>
      </c>
      <c r="DEY9" s="2">
        <f t="shared" si="44"/>
        <v>0</v>
      </c>
      <c r="DEZ9" s="2">
        <f t="shared" si="44"/>
        <v>0</v>
      </c>
      <c r="DFA9" s="2">
        <f t="shared" si="44"/>
        <v>0</v>
      </c>
      <c r="DFB9" s="2">
        <f t="shared" si="44"/>
        <v>0</v>
      </c>
      <c r="DFC9" s="2">
        <f t="shared" si="44"/>
        <v>0</v>
      </c>
      <c r="DFD9" s="2">
        <f t="shared" si="44"/>
        <v>0</v>
      </c>
      <c r="DFE9" s="2">
        <f t="shared" si="44"/>
        <v>0</v>
      </c>
      <c r="DFF9" s="2">
        <f t="shared" si="44"/>
        <v>0</v>
      </c>
      <c r="DFG9" s="2">
        <f t="shared" si="44"/>
        <v>0</v>
      </c>
      <c r="DFH9" s="2">
        <f t="shared" si="44"/>
        <v>0</v>
      </c>
      <c r="DFI9" s="2">
        <f t="shared" si="44"/>
        <v>0</v>
      </c>
      <c r="DFJ9" s="2">
        <f t="shared" si="44"/>
        <v>0</v>
      </c>
      <c r="DFK9" s="2">
        <f t="shared" si="44"/>
        <v>0</v>
      </c>
      <c r="DFL9" s="2">
        <f t="shared" si="44"/>
        <v>0</v>
      </c>
      <c r="DFM9" s="2">
        <f t="shared" si="44"/>
        <v>0</v>
      </c>
      <c r="DFN9" s="2">
        <f t="shared" si="44"/>
        <v>0</v>
      </c>
      <c r="DFO9" s="2">
        <f t="shared" si="44"/>
        <v>0</v>
      </c>
      <c r="DFP9" s="2">
        <f t="shared" si="44"/>
        <v>0</v>
      </c>
      <c r="DFQ9" s="2">
        <f t="shared" si="44"/>
        <v>0</v>
      </c>
      <c r="DFR9" s="2">
        <f t="shared" si="44"/>
        <v>0</v>
      </c>
      <c r="DFS9" s="2">
        <f t="shared" si="44"/>
        <v>0</v>
      </c>
      <c r="DFT9" s="2">
        <f t="shared" si="44"/>
        <v>0</v>
      </c>
      <c r="DFU9" s="2">
        <f t="shared" si="44"/>
        <v>0</v>
      </c>
      <c r="DFV9" s="2">
        <f t="shared" ref="DFV9:DIG9" si="45">MAX(DFV2:DFV8)</f>
        <v>0</v>
      </c>
      <c r="DFW9" s="2">
        <f t="shared" si="45"/>
        <v>0</v>
      </c>
      <c r="DFX9" s="2">
        <f t="shared" si="45"/>
        <v>0</v>
      </c>
      <c r="DFY9" s="2">
        <f t="shared" si="45"/>
        <v>0</v>
      </c>
      <c r="DFZ9" s="2">
        <f t="shared" si="45"/>
        <v>0</v>
      </c>
      <c r="DGA9" s="2">
        <f t="shared" si="45"/>
        <v>0</v>
      </c>
      <c r="DGB9" s="2">
        <f t="shared" si="45"/>
        <v>0</v>
      </c>
      <c r="DGC9" s="2">
        <f t="shared" si="45"/>
        <v>0</v>
      </c>
      <c r="DGD9" s="2">
        <f t="shared" si="45"/>
        <v>0</v>
      </c>
      <c r="DGE9" s="2">
        <f t="shared" si="45"/>
        <v>0</v>
      </c>
      <c r="DGF9" s="2">
        <f t="shared" si="45"/>
        <v>0</v>
      </c>
      <c r="DGG9" s="2">
        <f t="shared" si="45"/>
        <v>0</v>
      </c>
      <c r="DGH9" s="2">
        <f t="shared" si="45"/>
        <v>0</v>
      </c>
      <c r="DGI9" s="2">
        <f t="shared" si="45"/>
        <v>0</v>
      </c>
      <c r="DGJ9" s="2">
        <f t="shared" si="45"/>
        <v>0</v>
      </c>
      <c r="DGK9" s="2">
        <f t="shared" si="45"/>
        <v>0</v>
      </c>
      <c r="DGL9" s="2">
        <f t="shared" si="45"/>
        <v>0</v>
      </c>
      <c r="DGM9" s="2">
        <f t="shared" si="45"/>
        <v>0</v>
      </c>
      <c r="DGN9" s="2">
        <f t="shared" si="45"/>
        <v>0</v>
      </c>
      <c r="DGO9" s="2">
        <f t="shared" si="45"/>
        <v>0</v>
      </c>
      <c r="DGP9" s="2">
        <f t="shared" si="45"/>
        <v>0</v>
      </c>
      <c r="DGQ9" s="2">
        <f t="shared" si="45"/>
        <v>0</v>
      </c>
      <c r="DGR9" s="2">
        <f t="shared" si="45"/>
        <v>0</v>
      </c>
      <c r="DGS9" s="2">
        <f t="shared" si="45"/>
        <v>0</v>
      </c>
      <c r="DGT9" s="2">
        <f t="shared" si="45"/>
        <v>0</v>
      </c>
      <c r="DGU9" s="2">
        <f t="shared" si="45"/>
        <v>0</v>
      </c>
      <c r="DGV9" s="2">
        <f t="shared" si="45"/>
        <v>0</v>
      </c>
      <c r="DGW9" s="2">
        <f t="shared" si="45"/>
        <v>0</v>
      </c>
      <c r="DGX9" s="2">
        <f t="shared" si="45"/>
        <v>0</v>
      </c>
      <c r="DGY9" s="2">
        <f t="shared" si="45"/>
        <v>0</v>
      </c>
      <c r="DGZ9" s="2">
        <f t="shared" si="45"/>
        <v>0</v>
      </c>
      <c r="DHA9" s="2">
        <f t="shared" si="45"/>
        <v>0</v>
      </c>
      <c r="DHB9" s="2">
        <f t="shared" si="45"/>
        <v>0</v>
      </c>
      <c r="DHC9" s="2">
        <f t="shared" si="45"/>
        <v>0</v>
      </c>
      <c r="DHD9" s="2">
        <f t="shared" si="45"/>
        <v>0</v>
      </c>
      <c r="DHE9" s="2">
        <f t="shared" si="45"/>
        <v>0</v>
      </c>
      <c r="DHF9" s="2">
        <f t="shared" si="45"/>
        <v>0</v>
      </c>
      <c r="DHG9" s="2">
        <f t="shared" si="45"/>
        <v>0</v>
      </c>
      <c r="DHH9" s="2">
        <f t="shared" si="45"/>
        <v>0</v>
      </c>
      <c r="DHI9" s="2">
        <f t="shared" si="45"/>
        <v>0</v>
      </c>
      <c r="DHJ9" s="2">
        <f t="shared" si="45"/>
        <v>0</v>
      </c>
      <c r="DHK9" s="2">
        <f t="shared" si="45"/>
        <v>0</v>
      </c>
      <c r="DHL9" s="2">
        <f t="shared" si="45"/>
        <v>0</v>
      </c>
      <c r="DHM9" s="2">
        <f t="shared" si="45"/>
        <v>0</v>
      </c>
      <c r="DHN9" s="2">
        <f t="shared" si="45"/>
        <v>0</v>
      </c>
      <c r="DHO9" s="2">
        <f t="shared" si="45"/>
        <v>0</v>
      </c>
      <c r="DHP9" s="2">
        <f t="shared" si="45"/>
        <v>0</v>
      </c>
      <c r="DHQ9" s="2">
        <f t="shared" si="45"/>
        <v>0</v>
      </c>
      <c r="DHR9" s="2">
        <f t="shared" si="45"/>
        <v>0</v>
      </c>
      <c r="DHS9" s="2">
        <f t="shared" si="45"/>
        <v>0</v>
      </c>
      <c r="DHT9" s="2">
        <f t="shared" si="45"/>
        <v>0</v>
      </c>
      <c r="DHU9" s="2">
        <f t="shared" si="45"/>
        <v>0</v>
      </c>
      <c r="DHV9" s="2">
        <f t="shared" si="45"/>
        <v>0</v>
      </c>
      <c r="DHW9" s="2">
        <f t="shared" si="45"/>
        <v>0</v>
      </c>
      <c r="DHX9" s="2">
        <f t="shared" si="45"/>
        <v>0</v>
      </c>
      <c r="DHY9" s="2">
        <f t="shared" si="45"/>
        <v>0</v>
      </c>
      <c r="DHZ9" s="2">
        <f t="shared" si="45"/>
        <v>0</v>
      </c>
      <c r="DIA9" s="2">
        <f t="shared" si="45"/>
        <v>0</v>
      </c>
      <c r="DIB9" s="2">
        <f t="shared" si="45"/>
        <v>0</v>
      </c>
      <c r="DIC9" s="2">
        <f t="shared" si="45"/>
        <v>0</v>
      </c>
      <c r="DID9" s="2">
        <f t="shared" si="45"/>
        <v>0</v>
      </c>
      <c r="DIE9" s="2">
        <f t="shared" si="45"/>
        <v>0</v>
      </c>
      <c r="DIF9" s="2">
        <f t="shared" si="45"/>
        <v>0</v>
      </c>
      <c r="DIG9" s="2">
        <f t="shared" si="45"/>
        <v>0</v>
      </c>
      <c r="DIH9" s="2">
        <f t="shared" ref="DIH9:DKS9" si="46">MAX(DIH2:DIH8)</f>
        <v>0</v>
      </c>
      <c r="DII9" s="2">
        <f t="shared" si="46"/>
        <v>0</v>
      </c>
      <c r="DIJ9" s="2">
        <f t="shared" si="46"/>
        <v>0</v>
      </c>
      <c r="DIK9" s="2">
        <f t="shared" si="46"/>
        <v>0</v>
      </c>
      <c r="DIL9" s="2">
        <f t="shared" si="46"/>
        <v>0</v>
      </c>
      <c r="DIM9" s="2">
        <f t="shared" si="46"/>
        <v>0</v>
      </c>
      <c r="DIN9" s="2">
        <f t="shared" si="46"/>
        <v>0</v>
      </c>
      <c r="DIO9" s="2">
        <f t="shared" si="46"/>
        <v>0</v>
      </c>
      <c r="DIP9" s="2">
        <f t="shared" si="46"/>
        <v>0</v>
      </c>
      <c r="DIQ9" s="2">
        <f t="shared" si="46"/>
        <v>0</v>
      </c>
      <c r="DIR9" s="2">
        <f t="shared" si="46"/>
        <v>0</v>
      </c>
      <c r="DIS9" s="2">
        <f t="shared" si="46"/>
        <v>0</v>
      </c>
      <c r="DIT9" s="2">
        <f t="shared" si="46"/>
        <v>0</v>
      </c>
      <c r="DIU9" s="2">
        <f t="shared" si="46"/>
        <v>0</v>
      </c>
      <c r="DIV9" s="2">
        <f t="shared" si="46"/>
        <v>0</v>
      </c>
      <c r="DIW9" s="2">
        <f t="shared" si="46"/>
        <v>0</v>
      </c>
      <c r="DIX9" s="2">
        <f t="shared" si="46"/>
        <v>0</v>
      </c>
      <c r="DIY9" s="2">
        <f t="shared" si="46"/>
        <v>0</v>
      </c>
      <c r="DIZ9" s="2">
        <f t="shared" si="46"/>
        <v>0</v>
      </c>
      <c r="DJA9" s="2">
        <f t="shared" si="46"/>
        <v>0</v>
      </c>
      <c r="DJB9" s="2">
        <f t="shared" si="46"/>
        <v>0</v>
      </c>
      <c r="DJC9" s="2">
        <f t="shared" si="46"/>
        <v>0</v>
      </c>
      <c r="DJD9" s="2">
        <f t="shared" si="46"/>
        <v>0</v>
      </c>
      <c r="DJE9" s="2">
        <f t="shared" si="46"/>
        <v>0</v>
      </c>
      <c r="DJF9" s="2">
        <f t="shared" si="46"/>
        <v>0</v>
      </c>
      <c r="DJG9" s="2">
        <f t="shared" si="46"/>
        <v>0</v>
      </c>
      <c r="DJH9" s="2">
        <f t="shared" si="46"/>
        <v>0</v>
      </c>
      <c r="DJI9" s="2">
        <f t="shared" si="46"/>
        <v>0</v>
      </c>
      <c r="DJJ9" s="2">
        <f t="shared" si="46"/>
        <v>0</v>
      </c>
      <c r="DJK9" s="2">
        <f t="shared" si="46"/>
        <v>0</v>
      </c>
      <c r="DJL9" s="2">
        <f t="shared" si="46"/>
        <v>0</v>
      </c>
      <c r="DJM9" s="2">
        <f t="shared" si="46"/>
        <v>0</v>
      </c>
      <c r="DJN9" s="2">
        <f t="shared" si="46"/>
        <v>0</v>
      </c>
      <c r="DJO9" s="2">
        <f t="shared" si="46"/>
        <v>0</v>
      </c>
      <c r="DJP9" s="2">
        <f t="shared" si="46"/>
        <v>0</v>
      </c>
      <c r="DJQ9" s="2">
        <f t="shared" si="46"/>
        <v>0</v>
      </c>
      <c r="DJR9" s="2">
        <f t="shared" si="46"/>
        <v>0</v>
      </c>
      <c r="DJS9" s="2">
        <f t="shared" si="46"/>
        <v>0</v>
      </c>
      <c r="DJT9" s="2">
        <f t="shared" si="46"/>
        <v>0</v>
      </c>
      <c r="DJU9" s="2">
        <f t="shared" si="46"/>
        <v>0</v>
      </c>
      <c r="DJV9" s="2">
        <f t="shared" si="46"/>
        <v>0</v>
      </c>
      <c r="DJW9" s="2">
        <f t="shared" si="46"/>
        <v>0</v>
      </c>
      <c r="DJX9" s="2">
        <f t="shared" si="46"/>
        <v>0</v>
      </c>
      <c r="DJY9" s="2">
        <f t="shared" si="46"/>
        <v>0</v>
      </c>
      <c r="DJZ9" s="2">
        <f t="shared" si="46"/>
        <v>0</v>
      </c>
      <c r="DKA9" s="2">
        <f t="shared" si="46"/>
        <v>0</v>
      </c>
      <c r="DKB9" s="2">
        <f t="shared" si="46"/>
        <v>0</v>
      </c>
      <c r="DKC9" s="2">
        <f t="shared" si="46"/>
        <v>0</v>
      </c>
      <c r="DKD9" s="2">
        <f t="shared" si="46"/>
        <v>0</v>
      </c>
      <c r="DKE9" s="2">
        <f t="shared" si="46"/>
        <v>0</v>
      </c>
      <c r="DKF9" s="2">
        <f t="shared" si="46"/>
        <v>0</v>
      </c>
      <c r="DKG9" s="2">
        <f t="shared" si="46"/>
        <v>0</v>
      </c>
      <c r="DKH9" s="2">
        <f t="shared" si="46"/>
        <v>0</v>
      </c>
      <c r="DKI9" s="2">
        <f t="shared" si="46"/>
        <v>0</v>
      </c>
      <c r="DKJ9" s="2">
        <f t="shared" si="46"/>
        <v>0</v>
      </c>
      <c r="DKK9" s="2">
        <f t="shared" si="46"/>
        <v>0</v>
      </c>
      <c r="DKL9" s="2">
        <f t="shared" si="46"/>
        <v>0</v>
      </c>
      <c r="DKM9" s="2">
        <f t="shared" si="46"/>
        <v>0</v>
      </c>
      <c r="DKN9" s="2">
        <f t="shared" si="46"/>
        <v>0</v>
      </c>
      <c r="DKO9" s="2">
        <f t="shared" si="46"/>
        <v>0</v>
      </c>
      <c r="DKP9" s="2">
        <f t="shared" si="46"/>
        <v>0</v>
      </c>
      <c r="DKQ9" s="2">
        <f t="shared" si="46"/>
        <v>0</v>
      </c>
      <c r="DKR9" s="2">
        <f t="shared" si="46"/>
        <v>0</v>
      </c>
      <c r="DKS9" s="2">
        <f t="shared" si="46"/>
        <v>0</v>
      </c>
      <c r="DKT9" s="2">
        <f t="shared" ref="DKT9:DNE9" si="47">MAX(DKT2:DKT8)</f>
        <v>0</v>
      </c>
      <c r="DKU9" s="2">
        <f t="shared" si="47"/>
        <v>0</v>
      </c>
      <c r="DKV9" s="2">
        <f t="shared" si="47"/>
        <v>0</v>
      </c>
      <c r="DKW9" s="2">
        <f t="shared" si="47"/>
        <v>0</v>
      </c>
      <c r="DKX9" s="2">
        <f t="shared" si="47"/>
        <v>0</v>
      </c>
      <c r="DKY9" s="2">
        <f t="shared" si="47"/>
        <v>0</v>
      </c>
      <c r="DKZ9" s="2">
        <f t="shared" si="47"/>
        <v>0</v>
      </c>
      <c r="DLA9" s="2">
        <f t="shared" si="47"/>
        <v>0</v>
      </c>
      <c r="DLB9" s="2">
        <f t="shared" si="47"/>
        <v>0</v>
      </c>
      <c r="DLC9" s="2">
        <f t="shared" si="47"/>
        <v>0</v>
      </c>
      <c r="DLD9" s="2">
        <f t="shared" si="47"/>
        <v>0</v>
      </c>
      <c r="DLE9" s="2">
        <f t="shared" si="47"/>
        <v>0</v>
      </c>
      <c r="DLF9" s="2">
        <f t="shared" si="47"/>
        <v>0</v>
      </c>
      <c r="DLG9" s="2">
        <f t="shared" si="47"/>
        <v>0</v>
      </c>
      <c r="DLH9" s="2">
        <f t="shared" si="47"/>
        <v>0</v>
      </c>
      <c r="DLI9" s="2">
        <f t="shared" si="47"/>
        <v>0</v>
      </c>
      <c r="DLJ9" s="2">
        <f t="shared" si="47"/>
        <v>0</v>
      </c>
      <c r="DLK9" s="2">
        <f t="shared" si="47"/>
        <v>0</v>
      </c>
      <c r="DLL9" s="2">
        <f t="shared" si="47"/>
        <v>0</v>
      </c>
      <c r="DLM9" s="2">
        <f t="shared" si="47"/>
        <v>0</v>
      </c>
      <c r="DLN9" s="2">
        <f t="shared" si="47"/>
        <v>0</v>
      </c>
      <c r="DLO9" s="2">
        <f t="shared" si="47"/>
        <v>0</v>
      </c>
      <c r="DLP9" s="2">
        <f t="shared" si="47"/>
        <v>0</v>
      </c>
      <c r="DLQ9" s="2">
        <f t="shared" si="47"/>
        <v>0</v>
      </c>
      <c r="DLR9" s="2">
        <f t="shared" si="47"/>
        <v>0</v>
      </c>
      <c r="DLS9" s="2">
        <f t="shared" si="47"/>
        <v>0</v>
      </c>
      <c r="DLT9" s="2">
        <f t="shared" si="47"/>
        <v>0</v>
      </c>
      <c r="DLU9" s="2">
        <f t="shared" si="47"/>
        <v>0</v>
      </c>
      <c r="DLV9" s="2">
        <f t="shared" si="47"/>
        <v>0</v>
      </c>
      <c r="DLW9" s="2">
        <f t="shared" si="47"/>
        <v>0</v>
      </c>
      <c r="DLX9" s="2">
        <f t="shared" si="47"/>
        <v>0</v>
      </c>
      <c r="DLY9" s="2">
        <f t="shared" si="47"/>
        <v>0</v>
      </c>
      <c r="DLZ9" s="2">
        <f t="shared" si="47"/>
        <v>0</v>
      </c>
      <c r="DMA9" s="2">
        <f t="shared" si="47"/>
        <v>0</v>
      </c>
      <c r="DMB9" s="2">
        <f t="shared" si="47"/>
        <v>0</v>
      </c>
      <c r="DMC9" s="2">
        <f t="shared" si="47"/>
        <v>0</v>
      </c>
      <c r="DMD9" s="2">
        <f t="shared" si="47"/>
        <v>0</v>
      </c>
      <c r="DME9" s="2">
        <f t="shared" si="47"/>
        <v>0</v>
      </c>
      <c r="DMF9" s="2">
        <f t="shared" si="47"/>
        <v>0</v>
      </c>
      <c r="DMG9" s="2">
        <f t="shared" si="47"/>
        <v>0</v>
      </c>
      <c r="DMH9" s="2">
        <f t="shared" si="47"/>
        <v>0</v>
      </c>
      <c r="DMI9" s="2">
        <f t="shared" si="47"/>
        <v>0</v>
      </c>
      <c r="DMJ9" s="2">
        <f t="shared" si="47"/>
        <v>0</v>
      </c>
      <c r="DMK9" s="2">
        <f t="shared" si="47"/>
        <v>0</v>
      </c>
      <c r="DML9" s="2">
        <f t="shared" si="47"/>
        <v>0</v>
      </c>
      <c r="DMM9" s="2">
        <f t="shared" si="47"/>
        <v>0</v>
      </c>
      <c r="DMN9" s="2">
        <f t="shared" si="47"/>
        <v>0</v>
      </c>
      <c r="DMO9" s="2">
        <f t="shared" si="47"/>
        <v>0</v>
      </c>
      <c r="DMP9" s="2">
        <f t="shared" si="47"/>
        <v>0</v>
      </c>
      <c r="DMQ9" s="2">
        <f t="shared" si="47"/>
        <v>0</v>
      </c>
      <c r="DMR9" s="2">
        <f t="shared" si="47"/>
        <v>0</v>
      </c>
      <c r="DMS9" s="2">
        <f t="shared" si="47"/>
        <v>0</v>
      </c>
      <c r="DMT9" s="2">
        <f t="shared" si="47"/>
        <v>0</v>
      </c>
      <c r="DMU9" s="2">
        <f t="shared" si="47"/>
        <v>0</v>
      </c>
      <c r="DMV9" s="2">
        <f t="shared" si="47"/>
        <v>0</v>
      </c>
      <c r="DMW9" s="2">
        <f t="shared" si="47"/>
        <v>0</v>
      </c>
      <c r="DMX9" s="2">
        <f t="shared" si="47"/>
        <v>0</v>
      </c>
      <c r="DMY9" s="2">
        <f t="shared" si="47"/>
        <v>0</v>
      </c>
      <c r="DMZ9" s="2">
        <f t="shared" si="47"/>
        <v>0</v>
      </c>
      <c r="DNA9" s="2">
        <f t="shared" si="47"/>
        <v>0</v>
      </c>
      <c r="DNB9" s="2">
        <f t="shared" si="47"/>
        <v>0</v>
      </c>
      <c r="DNC9" s="2">
        <f t="shared" si="47"/>
        <v>0</v>
      </c>
      <c r="DND9" s="2">
        <f t="shared" si="47"/>
        <v>0</v>
      </c>
      <c r="DNE9" s="2">
        <f t="shared" si="47"/>
        <v>0</v>
      </c>
      <c r="DNF9" s="2">
        <f t="shared" ref="DNF9:DPQ9" si="48">MAX(DNF2:DNF8)</f>
        <v>0</v>
      </c>
      <c r="DNG9" s="2">
        <f t="shared" si="48"/>
        <v>0</v>
      </c>
      <c r="DNH9" s="2">
        <f t="shared" si="48"/>
        <v>0</v>
      </c>
      <c r="DNI9" s="2">
        <f t="shared" si="48"/>
        <v>0</v>
      </c>
      <c r="DNJ9" s="2">
        <f t="shared" si="48"/>
        <v>0</v>
      </c>
      <c r="DNK9" s="2">
        <f t="shared" si="48"/>
        <v>0</v>
      </c>
      <c r="DNL9" s="2">
        <f t="shared" si="48"/>
        <v>0</v>
      </c>
      <c r="DNM9" s="2">
        <f t="shared" si="48"/>
        <v>0</v>
      </c>
      <c r="DNN9" s="2">
        <f t="shared" si="48"/>
        <v>0</v>
      </c>
      <c r="DNO9" s="2">
        <f t="shared" si="48"/>
        <v>0</v>
      </c>
      <c r="DNP9" s="2">
        <f t="shared" si="48"/>
        <v>0</v>
      </c>
      <c r="DNQ9" s="2">
        <f t="shared" si="48"/>
        <v>0</v>
      </c>
      <c r="DNR9" s="2">
        <f t="shared" si="48"/>
        <v>0</v>
      </c>
      <c r="DNS9" s="2">
        <f t="shared" si="48"/>
        <v>0</v>
      </c>
      <c r="DNT9" s="2">
        <f t="shared" si="48"/>
        <v>0</v>
      </c>
      <c r="DNU9" s="2">
        <f t="shared" si="48"/>
        <v>0</v>
      </c>
      <c r="DNV9" s="2">
        <f t="shared" si="48"/>
        <v>0</v>
      </c>
      <c r="DNW9" s="2">
        <f t="shared" si="48"/>
        <v>0</v>
      </c>
      <c r="DNX9" s="2">
        <f t="shared" si="48"/>
        <v>0</v>
      </c>
      <c r="DNY9" s="2">
        <f t="shared" si="48"/>
        <v>0</v>
      </c>
      <c r="DNZ9" s="2">
        <f t="shared" si="48"/>
        <v>0</v>
      </c>
      <c r="DOA9" s="2">
        <f t="shared" si="48"/>
        <v>0</v>
      </c>
      <c r="DOB9" s="2">
        <f t="shared" si="48"/>
        <v>0</v>
      </c>
      <c r="DOC9" s="2">
        <f t="shared" si="48"/>
        <v>0</v>
      </c>
      <c r="DOD9" s="2">
        <f t="shared" si="48"/>
        <v>0</v>
      </c>
      <c r="DOE9" s="2">
        <f t="shared" si="48"/>
        <v>0</v>
      </c>
      <c r="DOF9" s="2">
        <f t="shared" si="48"/>
        <v>0</v>
      </c>
      <c r="DOG9" s="2">
        <f t="shared" si="48"/>
        <v>0</v>
      </c>
      <c r="DOH9" s="2">
        <f t="shared" si="48"/>
        <v>0</v>
      </c>
      <c r="DOI9" s="2">
        <f t="shared" si="48"/>
        <v>0</v>
      </c>
      <c r="DOJ9" s="2">
        <f t="shared" si="48"/>
        <v>0</v>
      </c>
      <c r="DOK9" s="2">
        <f t="shared" si="48"/>
        <v>0</v>
      </c>
      <c r="DOL9" s="2">
        <f t="shared" si="48"/>
        <v>0</v>
      </c>
      <c r="DOM9" s="2">
        <f t="shared" si="48"/>
        <v>0</v>
      </c>
      <c r="DON9" s="2">
        <f t="shared" si="48"/>
        <v>0</v>
      </c>
      <c r="DOO9" s="2">
        <f t="shared" si="48"/>
        <v>0</v>
      </c>
      <c r="DOP9" s="2">
        <f t="shared" si="48"/>
        <v>0</v>
      </c>
      <c r="DOQ9" s="2">
        <f t="shared" si="48"/>
        <v>0</v>
      </c>
      <c r="DOR9" s="2">
        <f t="shared" si="48"/>
        <v>0</v>
      </c>
      <c r="DOS9" s="2">
        <f t="shared" si="48"/>
        <v>0</v>
      </c>
      <c r="DOT9" s="2">
        <f t="shared" si="48"/>
        <v>0</v>
      </c>
      <c r="DOU9" s="2">
        <f t="shared" si="48"/>
        <v>0</v>
      </c>
      <c r="DOV9" s="2">
        <f t="shared" si="48"/>
        <v>0</v>
      </c>
      <c r="DOW9" s="2">
        <f t="shared" si="48"/>
        <v>0</v>
      </c>
      <c r="DOX9" s="2">
        <f t="shared" si="48"/>
        <v>0</v>
      </c>
      <c r="DOY9" s="2">
        <f t="shared" si="48"/>
        <v>0</v>
      </c>
      <c r="DOZ9" s="2">
        <f t="shared" si="48"/>
        <v>0</v>
      </c>
      <c r="DPA9" s="2">
        <f t="shared" si="48"/>
        <v>0</v>
      </c>
      <c r="DPB9" s="2">
        <f t="shared" si="48"/>
        <v>0</v>
      </c>
      <c r="DPC9" s="2">
        <f t="shared" si="48"/>
        <v>0</v>
      </c>
      <c r="DPD9" s="2">
        <f t="shared" si="48"/>
        <v>0</v>
      </c>
      <c r="DPE9" s="2">
        <f t="shared" si="48"/>
        <v>0</v>
      </c>
      <c r="DPF9" s="2">
        <f t="shared" si="48"/>
        <v>0</v>
      </c>
      <c r="DPG9" s="2">
        <f t="shared" si="48"/>
        <v>0</v>
      </c>
      <c r="DPH9" s="2">
        <f t="shared" si="48"/>
        <v>0</v>
      </c>
      <c r="DPI9" s="2">
        <f t="shared" si="48"/>
        <v>0</v>
      </c>
      <c r="DPJ9" s="2">
        <f t="shared" si="48"/>
        <v>0</v>
      </c>
      <c r="DPK9" s="2">
        <f t="shared" si="48"/>
        <v>0</v>
      </c>
      <c r="DPL9" s="2">
        <f t="shared" si="48"/>
        <v>0</v>
      </c>
      <c r="DPM9" s="2">
        <f t="shared" si="48"/>
        <v>0</v>
      </c>
      <c r="DPN9" s="2">
        <f t="shared" si="48"/>
        <v>0</v>
      </c>
      <c r="DPO9" s="2">
        <f t="shared" si="48"/>
        <v>0</v>
      </c>
      <c r="DPP9" s="2">
        <f t="shared" si="48"/>
        <v>0</v>
      </c>
      <c r="DPQ9" s="2">
        <f t="shared" si="48"/>
        <v>0</v>
      </c>
      <c r="DPR9" s="2">
        <f t="shared" ref="DPR9:DSC9" si="49">MAX(DPR2:DPR8)</f>
        <v>0</v>
      </c>
      <c r="DPS9" s="2">
        <f t="shared" si="49"/>
        <v>0</v>
      </c>
      <c r="DPT9" s="2">
        <f t="shared" si="49"/>
        <v>0</v>
      </c>
      <c r="DPU9" s="2">
        <f t="shared" si="49"/>
        <v>0</v>
      </c>
      <c r="DPV9" s="2">
        <f t="shared" si="49"/>
        <v>0</v>
      </c>
      <c r="DPW9" s="2">
        <f t="shared" si="49"/>
        <v>0</v>
      </c>
      <c r="DPX9" s="2">
        <f t="shared" si="49"/>
        <v>0</v>
      </c>
      <c r="DPY9" s="2">
        <f t="shared" si="49"/>
        <v>0</v>
      </c>
      <c r="DPZ9" s="2">
        <f t="shared" si="49"/>
        <v>0</v>
      </c>
      <c r="DQA9" s="2">
        <f t="shared" si="49"/>
        <v>0</v>
      </c>
      <c r="DQB9" s="2">
        <f t="shared" si="49"/>
        <v>0</v>
      </c>
      <c r="DQC9" s="2">
        <f t="shared" si="49"/>
        <v>0</v>
      </c>
      <c r="DQD9" s="2">
        <f t="shared" si="49"/>
        <v>0</v>
      </c>
      <c r="DQE9" s="2">
        <f t="shared" si="49"/>
        <v>0</v>
      </c>
      <c r="DQF9" s="2">
        <f t="shared" si="49"/>
        <v>0</v>
      </c>
      <c r="DQG9" s="2">
        <f t="shared" si="49"/>
        <v>0</v>
      </c>
      <c r="DQH9" s="2">
        <f t="shared" si="49"/>
        <v>0</v>
      </c>
      <c r="DQI9" s="2">
        <f t="shared" si="49"/>
        <v>0</v>
      </c>
      <c r="DQJ9" s="2">
        <f t="shared" si="49"/>
        <v>0</v>
      </c>
      <c r="DQK9" s="2">
        <f t="shared" si="49"/>
        <v>0</v>
      </c>
      <c r="DQL9" s="2">
        <f t="shared" si="49"/>
        <v>0</v>
      </c>
      <c r="DQM9" s="2">
        <f t="shared" si="49"/>
        <v>0</v>
      </c>
      <c r="DQN9" s="2">
        <f t="shared" si="49"/>
        <v>0</v>
      </c>
      <c r="DQO9" s="2">
        <f t="shared" si="49"/>
        <v>0</v>
      </c>
      <c r="DQP9" s="2">
        <f t="shared" si="49"/>
        <v>0</v>
      </c>
      <c r="DQQ9" s="2">
        <f t="shared" si="49"/>
        <v>0</v>
      </c>
      <c r="DQR9" s="2">
        <f t="shared" si="49"/>
        <v>0</v>
      </c>
      <c r="DQS9" s="2">
        <f t="shared" si="49"/>
        <v>0</v>
      </c>
      <c r="DQT9" s="2">
        <f t="shared" si="49"/>
        <v>0</v>
      </c>
      <c r="DQU9" s="2">
        <f t="shared" si="49"/>
        <v>0</v>
      </c>
      <c r="DQV9" s="2">
        <f t="shared" si="49"/>
        <v>0</v>
      </c>
      <c r="DQW9" s="2">
        <f t="shared" si="49"/>
        <v>0</v>
      </c>
      <c r="DQX9" s="2">
        <f t="shared" si="49"/>
        <v>0</v>
      </c>
      <c r="DQY9" s="2">
        <f t="shared" si="49"/>
        <v>0</v>
      </c>
      <c r="DQZ9" s="2">
        <f t="shared" si="49"/>
        <v>0</v>
      </c>
      <c r="DRA9" s="2">
        <f t="shared" si="49"/>
        <v>0</v>
      </c>
      <c r="DRB9" s="2">
        <f t="shared" si="49"/>
        <v>0</v>
      </c>
      <c r="DRC9" s="2">
        <f t="shared" si="49"/>
        <v>0</v>
      </c>
      <c r="DRD9" s="2">
        <f t="shared" si="49"/>
        <v>0</v>
      </c>
      <c r="DRE9" s="2">
        <f t="shared" si="49"/>
        <v>0</v>
      </c>
      <c r="DRF9" s="2">
        <f t="shared" si="49"/>
        <v>0</v>
      </c>
      <c r="DRG9" s="2">
        <f t="shared" si="49"/>
        <v>0</v>
      </c>
      <c r="DRH9" s="2">
        <f t="shared" si="49"/>
        <v>0</v>
      </c>
      <c r="DRI9" s="2">
        <f t="shared" si="49"/>
        <v>0</v>
      </c>
      <c r="DRJ9" s="2">
        <f t="shared" si="49"/>
        <v>0</v>
      </c>
      <c r="DRK9" s="2">
        <f t="shared" si="49"/>
        <v>0</v>
      </c>
      <c r="DRL9" s="2">
        <f t="shared" si="49"/>
        <v>0</v>
      </c>
      <c r="DRM9" s="2">
        <f t="shared" si="49"/>
        <v>0</v>
      </c>
      <c r="DRN9" s="2">
        <f t="shared" si="49"/>
        <v>0</v>
      </c>
      <c r="DRO9" s="2">
        <f t="shared" si="49"/>
        <v>0</v>
      </c>
      <c r="DRP9" s="2">
        <f t="shared" si="49"/>
        <v>0</v>
      </c>
      <c r="DRQ9" s="2">
        <f t="shared" si="49"/>
        <v>0</v>
      </c>
      <c r="DRR9" s="2">
        <f t="shared" si="49"/>
        <v>0</v>
      </c>
      <c r="DRS9" s="2">
        <f t="shared" si="49"/>
        <v>0</v>
      </c>
      <c r="DRT9" s="2">
        <f t="shared" si="49"/>
        <v>0</v>
      </c>
      <c r="DRU9" s="2">
        <f t="shared" si="49"/>
        <v>0</v>
      </c>
      <c r="DRV9" s="2">
        <f t="shared" si="49"/>
        <v>0</v>
      </c>
      <c r="DRW9" s="2">
        <f t="shared" si="49"/>
        <v>0</v>
      </c>
      <c r="DRX9" s="2">
        <f t="shared" si="49"/>
        <v>0</v>
      </c>
      <c r="DRY9" s="2">
        <f t="shared" si="49"/>
        <v>0</v>
      </c>
      <c r="DRZ9" s="2">
        <f t="shared" si="49"/>
        <v>0</v>
      </c>
      <c r="DSA9" s="2">
        <f t="shared" si="49"/>
        <v>0</v>
      </c>
      <c r="DSB9" s="2">
        <f t="shared" si="49"/>
        <v>0</v>
      </c>
      <c r="DSC9" s="2">
        <f t="shared" si="49"/>
        <v>0</v>
      </c>
      <c r="DSD9" s="2">
        <f t="shared" ref="DSD9:DUO9" si="50">MAX(DSD2:DSD8)</f>
        <v>0</v>
      </c>
      <c r="DSE9" s="2">
        <f t="shared" si="50"/>
        <v>0</v>
      </c>
      <c r="DSF9" s="2">
        <f t="shared" si="50"/>
        <v>0</v>
      </c>
      <c r="DSG9" s="2">
        <f t="shared" si="50"/>
        <v>0</v>
      </c>
      <c r="DSH9" s="2">
        <f t="shared" si="50"/>
        <v>0</v>
      </c>
      <c r="DSI9" s="2">
        <f t="shared" si="50"/>
        <v>0</v>
      </c>
      <c r="DSJ9" s="2">
        <f t="shared" si="50"/>
        <v>0</v>
      </c>
      <c r="DSK9" s="2">
        <f t="shared" si="50"/>
        <v>0</v>
      </c>
      <c r="DSL9" s="2">
        <f t="shared" si="50"/>
        <v>0</v>
      </c>
      <c r="DSM9" s="2">
        <f t="shared" si="50"/>
        <v>0</v>
      </c>
      <c r="DSN9" s="2">
        <f t="shared" si="50"/>
        <v>0</v>
      </c>
      <c r="DSO9" s="2">
        <f t="shared" si="50"/>
        <v>0</v>
      </c>
      <c r="DSP9" s="2">
        <f t="shared" si="50"/>
        <v>0</v>
      </c>
      <c r="DSQ9" s="2">
        <f t="shared" si="50"/>
        <v>0</v>
      </c>
      <c r="DSR9" s="2">
        <f t="shared" si="50"/>
        <v>0</v>
      </c>
      <c r="DSS9" s="2">
        <f t="shared" si="50"/>
        <v>0</v>
      </c>
      <c r="DST9" s="2">
        <f t="shared" si="50"/>
        <v>0</v>
      </c>
      <c r="DSU9" s="2">
        <f t="shared" si="50"/>
        <v>0</v>
      </c>
      <c r="DSV9" s="2">
        <f t="shared" si="50"/>
        <v>0</v>
      </c>
      <c r="DSW9" s="2">
        <f t="shared" si="50"/>
        <v>0</v>
      </c>
      <c r="DSX9" s="2">
        <f t="shared" si="50"/>
        <v>0</v>
      </c>
      <c r="DSY9" s="2">
        <f t="shared" si="50"/>
        <v>0</v>
      </c>
      <c r="DSZ9" s="2">
        <f t="shared" si="50"/>
        <v>0</v>
      </c>
      <c r="DTA9" s="2">
        <f t="shared" si="50"/>
        <v>0</v>
      </c>
      <c r="DTB9" s="2">
        <f t="shared" si="50"/>
        <v>0</v>
      </c>
      <c r="DTC9" s="2">
        <f t="shared" si="50"/>
        <v>0</v>
      </c>
      <c r="DTD9" s="2">
        <f t="shared" si="50"/>
        <v>0</v>
      </c>
      <c r="DTE9" s="2">
        <f t="shared" si="50"/>
        <v>0</v>
      </c>
      <c r="DTF9" s="2">
        <f t="shared" si="50"/>
        <v>0</v>
      </c>
      <c r="DTG9" s="2">
        <f t="shared" si="50"/>
        <v>0</v>
      </c>
      <c r="DTH9" s="2">
        <f t="shared" si="50"/>
        <v>0</v>
      </c>
      <c r="DTI9" s="2">
        <f t="shared" si="50"/>
        <v>0</v>
      </c>
      <c r="DTJ9" s="2">
        <f t="shared" si="50"/>
        <v>0</v>
      </c>
      <c r="DTK9" s="2">
        <f t="shared" si="50"/>
        <v>0</v>
      </c>
      <c r="DTL9" s="2">
        <f t="shared" si="50"/>
        <v>0</v>
      </c>
      <c r="DTM9" s="2">
        <f t="shared" si="50"/>
        <v>0</v>
      </c>
      <c r="DTN9" s="2">
        <f t="shared" si="50"/>
        <v>0</v>
      </c>
      <c r="DTO9" s="2">
        <f t="shared" si="50"/>
        <v>0</v>
      </c>
      <c r="DTP9" s="2">
        <f t="shared" si="50"/>
        <v>0</v>
      </c>
      <c r="DTQ9" s="2">
        <f t="shared" si="50"/>
        <v>0</v>
      </c>
      <c r="DTR9" s="2">
        <f t="shared" si="50"/>
        <v>0</v>
      </c>
      <c r="DTS9" s="2">
        <f t="shared" si="50"/>
        <v>0</v>
      </c>
      <c r="DTT9" s="2">
        <f t="shared" si="50"/>
        <v>0</v>
      </c>
      <c r="DTU9" s="2">
        <f t="shared" si="50"/>
        <v>0</v>
      </c>
      <c r="DTV9" s="2">
        <f t="shared" si="50"/>
        <v>0</v>
      </c>
      <c r="DTW9" s="2">
        <f t="shared" si="50"/>
        <v>0</v>
      </c>
      <c r="DTX9" s="2">
        <f t="shared" si="50"/>
        <v>0</v>
      </c>
      <c r="DTY9" s="2">
        <f t="shared" si="50"/>
        <v>0</v>
      </c>
      <c r="DTZ9" s="2">
        <f t="shared" si="50"/>
        <v>0</v>
      </c>
      <c r="DUA9" s="2">
        <f t="shared" si="50"/>
        <v>0</v>
      </c>
      <c r="DUB9" s="2">
        <f t="shared" si="50"/>
        <v>0</v>
      </c>
      <c r="DUC9" s="2">
        <f t="shared" si="50"/>
        <v>0</v>
      </c>
      <c r="DUD9" s="2">
        <f t="shared" si="50"/>
        <v>0</v>
      </c>
      <c r="DUE9" s="2">
        <f t="shared" si="50"/>
        <v>0</v>
      </c>
      <c r="DUF9" s="2">
        <f t="shared" si="50"/>
        <v>0</v>
      </c>
      <c r="DUG9" s="2">
        <f t="shared" si="50"/>
        <v>0</v>
      </c>
      <c r="DUH9" s="2">
        <f t="shared" si="50"/>
        <v>0</v>
      </c>
      <c r="DUI9" s="2">
        <f t="shared" si="50"/>
        <v>0</v>
      </c>
      <c r="DUJ9" s="2">
        <f t="shared" si="50"/>
        <v>0</v>
      </c>
      <c r="DUK9" s="2">
        <f t="shared" si="50"/>
        <v>0</v>
      </c>
      <c r="DUL9" s="2">
        <f t="shared" si="50"/>
        <v>0</v>
      </c>
      <c r="DUM9" s="2">
        <f t="shared" si="50"/>
        <v>0</v>
      </c>
      <c r="DUN9" s="2">
        <f t="shared" si="50"/>
        <v>0</v>
      </c>
      <c r="DUO9" s="2">
        <f t="shared" si="50"/>
        <v>0</v>
      </c>
      <c r="DUP9" s="2">
        <f t="shared" ref="DUP9:DXA9" si="51">MAX(DUP2:DUP8)</f>
        <v>0</v>
      </c>
      <c r="DUQ9" s="2">
        <f t="shared" si="51"/>
        <v>0</v>
      </c>
      <c r="DUR9" s="2">
        <f t="shared" si="51"/>
        <v>0</v>
      </c>
      <c r="DUS9" s="2">
        <f t="shared" si="51"/>
        <v>0</v>
      </c>
      <c r="DUT9" s="2">
        <f t="shared" si="51"/>
        <v>0</v>
      </c>
      <c r="DUU9" s="2">
        <f t="shared" si="51"/>
        <v>0</v>
      </c>
      <c r="DUV9" s="2">
        <f t="shared" si="51"/>
        <v>0</v>
      </c>
      <c r="DUW9" s="2">
        <f t="shared" si="51"/>
        <v>0</v>
      </c>
      <c r="DUX9" s="2">
        <f t="shared" si="51"/>
        <v>0</v>
      </c>
      <c r="DUY9" s="2">
        <f t="shared" si="51"/>
        <v>0</v>
      </c>
      <c r="DUZ9" s="2">
        <f t="shared" si="51"/>
        <v>0</v>
      </c>
      <c r="DVA9" s="2">
        <f t="shared" si="51"/>
        <v>0</v>
      </c>
      <c r="DVB9" s="2">
        <f t="shared" si="51"/>
        <v>0</v>
      </c>
      <c r="DVC9" s="2">
        <f t="shared" si="51"/>
        <v>0</v>
      </c>
      <c r="DVD9" s="2">
        <f t="shared" si="51"/>
        <v>0</v>
      </c>
      <c r="DVE9" s="2">
        <f t="shared" si="51"/>
        <v>0</v>
      </c>
      <c r="DVF9" s="2">
        <f t="shared" si="51"/>
        <v>0</v>
      </c>
      <c r="DVG9" s="2">
        <f t="shared" si="51"/>
        <v>0</v>
      </c>
      <c r="DVH9" s="2">
        <f t="shared" si="51"/>
        <v>0</v>
      </c>
      <c r="DVI9" s="2">
        <f t="shared" si="51"/>
        <v>0</v>
      </c>
      <c r="DVJ9" s="2">
        <f t="shared" si="51"/>
        <v>0</v>
      </c>
      <c r="DVK9" s="2">
        <f t="shared" si="51"/>
        <v>0</v>
      </c>
      <c r="DVL9" s="2">
        <f t="shared" si="51"/>
        <v>0</v>
      </c>
      <c r="DVM9" s="2">
        <f t="shared" si="51"/>
        <v>0</v>
      </c>
      <c r="DVN9" s="2">
        <f t="shared" si="51"/>
        <v>0</v>
      </c>
      <c r="DVO9" s="2">
        <f t="shared" si="51"/>
        <v>0</v>
      </c>
      <c r="DVP9" s="2">
        <f t="shared" si="51"/>
        <v>0</v>
      </c>
      <c r="DVQ9" s="2">
        <f t="shared" si="51"/>
        <v>0</v>
      </c>
      <c r="DVR9" s="2">
        <f t="shared" si="51"/>
        <v>0</v>
      </c>
      <c r="DVS9" s="2">
        <f t="shared" si="51"/>
        <v>0</v>
      </c>
      <c r="DVT9" s="2">
        <f t="shared" si="51"/>
        <v>0</v>
      </c>
      <c r="DVU9" s="2">
        <f t="shared" si="51"/>
        <v>0</v>
      </c>
      <c r="DVV9" s="2">
        <f t="shared" si="51"/>
        <v>0</v>
      </c>
      <c r="DVW9" s="2">
        <f t="shared" si="51"/>
        <v>0</v>
      </c>
      <c r="DVX9" s="2">
        <f t="shared" si="51"/>
        <v>0</v>
      </c>
      <c r="DVY9" s="2">
        <f t="shared" si="51"/>
        <v>0</v>
      </c>
      <c r="DVZ9" s="2">
        <f t="shared" si="51"/>
        <v>0</v>
      </c>
      <c r="DWA9" s="2">
        <f t="shared" si="51"/>
        <v>0</v>
      </c>
      <c r="DWB9" s="2">
        <f t="shared" si="51"/>
        <v>0</v>
      </c>
      <c r="DWC9" s="2">
        <f t="shared" si="51"/>
        <v>0</v>
      </c>
      <c r="DWD9" s="2">
        <f t="shared" si="51"/>
        <v>0</v>
      </c>
      <c r="DWE9" s="2">
        <f t="shared" si="51"/>
        <v>0</v>
      </c>
      <c r="DWF9" s="2">
        <f t="shared" si="51"/>
        <v>0</v>
      </c>
      <c r="DWG9" s="2">
        <f t="shared" si="51"/>
        <v>0</v>
      </c>
      <c r="DWH9" s="2">
        <f t="shared" si="51"/>
        <v>0</v>
      </c>
      <c r="DWI9" s="2">
        <f t="shared" si="51"/>
        <v>0</v>
      </c>
      <c r="DWJ9" s="2">
        <f t="shared" si="51"/>
        <v>0</v>
      </c>
      <c r="DWK9" s="2">
        <f t="shared" si="51"/>
        <v>0</v>
      </c>
      <c r="DWL9" s="2">
        <f t="shared" si="51"/>
        <v>0</v>
      </c>
      <c r="DWM9" s="2">
        <f t="shared" si="51"/>
        <v>0</v>
      </c>
      <c r="DWN9" s="2">
        <f t="shared" si="51"/>
        <v>0</v>
      </c>
      <c r="DWO9" s="2">
        <f t="shared" si="51"/>
        <v>0</v>
      </c>
      <c r="DWP9" s="2">
        <f t="shared" si="51"/>
        <v>0</v>
      </c>
      <c r="DWQ9" s="2">
        <f t="shared" si="51"/>
        <v>0</v>
      </c>
      <c r="DWR9" s="2">
        <f t="shared" si="51"/>
        <v>0</v>
      </c>
      <c r="DWS9" s="2">
        <f t="shared" si="51"/>
        <v>0</v>
      </c>
      <c r="DWT9" s="2">
        <f t="shared" si="51"/>
        <v>0</v>
      </c>
      <c r="DWU9" s="2">
        <f t="shared" si="51"/>
        <v>0</v>
      </c>
      <c r="DWV9" s="2">
        <f t="shared" si="51"/>
        <v>0</v>
      </c>
      <c r="DWW9" s="2">
        <f t="shared" si="51"/>
        <v>0</v>
      </c>
      <c r="DWX9" s="2">
        <f t="shared" si="51"/>
        <v>0</v>
      </c>
      <c r="DWY9" s="2">
        <f t="shared" si="51"/>
        <v>0</v>
      </c>
      <c r="DWZ9" s="2">
        <f t="shared" si="51"/>
        <v>0</v>
      </c>
      <c r="DXA9" s="2">
        <f t="shared" si="51"/>
        <v>0</v>
      </c>
      <c r="DXB9" s="2">
        <f t="shared" ref="DXB9:DZM9" si="52">MAX(DXB2:DXB8)</f>
        <v>0</v>
      </c>
      <c r="DXC9" s="2">
        <f t="shared" si="52"/>
        <v>0</v>
      </c>
      <c r="DXD9" s="2">
        <f t="shared" si="52"/>
        <v>0</v>
      </c>
      <c r="DXE9" s="2">
        <f t="shared" si="52"/>
        <v>0</v>
      </c>
      <c r="DXF9" s="2">
        <f t="shared" si="52"/>
        <v>0</v>
      </c>
      <c r="DXG9" s="2">
        <f t="shared" si="52"/>
        <v>0</v>
      </c>
      <c r="DXH9" s="2">
        <f t="shared" si="52"/>
        <v>0</v>
      </c>
      <c r="DXI9" s="2">
        <f t="shared" si="52"/>
        <v>0</v>
      </c>
      <c r="DXJ9" s="2">
        <f t="shared" si="52"/>
        <v>0</v>
      </c>
      <c r="DXK9" s="2">
        <f t="shared" si="52"/>
        <v>0</v>
      </c>
      <c r="DXL9" s="2">
        <f t="shared" si="52"/>
        <v>0</v>
      </c>
      <c r="DXM9" s="2">
        <f t="shared" si="52"/>
        <v>0</v>
      </c>
      <c r="DXN9" s="2">
        <f t="shared" si="52"/>
        <v>0</v>
      </c>
      <c r="DXO9" s="2">
        <f t="shared" si="52"/>
        <v>0</v>
      </c>
      <c r="DXP9" s="2">
        <f t="shared" si="52"/>
        <v>0</v>
      </c>
      <c r="DXQ9" s="2">
        <f t="shared" si="52"/>
        <v>0</v>
      </c>
      <c r="DXR9" s="2">
        <f t="shared" si="52"/>
        <v>0</v>
      </c>
      <c r="DXS9" s="2">
        <f t="shared" si="52"/>
        <v>0</v>
      </c>
      <c r="DXT9" s="2">
        <f t="shared" si="52"/>
        <v>0</v>
      </c>
      <c r="DXU9" s="2">
        <f t="shared" si="52"/>
        <v>0</v>
      </c>
      <c r="DXV9" s="2">
        <f t="shared" si="52"/>
        <v>0</v>
      </c>
      <c r="DXW9" s="2">
        <f t="shared" si="52"/>
        <v>0</v>
      </c>
      <c r="DXX9" s="2">
        <f t="shared" si="52"/>
        <v>0</v>
      </c>
      <c r="DXY9" s="2">
        <f t="shared" si="52"/>
        <v>0</v>
      </c>
      <c r="DXZ9" s="2">
        <f t="shared" si="52"/>
        <v>0</v>
      </c>
      <c r="DYA9" s="2">
        <f t="shared" si="52"/>
        <v>0</v>
      </c>
      <c r="DYB9" s="2">
        <f t="shared" si="52"/>
        <v>0</v>
      </c>
      <c r="DYC9" s="2">
        <f t="shared" si="52"/>
        <v>0</v>
      </c>
      <c r="DYD9" s="2">
        <f t="shared" si="52"/>
        <v>0</v>
      </c>
      <c r="DYE9" s="2">
        <f t="shared" si="52"/>
        <v>0</v>
      </c>
      <c r="DYF9" s="2">
        <f t="shared" si="52"/>
        <v>0</v>
      </c>
      <c r="DYG9" s="2">
        <f t="shared" si="52"/>
        <v>0</v>
      </c>
      <c r="DYH9" s="2">
        <f t="shared" si="52"/>
        <v>0</v>
      </c>
      <c r="DYI9" s="2">
        <f t="shared" si="52"/>
        <v>0</v>
      </c>
      <c r="DYJ9" s="2">
        <f t="shared" si="52"/>
        <v>0</v>
      </c>
      <c r="DYK9" s="2">
        <f t="shared" si="52"/>
        <v>0</v>
      </c>
      <c r="DYL9" s="2">
        <f t="shared" si="52"/>
        <v>0</v>
      </c>
      <c r="DYM9" s="2">
        <f t="shared" si="52"/>
        <v>0</v>
      </c>
      <c r="DYN9" s="2">
        <f t="shared" si="52"/>
        <v>0</v>
      </c>
      <c r="DYO9" s="2">
        <f t="shared" si="52"/>
        <v>0</v>
      </c>
      <c r="DYP9" s="2">
        <f t="shared" si="52"/>
        <v>0</v>
      </c>
      <c r="DYQ9" s="2">
        <f t="shared" si="52"/>
        <v>0</v>
      </c>
      <c r="DYR9" s="2">
        <f t="shared" si="52"/>
        <v>0</v>
      </c>
      <c r="DYS9" s="2">
        <f t="shared" si="52"/>
        <v>0</v>
      </c>
      <c r="DYT9" s="2">
        <f t="shared" si="52"/>
        <v>0</v>
      </c>
      <c r="DYU9" s="2">
        <f t="shared" si="52"/>
        <v>0</v>
      </c>
      <c r="DYV9" s="2">
        <f t="shared" si="52"/>
        <v>0</v>
      </c>
      <c r="DYW9" s="2">
        <f t="shared" si="52"/>
        <v>0</v>
      </c>
      <c r="DYX9" s="2">
        <f t="shared" si="52"/>
        <v>0</v>
      </c>
      <c r="DYY9" s="2">
        <f t="shared" si="52"/>
        <v>0</v>
      </c>
      <c r="DYZ9" s="2">
        <f t="shared" si="52"/>
        <v>0</v>
      </c>
      <c r="DZA9" s="2">
        <f t="shared" si="52"/>
        <v>0</v>
      </c>
      <c r="DZB9" s="2">
        <f t="shared" si="52"/>
        <v>0</v>
      </c>
      <c r="DZC9" s="2">
        <f t="shared" si="52"/>
        <v>0</v>
      </c>
      <c r="DZD9" s="2">
        <f t="shared" si="52"/>
        <v>0</v>
      </c>
      <c r="DZE9" s="2">
        <f t="shared" si="52"/>
        <v>0</v>
      </c>
      <c r="DZF9" s="2">
        <f t="shared" si="52"/>
        <v>0</v>
      </c>
      <c r="DZG9" s="2">
        <f t="shared" si="52"/>
        <v>0</v>
      </c>
      <c r="DZH9" s="2">
        <f t="shared" si="52"/>
        <v>0</v>
      </c>
      <c r="DZI9" s="2">
        <f t="shared" si="52"/>
        <v>0</v>
      </c>
      <c r="DZJ9" s="2">
        <f t="shared" si="52"/>
        <v>0</v>
      </c>
      <c r="DZK9" s="2">
        <f t="shared" si="52"/>
        <v>0</v>
      </c>
      <c r="DZL9" s="2">
        <f t="shared" si="52"/>
        <v>0</v>
      </c>
      <c r="DZM9" s="2">
        <f t="shared" si="52"/>
        <v>0</v>
      </c>
      <c r="DZN9" s="2">
        <f t="shared" ref="DZN9:EBY9" si="53">MAX(DZN2:DZN8)</f>
        <v>0</v>
      </c>
      <c r="DZO9" s="2">
        <f t="shared" si="53"/>
        <v>0</v>
      </c>
      <c r="DZP9" s="2">
        <f t="shared" si="53"/>
        <v>0</v>
      </c>
      <c r="DZQ9" s="2">
        <f t="shared" si="53"/>
        <v>0</v>
      </c>
      <c r="DZR9" s="2">
        <f t="shared" si="53"/>
        <v>0</v>
      </c>
      <c r="DZS9" s="2">
        <f t="shared" si="53"/>
        <v>0</v>
      </c>
      <c r="DZT9" s="2">
        <f t="shared" si="53"/>
        <v>0</v>
      </c>
      <c r="DZU9" s="2">
        <f t="shared" si="53"/>
        <v>0</v>
      </c>
      <c r="DZV9" s="2">
        <f t="shared" si="53"/>
        <v>0</v>
      </c>
      <c r="DZW9" s="2">
        <f t="shared" si="53"/>
        <v>0</v>
      </c>
      <c r="DZX9" s="2">
        <f t="shared" si="53"/>
        <v>0</v>
      </c>
      <c r="DZY9" s="2">
        <f t="shared" si="53"/>
        <v>0</v>
      </c>
      <c r="DZZ9" s="2">
        <f t="shared" si="53"/>
        <v>0</v>
      </c>
      <c r="EAA9" s="2">
        <f t="shared" si="53"/>
        <v>0</v>
      </c>
      <c r="EAB9" s="2">
        <f t="shared" si="53"/>
        <v>0</v>
      </c>
      <c r="EAC9" s="2">
        <f t="shared" si="53"/>
        <v>0</v>
      </c>
      <c r="EAD9" s="2">
        <f t="shared" si="53"/>
        <v>0</v>
      </c>
      <c r="EAE9" s="2">
        <f t="shared" si="53"/>
        <v>0</v>
      </c>
      <c r="EAF9" s="2">
        <f t="shared" si="53"/>
        <v>0</v>
      </c>
      <c r="EAG9" s="2">
        <f t="shared" si="53"/>
        <v>0</v>
      </c>
      <c r="EAH9" s="2">
        <f t="shared" si="53"/>
        <v>0</v>
      </c>
      <c r="EAI9" s="2">
        <f t="shared" si="53"/>
        <v>0</v>
      </c>
      <c r="EAJ9" s="2">
        <f t="shared" si="53"/>
        <v>0</v>
      </c>
      <c r="EAK9" s="2">
        <f t="shared" si="53"/>
        <v>0</v>
      </c>
      <c r="EAL9" s="2">
        <f t="shared" si="53"/>
        <v>0</v>
      </c>
      <c r="EAM9" s="2">
        <f t="shared" si="53"/>
        <v>0</v>
      </c>
      <c r="EAN9" s="2">
        <f t="shared" si="53"/>
        <v>0</v>
      </c>
      <c r="EAO9" s="2">
        <f t="shared" si="53"/>
        <v>0</v>
      </c>
      <c r="EAP9" s="2">
        <f t="shared" si="53"/>
        <v>0</v>
      </c>
      <c r="EAQ9" s="2">
        <f t="shared" si="53"/>
        <v>0</v>
      </c>
      <c r="EAR9" s="2">
        <f t="shared" si="53"/>
        <v>0</v>
      </c>
      <c r="EAS9" s="2">
        <f t="shared" si="53"/>
        <v>0</v>
      </c>
      <c r="EAT9" s="2">
        <f t="shared" si="53"/>
        <v>0</v>
      </c>
      <c r="EAU9" s="2">
        <f t="shared" si="53"/>
        <v>0</v>
      </c>
      <c r="EAV9" s="2">
        <f t="shared" si="53"/>
        <v>0</v>
      </c>
      <c r="EAW9" s="2">
        <f t="shared" si="53"/>
        <v>0</v>
      </c>
      <c r="EAX9" s="2">
        <f t="shared" si="53"/>
        <v>0</v>
      </c>
      <c r="EAY9" s="2">
        <f t="shared" si="53"/>
        <v>0</v>
      </c>
      <c r="EAZ9" s="2">
        <f t="shared" si="53"/>
        <v>0</v>
      </c>
      <c r="EBA9" s="2">
        <f t="shared" si="53"/>
        <v>0</v>
      </c>
      <c r="EBB9" s="2">
        <f t="shared" si="53"/>
        <v>0</v>
      </c>
      <c r="EBC9" s="2">
        <f t="shared" si="53"/>
        <v>0</v>
      </c>
      <c r="EBD9" s="2">
        <f t="shared" si="53"/>
        <v>0</v>
      </c>
      <c r="EBE9" s="2">
        <f t="shared" si="53"/>
        <v>0</v>
      </c>
      <c r="EBF9" s="2">
        <f t="shared" si="53"/>
        <v>0</v>
      </c>
      <c r="EBG9" s="2">
        <f t="shared" si="53"/>
        <v>0</v>
      </c>
      <c r="EBH9" s="2">
        <f t="shared" si="53"/>
        <v>0</v>
      </c>
      <c r="EBI9" s="2">
        <f t="shared" si="53"/>
        <v>0</v>
      </c>
      <c r="EBJ9" s="2">
        <f t="shared" si="53"/>
        <v>0</v>
      </c>
      <c r="EBK9" s="2">
        <f t="shared" si="53"/>
        <v>0</v>
      </c>
      <c r="EBL9" s="2">
        <f t="shared" si="53"/>
        <v>0</v>
      </c>
      <c r="EBM9" s="2">
        <f t="shared" si="53"/>
        <v>0</v>
      </c>
      <c r="EBN9" s="2">
        <f t="shared" si="53"/>
        <v>0</v>
      </c>
      <c r="EBO9" s="2">
        <f t="shared" si="53"/>
        <v>0</v>
      </c>
      <c r="EBP9" s="2">
        <f t="shared" si="53"/>
        <v>0</v>
      </c>
      <c r="EBQ9" s="2">
        <f t="shared" si="53"/>
        <v>0</v>
      </c>
      <c r="EBR9" s="2">
        <f t="shared" si="53"/>
        <v>0</v>
      </c>
      <c r="EBS9" s="2">
        <f t="shared" si="53"/>
        <v>0</v>
      </c>
      <c r="EBT9" s="2">
        <f t="shared" si="53"/>
        <v>0</v>
      </c>
      <c r="EBU9" s="2">
        <f t="shared" si="53"/>
        <v>0</v>
      </c>
      <c r="EBV9" s="2">
        <f t="shared" si="53"/>
        <v>0</v>
      </c>
      <c r="EBW9" s="2">
        <f t="shared" si="53"/>
        <v>0</v>
      </c>
      <c r="EBX9" s="2">
        <f t="shared" si="53"/>
        <v>0</v>
      </c>
      <c r="EBY9" s="2">
        <f t="shared" si="53"/>
        <v>0</v>
      </c>
      <c r="EBZ9" s="2">
        <f t="shared" ref="EBZ9:EEK9" si="54">MAX(EBZ2:EBZ8)</f>
        <v>0</v>
      </c>
      <c r="ECA9" s="2">
        <f t="shared" si="54"/>
        <v>0</v>
      </c>
      <c r="ECB9" s="2">
        <f t="shared" si="54"/>
        <v>0</v>
      </c>
      <c r="ECC9" s="2">
        <f t="shared" si="54"/>
        <v>0</v>
      </c>
      <c r="ECD9" s="2">
        <f t="shared" si="54"/>
        <v>0</v>
      </c>
      <c r="ECE9" s="2">
        <f t="shared" si="54"/>
        <v>0</v>
      </c>
      <c r="ECF9" s="2">
        <f t="shared" si="54"/>
        <v>0</v>
      </c>
      <c r="ECG9" s="2">
        <f t="shared" si="54"/>
        <v>0</v>
      </c>
      <c r="ECH9" s="2">
        <f t="shared" si="54"/>
        <v>0</v>
      </c>
      <c r="ECI9" s="2">
        <f t="shared" si="54"/>
        <v>0</v>
      </c>
      <c r="ECJ9" s="2">
        <f t="shared" si="54"/>
        <v>0</v>
      </c>
      <c r="ECK9" s="2">
        <f t="shared" si="54"/>
        <v>0</v>
      </c>
      <c r="ECL9" s="2">
        <f t="shared" si="54"/>
        <v>0</v>
      </c>
      <c r="ECM9" s="2">
        <f t="shared" si="54"/>
        <v>0</v>
      </c>
      <c r="ECN9" s="2">
        <f t="shared" si="54"/>
        <v>0</v>
      </c>
      <c r="ECO9" s="2">
        <f t="shared" si="54"/>
        <v>0</v>
      </c>
      <c r="ECP9" s="2">
        <f t="shared" si="54"/>
        <v>0</v>
      </c>
      <c r="ECQ9" s="2">
        <f t="shared" si="54"/>
        <v>0</v>
      </c>
      <c r="ECR9" s="2">
        <f t="shared" si="54"/>
        <v>0</v>
      </c>
      <c r="ECS9" s="2">
        <f t="shared" si="54"/>
        <v>0</v>
      </c>
      <c r="ECT9" s="2">
        <f t="shared" si="54"/>
        <v>0</v>
      </c>
      <c r="ECU9" s="2">
        <f t="shared" si="54"/>
        <v>0</v>
      </c>
      <c r="ECV9" s="2">
        <f t="shared" si="54"/>
        <v>0</v>
      </c>
      <c r="ECW9" s="2">
        <f t="shared" si="54"/>
        <v>0</v>
      </c>
      <c r="ECX9" s="2">
        <f t="shared" si="54"/>
        <v>0</v>
      </c>
      <c r="ECY9" s="2">
        <f t="shared" si="54"/>
        <v>0</v>
      </c>
      <c r="ECZ9" s="2">
        <f t="shared" si="54"/>
        <v>0</v>
      </c>
      <c r="EDA9" s="2">
        <f t="shared" si="54"/>
        <v>0</v>
      </c>
      <c r="EDB9" s="2">
        <f t="shared" si="54"/>
        <v>0</v>
      </c>
      <c r="EDC9" s="2">
        <f t="shared" si="54"/>
        <v>0</v>
      </c>
      <c r="EDD9" s="2">
        <f t="shared" si="54"/>
        <v>0</v>
      </c>
      <c r="EDE9" s="2">
        <f t="shared" si="54"/>
        <v>0</v>
      </c>
      <c r="EDF9" s="2">
        <f t="shared" si="54"/>
        <v>0</v>
      </c>
      <c r="EDG9" s="2">
        <f t="shared" si="54"/>
        <v>0</v>
      </c>
      <c r="EDH9" s="2">
        <f t="shared" si="54"/>
        <v>0</v>
      </c>
      <c r="EDI9" s="2">
        <f t="shared" si="54"/>
        <v>0</v>
      </c>
      <c r="EDJ9" s="2">
        <f t="shared" si="54"/>
        <v>0</v>
      </c>
      <c r="EDK9" s="2">
        <f t="shared" si="54"/>
        <v>0</v>
      </c>
      <c r="EDL9" s="2">
        <f t="shared" si="54"/>
        <v>0</v>
      </c>
      <c r="EDM9" s="2">
        <f t="shared" si="54"/>
        <v>0</v>
      </c>
      <c r="EDN9" s="2">
        <f t="shared" si="54"/>
        <v>0</v>
      </c>
      <c r="EDO9" s="2">
        <f t="shared" si="54"/>
        <v>0</v>
      </c>
      <c r="EDP9" s="2">
        <f t="shared" si="54"/>
        <v>0</v>
      </c>
      <c r="EDQ9" s="2">
        <f t="shared" si="54"/>
        <v>0</v>
      </c>
      <c r="EDR9" s="2">
        <f t="shared" si="54"/>
        <v>0</v>
      </c>
      <c r="EDS9" s="2">
        <f t="shared" si="54"/>
        <v>0</v>
      </c>
      <c r="EDT9" s="2">
        <f t="shared" si="54"/>
        <v>0</v>
      </c>
      <c r="EDU9" s="2">
        <f t="shared" si="54"/>
        <v>0</v>
      </c>
      <c r="EDV9" s="2">
        <f t="shared" si="54"/>
        <v>0</v>
      </c>
      <c r="EDW9" s="2">
        <f t="shared" si="54"/>
        <v>0</v>
      </c>
      <c r="EDX9" s="2">
        <f t="shared" si="54"/>
        <v>0</v>
      </c>
      <c r="EDY9" s="2">
        <f t="shared" si="54"/>
        <v>0</v>
      </c>
      <c r="EDZ9" s="2">
        <f t="shared" si="54"/>
        <v>0</v>
      </c>
      <c r="EEA9" s="2">
        <f t="shared" si="54"/>
        <v>0</v>
      </c>
      <c r="EEB9" s="2">
        <f t="shared" si="54"/>
        <v>0</v>
      </c>
      <c r="EEC9" s="2">
        <f t="shared" si="54"/>
        <v>0</v>
      </c>
      <c r="EED9" s="2">
        <f t="shared" si="54"/>
        <v>0</v>
      </c>
      <c r="EEE9" s="2">
        <f t="shared" si="54"/>
        <v>0</v>
      </c>
      <c r="EEF9" s="2">
        <f t="shared" si="54"/>
        <v>0</v>
      </c>
      <c r="EEG9" s="2">
        <f t="shared" si="54"/>
        <v>0</v>
      </c>
      <c r="EEH9" s="2">
        <f t="shared" si="54"/>
        <v>0</v>
      </c>
      <c r="EEI9" s="2">
        <f t="shared" si="54"/>
        <v>0</v>
      </c>
      <c r="EEJ9" s="2">
        <f t="shared" si="54"/>
        <v>0</v>
      </c>
      <c r="EEK9" s="2">
        <f t="shared" si="54"/>
        <v>0</v>
      </c>
      <c r="EEL9" s="2">
        <f t="shared" ref="EEL9:EGW9" si="55">MAX(EEL2:EEL8)</f>
        <v>0</v>
      </c>
      <c r="EEM9" s="2">
        <f t="shared" si="55"/>
        <v>0</v>
      </c>
      <c r="EEN9" s="2">
        <f t="shared" si="55"/>
        <v>0</v>
      </c>
      <c r="EEO9" s="2">
        <f t="shared" si="55"/>
        <v>0</v>
      </c>
      <c r="EEP9" s="2">
        <f t="shared" si="55"/>
        <v>0</v>
      </c>
      <c r="EEQ9" s="2">
        <f t="shared" si="55"/>
        <v>0</v>
      </c>
      <c r="EER9" s="2">
        <f t="shared" si="55"/>
        <v>0</v>
      </c>
      <c r="EES9" s="2">
        <f t="shared" si="55"/>
        <v>0</v>
      </c>
      <c r="EET9" s="2">
        <f t="shared" si="55"/>
        <v>0</v>
      </c>
      <c r="EEU9" s="2">
        <f t="shared" si="55"/>
        <v>0</v>
      </c>
      <c r="EEV9" s="2">
        <f t="shared" si="55"/>
        <v>0</v>
      </c>
      <c r="EEW9" s="2">
        <f t="shared" si="55"/>
        <v>0</v>
      </c>
      <c r="EEX9" s="2">
        <f t="shared" si="55"/>
        <v>0</v>
      </c>
      <c r="EEY9" s="2">
        <f t="shared" si="55"/>
        <v>0</v>
      </c>
      <c r="EEZ9" s="2">
        <f t="shared" si="55"/>
        <v>0</v>
      </c>
      <c r="EFA9" s="2">
        <f t="shared" si="55"/>
        <v>0</v>
      </c>
      <c r="EFB9" s="2">
        <f t="shared" si="55"/>
        <v>0</v>
      </c>
      <c r="EFC9" s="2">
        <f t="shared" si="55"/>
        <v>0</v>
      </c>
      <c r="EFD9" s="2">
        <f t="shared" si="55"/>
        <v>0</v>
      </c>
      <c r="EFE9" s="2">
        <f t="shared" si="55"/>
        <v>0</v>
      </c>
      <c r="EFF9" s="2">
        <f t="shared" si="55"/>
        <v>0</v>
      </c>
      <c r="EFG9" s="2">
        <f t="shared" si="55"/>
        <v>0</v>
      </c>
      <c r="EFH9" s="2">
        <f t="shared" si="55"/>
        <v>0</v>
      </c>
      <c r="EFI9" s="2">
        <f t="shared" si="55"/>
        <v>0</v>
      </c>
      <c r="EFJ9" s="2">
        <f t="shared" si="55"/>
        <v>0</v>
      </c>
      <c r="EFK9" s="2">
        <f t="shared" si="55"/>
        <v>0</v>
      </c>
      <c r="EFL9" s="2">
        <f t="shared" si="55"/>
        <v>0</v>
      </c>
      <c r="EFM9" s="2">
        <f t="shared" si="55"/>
        <v>0</v>
      </c>
      <c r="EFN9" s="2">
        <f t="shared" si="55"/>
        <v>0</v>
      </c>
      <c r="EFO9" s="2">
        <f t="shared" si="55"/>
        <v>0</v>
      </c>
      <c r="EFP9" s="2">
        <f t="shared" si="55"/>
        <v>0</v>
      </c>
      <c r="EFQ9" s="2">
        <f t="shared" si="55"/>
        <v>0</v>
      </c>
      <c r="EFR9" s="2">
        <f t="shared" si="55"/>
        <v>0</v>
      </c>
      <c r="EFS9" s="2">
        <f t="shared" si="55"/>
        <v>0</v>
      </c>
      <c r="EFT9" s="2">
        <f t="shared" si="55"/>
        <v>0</v>
      </c>
      <c r="EFU9" s="2">
        <f t="shared" si="55"/>
        <v>0</v>
      </c>
      <c r="EFV9" s="2">
        <f t="shared" si="55"/>
        <v>0</v>
      </c>
      <c r="EFW9" s="2">
        <f t="shared" si="55"/>
        <v>0</v>
      </c>
      <c r="EFX9" s="2">
        <f t="shared" si="55"/>
        <v>0</v>
      </c>
      <c r="EFY9" s="2">
        <f t="shared" si="55"/>
        <v>0</v>
      </c>
      <c r="EFZ9" s="2">
        <f t="shared" si="55"/>
        <v>0</v>
      </c>
      <c r="EGA9" s="2">
        <f t="shared" si="55"/>
        <v>0</v>
      </c>
      <c r="EGB9" s="2">
        <f t="shared" si="55"/>
        <v>0</v>
      </c>
      <c r="EGC9" s="2">
        <f t="shared" si="55"/>
        <v>0</v>
      </c>
      <c r="EGD9" s="2">
        <f t="shared" si="55"/>
        <v>0</v>
      </c>
      <c r="EGE9" s="2">
        <f t="shared" si="55"/>
        <v>0</v>
      </c>
      <c r="EGF9" s="2">
        <f t="shared" si="55"/>
        <v>0</v>
      </c>
      <c r="EGG9" s="2">
        <f t="shared" si="55"/>
        <v>0</v>
      </c>
      <c r="EGH9" s="2">
        <f t="shared" si="55"/>
        <v>0</v>
      </c>
      <c r="EGI9" s="2">
        <f t="shared" si="55"/>
        <v>0</v>
      </c>
      <c r="EGJ9" s="2">
        <f t="shared" si="55"/>
        <v>0</v>
      </c>
      <c r="EGK9" s="2">
        <f t="shared" si="55"/>
        <v>0</v>
      </c>
      <c r="EGL9" s="2">
        <f t="shared" si="55"/>
        <v>0</v>
      </c>
      <c r="EGM9" s="2">
        <f t="shared" si="55"/>
        <v>0</v>
      </c>
      <c r="EGN9" s="2">
        <f t="shared" si="55"/>
        <v>0</v>
      </c>
      <c r="EGO9" s="2">
        <f t="shared" si="55"/>
        <v>0</v>
      </c>
      <c r="EGP9" s="2">
        <f t="shared" si="55"/>
        <v>0</v>
      </c>
      <c r="EGQ9" s="2">
        <f t="shared" si="55"/>
        <v>0</v>
      </c>
      <c r="EGR9" s="2">
        <f t="shared" si="55"/>
        <v>0</v>
      </c>
      <c r="EGS9" s="2">
        <f t="shared" si="55"/>
        <v>0</v>
      </c>
      <c r="EGT9" s="2">
        <f t="shared" si="55"/>
        <v>0</v>
      </c>
      <c r="EGU9" s="2">
        <f t="shared" si="55"/>
        <v>0</v>
      </c>
      <c r="EGV9" s="2">
        <f t="shared" si="55"/>
        <v>0</v>
      </c>
      <c r="EGW9" s="2">
        <f t="shared" si="55"/>
        <v>0</v>
      </c>
      <c r="EGX9" s="2">
        <f t="shared" ref="EGX9:EJI9" si="56">MAX(EGX2:EGX8)</f>
        <v>0</v>
      </c>
      <c r="EGY9" s="2">
        <f t="shared" si="56"/>
        <v>0</v>
      </c>
      <c r="EGZ9" s="2">
        <f t="shared" si="56"/>
        <v>0</v>
      </c>
      <c r="EHA9" s="2">
        <f t="shared" si="56"/>
        <v>0</v>
      </c>
      <c r="EHB9" s="2">
        <f t="shared" si="56"/>
        <v>0</v>
      </c>
      <c r="EHC9" s="2">
        <f t="shared" si="56"/>
        <v>0</v>
      </c>
      <c r="EHD9" s="2">
        <f t="shared" si="56"/>
        <v>0</v>
      </c>
      <c r="EHE9" s="2">
        <f t="shared" si="56"/>
        <v>0</v>
      </c>
      <c r="EHF9" s="2">
        <f t="shared" si="56"/>
        <v>0</v>
      </c>
      <c r="EHG9" s="2">
        <f t="shared" si="56"/>
        <v>0</v>
      </c>
      <c r="EHH9" s="2">
        <f t="shared" si="56"/>
        <v>0</v>
      </c>
      <c r="EHI9" s="2">
        <f t="shared" si="56"/>
        <v>0</v>
      </c>
      <c r="EHJ9" s="2">
        <f t="shared" si="56"/>
        <v>0</v>
      </c>
      <c r="EHK9" s="2">
        <f t="shared" si="56"/>
        <v>0</v>
      </c>
      <c r="EHL9" s="2">
        <f t="shared" si="56"/>
        <v>0</v>
      </c>
      <c r="EHM9" s="2">
        <f t="shared" si="56"/>
        <v>0</v>
      </c>
      <c r="EHN9" s="2">
        <f t="shared" si="56"/>
        <v>0</v>
      </c>
      <c r="EHO9" s="2">
        <f t="shared" si="56"/>
        <v>0</v>
      </c>
      <c r="EHP9" s="2">
        <f t="shared" si="56"/>
        <v>0</v>
      </c>
      <c r="EHQ9" s="2">
        <f t="shared" si="56"/>
        <v>0</v>
      </c>
      <c r="EHR9" s="2">
        <f t="shared" si="56"/>
        <v>0</v>
      </c>
      <c r="EHS9" s="2">
        <f t="shared" si="56"/>
        <v>0</v>
      </c>
      <c r="EHT9" s="2">
        <f t="shared" si="56"/>
        <v>0</v>
      </c>
      <c r="EHU9" s="2">
        <f t="shared" si="56"/>
        <v>0</v>
      </c>
      <c r="EHV9" s="2">
        <f t="shared" si="56"/>
        <v>0</v>
      </c>
      <c r="EHW9" s="2">
        <f t="shared" si="56"/>
        <v>0</v>
      </c>
      <c r="EHX9" s="2">
        <f t="shared" si="56"/>
        <v>0</v>
      </c>
      <c r="EHY9" s="2">
        <f t="shared" si="56"/>
        <v>0</v>
      </c>
      <c r="EHZ9" s="2">
        <f t="shared" si="56"/>
        <v>0</v>
      </c>
      <c r="EIA9" s="2">
        <f t="shared" si="56"/>
        <v>0</v>
      </c>
      <c r="EIB9" s="2">
        <f t="shared" si="56"/>
        <v>0</v>
      </c>
      <c r="EIC9" s="2">
        <f t="shared" si="56"/>
        <v>0</v>
      </c>
      <c r="EID9" s="2">
        <f t="shared" si="56"/>
        <v>0</v>
      </c>
      <c r="EIE9" s="2">
        <f t="shared" si="56"/>
        <v>0</v>
      </c>
      <c r="EIF9" s="2">
        <f t="shared" si="56"/>
        <v>0</v>
      </c>
      <c r="EIG9" s="2">
        <f t="shared" si="56"/>
        <v>0</v>
      </c>
      <c r="EIH9" s="2">
        <f t="shared" si="56"/>
        <v>0</v>
      </c>
      <c r="EII9" s="2">
        <f t="shared" si="56"/>
        <v>0</v>
      </c>
      <c r="EIJ9" s="2">
        <f t="shared" si="56"/>
        <v>0</v>
      </c>
      <c r="EIK9" s="2">
        <f t="shared" si="56"/>
        <v>0</v>
      </c>
      <c r="EIL9" s="2">
        <f t="shared" si="56"/>
        <v>0</v>
      </c>
      <c r="EIM9" s="2">
        <f t="shared" si="56"/>
        <v>0</v>
      </c>
      <c r="EIN9" s="2">
        <f t="shared" si="56"/>
        <v>0</v>
      </c>
      <c r="EIO9" s="2">
        <f t="shared" si="56"/>
        <v>0</v>
      </c>
      <c r="EIP9" s="2">
        <f t="shared" si="56"/>
        <v>0</v>
      </c>
      <c r="EIQ9" s="2">
        <f t="shared" si="56"/>
        <v>0</v>
      </c>
      <c r="EIR9" s="2">
        <f t="shared" si="56"/>
        <v>0</v>
      </c>
      <c r="EIS9" s="2">
        <f t="shared" si="56"/>
        <v>0</v>
      </c>
      <c r="EIT9" s="2">
        <f t="shared" si="56"/>
        <v>0</v>
      </c>
      <c r="EIU9" s="2">
        <f t="shared" si="56"/>
        <v>0</v>
      </c>
      <c r="EIV9" s="2">
        <f t="shared" si="56"/>
        <v>0</v>
      </c>
      <c r="EIW9" s="2">
        <f t="shared" si="56"/>
        <v>0</v>
      </c>
      <c r="EIX9" s="2">
        <f t="shared" si="56"/>
        <v>0</v>
      </c>
      <c r="EIY9" s="2">
        <f t="shared" si="56"/>
        <v>0</v>
      </c>
      <c r="EIZ9" s="2">
        <f t="shared" si="56"/>
        <v>0</v>
      </c>
      <c r="EJA9" s="2">
        <f t="shared" si="56"/>
        <v>0</v>
      </c>
      <c r="EJB9" s="2">
        <f t="shared" si="56"/>
        <v>0</v>
      </c>
      <c r="EJC9" s="2">
        <f t="shared" si="56"/>
        <v>0</v>
      </c>
      <c r="EJD9" s="2">
        <f t="shared" si="56"/>
        <v>0</v>
      </c>
      <c r="EJE9" s="2">
        <f t="shared" si="56"/>
        <v>0</v>
      </c>
      <c r="EJF9" s="2">
        <f t="shared" si="56"/>
        <v>0</v>
      </c>
      <c r="EJG9" s="2">
        <f t="shared" si="56"/>
        <v>0</v>
      </c>
      <c r="EJH9" s="2">
        <f t="shared" si="56"/>
        <v>0</v>
      </c>
      <c r="EJI9" s="2">
        <f t="shared" si="56"/>
        <v>0</v>
      </c>
      <c r="EJJ9" s="2">
        <f t="shared" ref="EJJ9:ELU9" si="57">MAX(EJJ2:EJJ8)</f>
        <v>0</v>
      </c>
      <c r="EJK9" s="2">
        <f t="shared" si="57"/>
        <v>0</v>
      </c>
      <c r="EJL9" s="2">
        <f t="shared" si="57"/>
        <v>0</v>
      </c>
      <c r="EJM9" s="2">
        <f t="shared" si="57"/>
        <v>0</v>
      </c>
      <c r="EJN9" s="2">
        <f t="shared" si="57"/>
        <v>0</v>
      </c>
      <c r="EJO9" s="2">
        <f t="shared" si="57"/>
        <v>0</v>
      </c>
      <c r="EJP9" s="2">
        <f t="shared" si="57"/>
        <v>0</v>
      </c>
      <c r="EJQ9" s="2">
        <f t="shared" si="57"/>
        <v>0</v>
      </c>
      <c r="EJR9" s="2">
        <f t="shared" si="57"/>
        <v>0</v>
      </c>
      <c r="EJS9" s="2">
        <f t="shared" si="57"/>
        <v>0</v>
      </c>
      <c r="EJT9" s="2">
        <f t="shared" si="57"/>
        <v>0</v>
      </c>
      <c r="EJU9" s="2">
        <f t="shared" si="57"/>
        <v>0</v>
      </c>
      <c r="EJV9" s="2">
        <f t="shared" si="57"/>
        <v>0</v>
      </c>
      <c r="EJW9" s="2">
        <f t="shared" si="57"/>
        <v>0</v>
      </c>
      <c r="EJX9" s="2">
        <f t="shared" si="57"/>
        <v>0</v>
      </c>
      <c r="EJY9" s="2">
        <f t="shared" si="57"/>
        <v>0</v>
      </c>
      <c r="EJZ9" s="2">
        <f t="shared" si="57"/>
        <v>0</v>
      </c>
      <c r="EKA9" s="2">
        <f t="shared" si="57"/>
        <v>0</v>
      </c>
      <c r="EKB9" s="2">
        <f t="shared" si="57"/>
        <v>0</v>
      </c>
      <c r="EKC9" s="2">
        <f t="shared" si="57"/>
        <v>0</v>
      </c>
      <c r="EKD9" s="2">
        <f t="shared" si="57"/>
        <v>0</v>
      </c>
      <c r="EKE9" s="2">
        <f t="shared" si="57"/>
        <v>0</v>
      </c>
      <c r="EKF9" s="2">
        <f t="shared" si="57"/>
        <v>0</v>
      </c>
      <c r="EKG9" s="2">
        <f t="shared" si="57"/>
        <v>0</v>
      </c>
      <c r="EKH9" s="2">
        <f t="shared" si="57"/>
        <v>0</v>
      </c>
      <c r="EKI9" s="2">
        <f t="shared" si="57"/>
        <v>0</v>
      </c>
      <c r="EKJ9" s="2">
        <f t="shared" si="57"/>
        <v>0</v>
      </c>
      <c r="EKK9" s="2">
        <f t="shared" si="57"/>
        <v>0</v>
      </c>
      <c r="EKL9" s="2">
        <f t="shared" si="57"/>
        <v>0</v>
      </c>
      <c r="EKM9" s="2">
        <f t="shared" si="57"/>
        <v>0</v>
      </c>
      <c r="EKN9" s="2">
        <f t="shared" si="57"/>
        <v>0</v>
      </c>
      <c r="EKO9" s="2">
        <f t="shared" si="57"/>
        <v>0</v>
      </c>
      <c r="EKP9" s="2">
        <f t="shared" si="57"/>
        <v>0</v>
      </c>
      <c r="EKQ9" s="2">
        <f t="shared" si="57"/>
        <v>0</v>
      </c>
      <c r="EKR9" s="2">
        <f t="shared" si="57"/>
        <v>0</v>
      </c>
      <c r="EKS9" s="2">
        <f t="shared" si="57"/>
        <v>0</v>
      </c>
      <c r="EKT9" s="2">
        <f t="shared" si="57"/>
        <v>0</v>
      </c>
      <c r="EKU9" s="2">
        <f t="shared" si="57"/>
        <v>0</v>
      </c>
      <c r="EKV9" s="2">
        <f t="shared" si="57"/>
        <v>0</v>
      </c>
      <c r="EKW9" s="2">
        <f t="shared" si="57"/>
        <v>0</v>
      </c>
      <c r="EKX9" s="2">
        <f t="shared" si="57"/>
        <v>0</v>
      </c>
      <c r="EKY9" s="2">
        <f t="shared" si="57"/>
        <v>0</v>
      </c>
      <c r="EKZ9" s="2">
        <f t="shared" si="57"/>
        <v>0</v>
      </c>
      <c r="ELA9" s="2">
        <f t="shared" si="57"/>
        <v>0</v>
      </c>
      <c r="ELB9" s="2">
        <f t="shared" si="57"/>
        <v>0</v>
      </c>
      <c r="ELC9" s="2">
        <f t="shared" si="57"/>
        <v>0</v>
      </c>
      <c r="ELD9" s="2">
        <f t="shared" si="57"/>
        <v>0</v>
      </c>
      <c r="ELE9" s="2">
        <f t="shared" si="57"/>
        <v>0</v>
      </c>
      <c r="ELF9" s="2">
        <f t="shared" si="57"/>
        <v>0</v>
      </c>
      <c r="ELG9" s="2">
        <f t="shared" si="57"/>
        <v>0</v>
      </c>
      <c r="ELH9" s="2">
        <f t="shared" si="57"/>
        <v>0</v>
      </c>
      <c r="ELI9" s="2">
        <f t="shared" si="57"/>
        <v>0</v>
      </c>
      <c r="ELJ9" s="2">
        <f t="shared" si="57"/>
        <v>0</v>
      </c>
      <c r="ELK9" s="2">
        <f t="shared" si="57"/>
        <v>0</v>
      </c>
      <c r="ELL9" s="2">
        <f t="shared" si="57"/>
        <v>0</v>
      </c>
      <c r="ELM9" s="2">
        <f t="shared" si="57"/>
        <v>0</v>
      </c>
      <c r="ELN9" s="2">
        <f t="shared" si="57"/>
        <v>0</v>
      </c>
      <c r="ELO9" s="2">
        <f t="shared" si="57"/>
        <v>0</v>
      </c>
      <c r="ELP9" s="2">
        <f t="shared" si="57"/>
        <v>0</v>
      </c>
      <c r="ELQ9" s="2">
        <f t="shared" si="57"/>
        <v>0</v>
      </c>
      <c r="ELR9" s="2">
        <f t="shared" si="57"/>
        <v>0</v>
      </c>
      <c r="ELS9" s="2">
        <f t="shared" si="57"/>
        <v>0</v>
      </c>
      <c r="ELT9" s="2">
        <f t="shared" si="57"/>
        <v>0</v>
      </c>
      <c r="ELU9" s="2">
        <f t="shared" si="57"/>
        <v>0</v>
      </c>
      <c r="ELV9" s="2">
        <f t="shared" ref="ELV9:EOG9" si="58">MAX(ELV2:ELV8)</f>
        <v>0</v>
      </c>
      <c r="ELW9" s="2">
        <f t="shared" si="58"/>
        <v>0</v>
      </c>
      <c r="ELX9" s="2">
        <f t="shared" si="58"/>
        <v>0</v>
      </c>
      <c r="ELY9" s="2">
        <f t="shared" si="58"/>
        <v>0</v>
      </c>
      <c r="ELZ9" s="2">
        <f t="shared" si="58"/>
        <v>0</v>
      </c>
      <c r="EMA9" s="2">
        <f t="shared" si="58"/>
        <v>0</v>
      </c>
      <c r="EMB9" s="2">
        <f t="shared" si="58"/>
        <v>0</v>
      </c>
      <c r="EMC9" s="2">
        <f t="shared" si="58"/>
        <v>0</v>
      </c>
      <c r="EMD9" s="2">
        <f t="shared" si="58"/>
        <v>0</v>
      </c>
      <c r="EME9" s="2">
        <f t="shared" si="58"/>
        <v>0</v>
      </c>
      <c r="EMF9" s="2">
        <f t="shared" si="58"/>
        <v>0</v>
      </c>
      <c r="EMG9" s="2">
        <f t="shared" si="58"/>
        <v>0</v>
      </c>
      <c r="EMH9" s="2">
        <f t="shared" si="58"/>
        <v>0</v>
      </c>
      <c r="EMI9" s="2">
        <f t="shared" si="58"/>
        <v>0</v>
      </c>
      <c r="EMJ9" s="2">
        <f t="shared" si="58"/>
        <v>0</v>
      </c>
      <c r="EMK9" s="2">
        <f t="shared" si="58"/>
        <v>0</v>
      </c>
      <c r="EML9" s="2">
        <f t="shared" si="58"/>
        <v>0</v>
      </c>
      <c r="EMM9" s="2">
        <f t="shared" si="58"/>
        <v>0</v>
      </c>
      <c r="EMN9" s="2">
        <f t="shared" si="58"/>
        <v>0</v>
      </c>
      <c r="EMO9" s="2">
        <f t="shared" si="58"/>
        <v>0</v>
      </c>
      <c r="EMP9" s="2">
        <f t="shared" si="58"/>
        <v>0</v>
      </c>
      <c r="EMQ9" s="2">
        <f t="shared" si="58"/>
        <v>0</v>
      </c>
      <c r="EMR9" s="2">
        <f t="shared" si="58"/>
        <v>0</v>
      </c>
      <c r="EMS9" s="2">
        <f t="shared" si="58"/>
        <v>0</v>
      </c>
      <c r="EMT9" s="2">
        <f t="shared" si="58"/>
        <v>0</v>
      </c>
      <c r="EMU9" s="2">
        <f t="shared" si="58"/>
        <v>0</v>
      </c>
      <c r="EMV9" s="2">
        <f t="shared" si="58"/>
        <v>0</v>
      </c>
      <c r="EMW9" s="2">
        <f t="shared" si="58"/>
        <v>0</v>
      </c>
      <c r="EMX9" s="2">
        <f t="shared" si="58"/>
        <v>0</v>
      </c>
      <c r="EMY9" s="2">
        <f t="shared" si="58"/>
        <v>0</v>
      </c>
      <c r="EMZ9" s="2">
        <f t="shared" si="58"/>
        <v>0</v>
      </c>
      <c r="ENA9" s="2">
        <f t="shared" si="58"/>
        <v>0</v>
      </c>
      <c r="ENB9" s="2">
        <f t="shared" si="58"/>
        <v>0</v>
      </c>
      <c r="ENC9" s="2">
        <f t="shared" si="58"/>
        <v>0</v>
      </c>
      <c r="END9" s="2">
        <f t="shared" si="58"/>
        <v>0</v>
      </c>
      <c r="ENE9" s="2">
        <f t="shared" si="58"/>
        <v>0</v>
      </c>
      <c r="ENF9" s="2">
        <f t="shared" si="58"/>
        <v>0</v>
      </c>
      <c r="ENG9" s="2">
        <f t="shared" si="58"/>
        <v>0</v>
      </c>
      <c r="ENH9" s="2">
        <f t="shared" si="58"/>
        <v>0</v>
      </c>
      <c r="ENI9" s="2">
        <f t="shared" si="58"/>
        <v>0</v>
      </c>
      <c r="ENJ9" s="2">
        <f t="shared" si="58"/>
        <v>0</v>
      </c>
      <c r="ENK9" s="2">
        <f t="shared" si="58"/>
        <v>0</v>
      </c>
      <c r="ENL9" s="2">
        <f t="shared" si="58"/>
        <v>0</v>
      </c>
      <c r="ENM9" s="2">
        <f t="shared" si="58"/>
        <v>0</v>
      </c>
      <c r="ENN9" s="2">
        <f t="shared" si="58"/>
        <v>0</v>
      </c>
      <c r="ENO9" s="2">
        <f t="shared" si="58"/>
        <v>0</v>
      </c>
      <c r="ENP9" s="2">
        <f t="shared" si="58"/>
        <v>0</v>
      </c>
      <c r="ENQ9" s="2">
        <f t="shared" si="58"/>
        <v>0</v>
      </c>
      <c r="ENR9" s="2">
        <f t="shared" si="58"/>
        <v>0</v>
      </c>
      <c r="ENS9" s="2">
        <f t="shared" si="58"/>
        <v>0</v>
      </c>
      <c r="ENT9" s="2">
        <f t="shared" si="58"/>
        <v>0</v>
      </c>
      <c r="ENU9" s="2">
        <f t="shared" si="58"/>
        <v>0</v>
      </c>
      <c r="ENV9" s="2">
        <f t="shared" si="58"/>
        <v>0</v>
      </c>
      <c r="ENW9" s="2">
        <f t="shared" si="58"/>
        <v>0</v>
      </c>
      <c r="ENX9" s="2">
        <f t="shared" si="58"/>
        <v>0</v>
      </c>
      <c r="ENY9" s="2">
        <f t="shared" si="58"/>
        <v>0</v>
      </c>
      <c r="ENZ9" s="2">
        <f t="shared" si="58"/>
        <v>0</v>
      </c>
      <c r="EOA9" s="2">
        <f t="shared" si="58"/>
        <v>0</v>
      </c>
      <c r="EOB9" s="2">
        <f t="shared" si="58"/>
        <v>0</v>
      </c>
      <c r="EOC9" s="2">
        <f t="shared" si="58"/>
        <v>0</v>
      </c>
      <c r="EOD9" s="2">
        <f t="shared" si="58"/>
        <v>0</v>
      </c>
      <c r="EOE9" s="2">
        <f t="shared" si="58"/>
        <v>0</v>
      </c>
      <c r="EOF9" s="2">
        <f t="shared" si="58"/>
        <v>0</v>
      </c>
      <c r="EOG9" s="2">
        <f t="shared" si="58"/>
        <v>0</v>
      </c>
      <c r="EOH9" s="2">
        <f t="shared" ref="EOH9:EQS9" si="59">MAX(EOH2:EOH8)</f>
        <v>0</v>
      </c>
      <c r="EOI9" s="2">
        <f t="shared" si="59"/>
        <v>0</v>
      </c>
      <c r="EOJ9" s="2">
        <f t="shared" si="59"/>
        <v>0</v>
      </c>
      <c r="EOK9" s="2">
        <f t="shared" si="59"/>
        <v>0</v>
      </c>
      <c r="EOL9" s="2">
        <f t="shared" si="59"/>
        <v>0</v>
      </c>
      <c r="EOM9" s="2">
        <f t="shared" si="59"/>
        <v>0</v>
      </c>
      <c r="EON9" s="2">
        <f t="shared" si="59"/>
        <v>0</v>
      </c>
      <c r="EOO9" s="2">
        <f t="shared" si="59"/>
        <v>0</v>
      </c>
      <c r="EOP9" s="2">
        <f t="shared" si="59"/>
        <v>0</v>
      </c>
      <c r="EOQ9" s="2">
        <f t="shared" si="59"/>
        <v>0</v>
      </c>
      <c r="EOR9" s="2">
        <f t="shared" si="59"/>
        <v>0</v>
      </c>
      <c r="EOS9" s="2">
        <f t="shared" si="59"/>
        <v>0</v>
      </c>
      <c r="EOT9" s="2">
        <f t="shared" si="59"/>
        <v>0</v>
      </c>
      <c r="EOU9" s="2">
        <f t="shared" si="59"/>
        <v>0</v>
      </c>
      <c r="EOV9" s="2">
        <f t="shared" si="59"/>
        <v>0</v>
      </c>
      <c r="EOW9" s="2">
        <f t="shared" si="59"/>
        <v>0</v>
      </c>
      <c r="EOX9" s="2">
        <f t="shared" si="59"/>
        <v>0</v>
      </c>
      <c r="EOY9" s="2">
        <f t="shared" si="59"/>
        <v>0</v>
      </c>
      <c r="EOZ9" s="2">
        <f t="shared" si="59"/>
        <v>0</v>
      </c>
      <c r="EPA9" s="2">
        <f t="shared" si="59"/>
        <v>0</v>
      </c>
      <c r="EPB9" s="2">
        <f t="shared" si="59"/>
        <v>0</v>
      </c>
      <c r="EPC9" s="2">
        <f t="shared" si="59"/>
        <v>0</v>
      </c>
      <c r="EPD9" s="2">
        <f t="shared" si="59"/>
        <v>0</v>
      </c>
      <c r="EPE9" s="2">
        <f t="shared" si="59"/>
        <v>0</v>
      </c>
      <c r="EPF9" s="2">
        <f t="shared" si="59"/>
        <v>0</v>
      </c>
      <c r="EPG9" s="2">
        <f t="shared" si="59"/>
        <v>0</v>
      </c>
      <c r="EPH9" s="2">
        <f t="shared" si="59"/>
        <v>0</v>
      </c>
      <c r="EPI9" s="2">
        <f t="shared" si="59"/>
        <v>0</v>
      </c>
      <c r="EPJ9" s="2">
        <f t="shared" si="59"/>
        <v>0</v>
      </c>
      <c r="EPK9" s="2">
        <f t="shared" si="59"/>
        <v>0</v>
      </c>
      <c r="EPL9" s="2">
        <f t="shared" si="59"/>
        <v>0</v>
      </c>
      <c r="EPM9" s="2">
        <f t="shared" si="59"/>
        <v>0</v>
      </c>
      <c r="EPN9" s="2">
        <f t="shared" si="59"/>
        <v>0</v>
      </c>
      <c r="EPO9" s="2">
        <f t="shared" si="59"/>
        <v>0</v>
      </c>
      <c r="EPP9" s="2">
        <f t="shared" si="59"/>
        <v>0</v>
      </c>
      <c r="EPQ9" s="2">
        <f t="shared" si="59"/>
        <v>0</v>
      </c>
      <c r="EPR9" s="2">
        <f t="shared" si="59"/>
        <v>0</v>
      </c>
      <c r="EPS9" s="2">
        <f t="shared" si="59"/>
        <v>0</v>
      </c>
      <c r="EPT9" s="2">
        <f t="shared" si="59"/>
        <v>0</v>
      </c>
      <c r="EPU9" s="2">
        <f t="shared" si="59"/>
        <v>0</v>
      </c>
      <c r="EPV9" s="2">
        <f t="shared" si="59"/>
        <v>0</v>
      </c>
      <c r="EPW9" s="2">
        <f t="shared" si="59"/>
        <v>0</v>
      </c>
      <c r="EPX9" s="2">
        <f t="shared" si="59"/>
        <v>0</v>
      </c>
      <c r="EPY9" s="2">
        <f t="shared" si="59"/>
        <v>0</v>
      </c>
      <c r="EPZ9" s="2">
        <f t="shared" si="59"/>
        <v>0</v>
      </c>
      <c r="EQA9" s="2">
        <f t="shared" si="59"/>
        <v>0</v>
      </c>
      <c r="EQB9" s="2">
        <f t="shared" si="59"/>
        <v>0</v>
      </c>
      <c r="EQC9" s="2">
        <f t="shared" si="59"/>
        <v>0</v>
      </c>
      <c r="EQD9" s="2">
        <f t="shared" si="59"/>
        <v>0</v>
      </c>
      <c r="EQE9" s="2">
        <f t="shared" si="59"/>
        <v>0</v>
      </c>
      <c r="EQF9" s="2">
        <f t="shared" si="59"/>
        <v>0</v>
      </c>
      <c r="EQG9" s="2">
        <f t="shared" si="59"/>
        <v>0</v>
      </c>
      <c r="EQH9" s="2">
        <f t="shared" si="59"/>
        <v>0</v>
      </c>
      <c r="EQI9" s="2">
        <f t="shared" si="59"/>
        <v>0</v>
      </c>
      <c r="EQJ9" s="2">
        <f t="shared" si="59"/>
        <v>0</v>
      </c>
      <c r="EQK9" s="2">
        <f t="shared" si="59"/>
        <v>0</v>
      </c>
      <c r="EQL9" s="2">
        <f t="shared" si="59"/>
        <v>0</v>
      </c>
      <c r="EQM9" s="2">
        <f t="shared" si="59"/>
        <v>0</v>
      </c>
      <c r="EQN9" s="2">
        <f t="shared" si="59"/>
        <v>0</v>
      </c>
      <c r="EQO9" s="2">
        <f t="shared" si="59"/>
        <v>0</v>
      </c>
      <c r="EQP9" s="2">
        <f t="shared" si="59"/>
        <v>0</v>
      </c>
      <c r="EQQ9" s="2">
        <f t="shared" si="59"/>
        <v>0</v>
      </c>
      <c r="EQR9" s="2">
        <f t="shared" si="59"/>
        <v>0</v>
      </c>
      <c r="EQS9" s="2">
        <f t="shared" si="59"/>
        <v>0</v>
      </c>
      <c r="EQT9" s="2">
        <f t="shared" ref="EQT9:ETE9" si="60">MAX(EQT2:EQT8)</f>
        <v>0</v>
      </c>
      <c r="EQU9" s="2">
        <f t="shared" si="60"/>
        <v>0</v>
      </c>
      <c r="EQV9" s="2">
        <f t="shared" si="60"/>
        <v>0</v>
      </c>
      <c r="EQW9" s="2">
        <f t="shared" si="60"/>
        <v>0</v>
      </c>
      <c r="EQX9" s="2">
        <f t="shared" si="60"/>
        <v>0</v>
      </c>
      <c r="EQY9" s="2">
        <f t="shared" si="60"/>
        <v>0</v>
      </c>
      <c r="EQZ9" s="2">
        <f t="shared" si="60"/>
        <v>0</v>
      </c>
      <c r="ERA9" s="2">
        <f t="shared" si="60"/>
        <v>0</v>
      </c>
      <c r="ERB9" s="2">
        <f t="shared" si="60"/>
        <v>0</v>
      </c>
      <c r="ERC9" s="2">
        <f t="shared" si="60"/>
        <v>0</v>
      </c>
      <c r="ERD9" s="2">
        <f t="shared" si="60"/>
        <v>0</v>
      </c>
      <c r="ERE9" s="2">
        <f t="shared" si="60"/>
        <v>0</v>
      </c>
      <c r="ERF9" s="2">
        <f t="shared" si="60"/>
        <v>0</v>
      </c>
      <c r="ERG9" s="2">
        <f t="shared" si="60"/>
        <v>0</v>
      </c>
      <c r="ERH9" s="2">
        <f t="shared" si="60"/>
        <v>0</v>
      </c>
      <c r="ERI9" s="2">
        <f t="shared" si="60"/>
        <v>0</v>
      </c>
      <c r="ERJ9" s="2">
        <f t="shared" si="60"/>
        <v>0</v>
      </c>
      <c r="ERK9" s="2">
        <f t="shared" si="60"/>
        <v>0</v>
      </c>
      <c r="ERL9" s="2">
        <f t="shared" si="60"/>
        <v>0</v>
      </c>
      <c r="ERM9" s="2">
        <f t="shared" si="60"/>
        <v>0</v>
      </c>
      <c r="ERN9" s="2">
        <f t="shared" si="60"/>
        <v>0</v>
      </c>
      <c r="ERO9" s="2">
        <f t="shared" si="60"/>
        <v>0</v>
      </c>
      <c r="ERP9" s="2">
        <f t="shared" si="60"/>
        <v>0</v>
      </c>
      <c r="ERQ9" s="2">
        <f t="shared" si="60"/>
        <v>0</v>
      </c>
      <c r="ERR9" s="2">
        <f t="shared" si="60"/>
        <v>0</v>
      </c>
      <c r="ERS9" s="2">
        <f t="shared" si="60"/>
        <v>0</v>
      </c>
      <c r="ERT9" s="2">
        <f t="shared" si="60"/>
        <v>0</v>
      </c>
      <c r="ERU9" s="2">
        <f t="shared" si="60"/>
        <v>0</v>
      </c>
      <c r="ERV9" s="2">
        <f t="shared" si="60"/>
        <v>0</v>
      </c>
      <c r="ERW9" s="2">
        <f t="shared" si="60"/>
        <v>0</v>
      </c>
      <c r="ERX9" s="2">
        <f t="shared" si="60"/>
        <v>0</v>
      </c>
      <c r="ERY9" s="2">
        <f t="shared" si="60"/>
        <v>0</v>
      </c>
      <c r="ERZ9" s="2">
        <f t="shared" si="60"/>
        <v>0</v>
      </c>
      <c r="ESA9" s="2">
        <f t="shared" si="60"/>
        <v>0</v>
      </c>
      <c r="ESB9" s="2">
        <f t="shared" si="60"/>
        <v>0</v>
      </c>
      <c r="ESC9" s="2">
        <f t="shared" si="60"/>
        <v>0</v>
      </c>
      <c r="ESD9" s="2">
        <f t="shared" si="60"/>
        <v>0</v>
      </c>
      <c r="ESE9" s="2">
        <f t="shared" si="60"/>
        <v>0</v>
      </c>
      <c r="ESF9" s="2">
        <f t="shared" si="60"/>
        <v>0</v>
      </c>
      <c r="ESG9" s="2">
        <f t="shared" si="60"/>
        <v>0</v>
      </c>
      <c r="ESH9" s="2">
        <f t="shared" si="60"/>
        <v>0</v>
      </c>
      <c r="ESI9" s="2">
        <f t="shared" si="60"/>
        <v>0</v>
      </c>
      <c r="ESJ9" s="2">
        <f t="shared" si="60"/>
        <v>0</v>
      </c>
      <c r="ESK9" s="2">
        <f t="shared" si="60"/>
        <v>0</v>
      </c>
      <c r="ESL9" s="2">
        <f t="shared" si="60"/>
        <v>0</v>
      </c>
      <c r="ESM9" s="2">
        <f t="shared" si="60"/>
        <v>0</v>
      </c>
      <c r="ESN9" s="2">
        <f t="shared" si="60"/>
        <v>0</v>
      </c>
      <c r="ESO9" s="2">
        <f t="shared" si="60"/>
        <v>0</v>
      </c>
      <c r="ESP9" s="2">
        <f t="shared" si="60"/>
        <v>0</v>
      </c>
      <c r="ESQ9" s="2">
        <f t="shared" si="60"/>
        <v>0</v>
      </c>
      <c r="ESR9" s="2">
        <f t="shared" si="60"/>
        <v>0</v>
      </c>
      <c r="ESS9" s="2">
        <f t="shared" si="60"/>
        <v>0</v>
      </c>
      <c r="EST9" s="2">
        <f t="shared" si="60"/>
        <v>0</v>
      </c>
      <c r="ESU9" s="2">
        <f t="shared" si="60"/>
        <v>0</v>
      </c>
      <c r="ESV9" s="2">
        <f t="shared" si="60"/>
        <v>0</v>
      </c>
      <c r="ESW9" s="2">
        <f t="shared" si="60"/>
        <v>0</v>
      </c>
      <c r="ESX9" s="2">
        <f t="shared" si="60"/>
        <v>0</v>
      </c>
      <c r="ESY9" s="2">
        <f t="shared" si="60"/>
        <v>0</v>
      </c>
      <c r="ESZ9" s="2">
        <f t="shared" si="60"/>
        <v>0</v>
      </c>
      <c r="ETA9" s="2">
        <f t="shared" si="60"/>
        <v>0</v>
      </c>
      <c r="ETB9" s="2">
        <f t="shared" si="60"/>
        <v>0</v>
      </c>
      <c r="ETC9" s="2">
        <f t="shared" si="60"/>
        <v>0</v>
      </c>
      <c r="ETD9" s="2">
        <f t="shared" si="60"/>
        <v>0</v>
      </c>
      <c r="ETE9" s="2">
        <f t="shared" si="60"/>
        <v>0</v>
      </c>
      <c r="ETF9" s="2">
        <f t="shared" ref="ETF9:EVQ9" si="61">MAX(ETF2:ETF8)</f>
        <v>0</v>
      </c>
      <c r="ETG9" s="2">
        <f t="shared" si="61"/>
        <v>0</v>
      </c>
      <c r="ETH9" s="2">
        <f t="shared" si="61"/>
        <v>0</v>
      </c>
      <c r="ETI9" s="2">
        <f t="shared" si="61"/>
        <v>0</v>
      </c>
      <c r="ETJ9" s="2">
        <f t="shared" si="61"/>
        <v>0</v>
      </c>
      <c r="ETK9" s="2">
        <f t="shared" si="61"/>
        <v>0</v>
      </c>
      <c r="ETL9" s="2">
        <f t="shared" si="61"/>
        <v>0</v>
      </c>
      <c r="ETM9" s="2">
        <f t="shared" si="61"/>
        <v>0</v>
      </c>
      <c r="ETN9" s="2">
        <f t="shared" si="61"/>
        <v>0</v>
      </c>
      <c r="ETO9" s="2">
        <f t="shared" si="61"/>
        <v>0</v>
      </c>
      <c r="ETP9" s="2">
        <f t="shared" si="61"/>
        <v>0</v>
      </c>
      <c r="ETQ9" s="2">
        <f t="shared" si="61"/>
        <v>0</v>
      </c>
      <c r="ETR9" s="2">
        <f t="shared" si="61"/>
        <v>0</v>
      </c>
      <c r="ETS9" s="2">
        <f t="shared" si="61"/>
        <v>0</v>
      </c>
      <c r="ETT9" s="2">
        <f t="shared" si="61"/>
        <v>0</v>
      </c>
      <c r="ETU9" s="2">
        <f t="shared" si="61"/>
        <v>0</v>
      </c>
      <c r="ETV9" s="2">
        <f t="shared" si="61"/>
        <v>0</v>
      </c>
      <c r="ETW9" s="2">
        <f t="shared" si="61"/>
        <v>0</v>
      </c>
      <c r="ETX9" s="2">
        <f t="shared" si="61"/>
        <v>0</v>
      </c>
      <c r="ETY9" s="2">
        <f t="shared" si="61"/>
        <v>0</v>
      </c>
      <c r="ETZ9" s="2">
        <f t="shared" si="61"/>
        <v>0</v>
      </c>
      <c r="EUA9" s="2">
        <f t="shared" si="61"/>
        <v>0</v>
      </c>
      <c r="EUB9" s="2">
        <f t="shared" si="61"/>
        <v>0</v>
      </c>
      <c r="EUC9" s="2">
        <f t="shared" si="61"/>
        <v>0</v>
      </c>
      <c r="EUD9" s="2">
        <f t="shared" si="61"/>
        <v>0</v>
      </c>
      <c r="EUE9" s="2">
        <f t="shared" si="61"/>
        <v>0</v>
      </c>
      <c r="EUF9" s="2">
        <f t="shared" si="61"/>
        <v>0</v>
      </c>
      <c r="EUG9" s="2">
        <f t="shared" si="61"/>
        <v>0</v>
      </c>
      <c r="EUH9" s="2">
        <f t="shared" si="61"/>
        <v>0</v>
      </c>
      <c r="EUI9" s="2">
        <f t="shared" si="61"/>
        <v>0</v>
      </c>
      <c r="EUJ9" s="2">
        <f t="shared" si="61"/>
        <v>0</v>
      </c>
      <c r="EUK9" s="2">
        <f t="shared" si="61"/>
        <v>0</v>
      </c>
      <c r="EUL9" s="2">
        <f t="shared" si="61"/>
        <v>0</v>
      </c>
      <c r="EUM9" s="2">
        <f t="shared" si="61"/>
        <v>0</v>
      </c>
      <c r="EUN9" s="2">
        <f t="shared" si="61"/>
        <v>0</v>
      </c>
      <c r="EUO9" s="2">
        <f t="shared" si="61"/>
        <v>0</v>
      </c>
      <c r="EUP9" s="2">
        <f t="shared" si="61"/>
        <v>0</v>
      </c>
      <c r="EUQ9" s="2">
        <f t="shared" si="61"/>
        <v>0</v>
      </c>
      <c r="EUR9" s="2">
        <f t="shared" si="61"/>
        <v>0</v>
      </c>
      <c r="EUS9" s="2">
        <f t="shared" si="61"/>
        <v>0</v>
      </c>
      <c r="EUT9" s="2">
        <f t="shared" si="61"/>
        <v>0</v>
      </c>
      <c r="EUU9" s="2">
        <f t="shared" si="61"/>
        <v>0</v>
      </c>
      <c r="EUV9" s="2">
        <f t="shared" si="61"/>
        <v>0</v>
      </c>
      <c r="EUW9" s="2">
        <f t="shared" si="61"/>
        <v>0</v>
      </c>
      <c r="EUX9" s="2">
        <f t="shared" si="61"/>
        <v>0</v>
      </c>
      <c r="EUY9" s="2">
        <f t="shared" si="61"/>
        <v>0</v>
      </c>
      <c r="EUZ9" s="2">
        <f t="shared" si="61"/>
        <v>0</v>
      </c>
      <c r="EVA9" s="2">
        <f t="shared" si="61"/>
        <v>0</v>
      </c>
      <c r="EVB9" s="2">
        <f t="shared" si="61"/>
        <v>0</v>
      </c>
      <c r="EVC9" s="2">
        <f t="shared" si="61"/>
        <v>0</v>
      </c>
      <c r="EVD9" s="2">
        <f t="shared" si="61"/>
        <v>0</v>
      </c>
      <c r="EVE9" s="2">
        <f t="shared" si="61"/>
        <v>0</v>
      </c>
      <c r="EVF9" s="2">
        <f t="shared" si="61"/>
        <v>0</v>
      </c>
      <c r="EVG9" s="2">
        <f t="shared" si="61"/>
        <v>0</v>
      </c>
      <c r="EVH9" s="2">
        <f t="shared" si="61"/>
        <v>0</v>
      </c>
      <c r="EVI9" s="2">
        <f t="shared" si="61"/>
        <v>0</v>
      </c>
      <c r="EVJ9" s="2">
        <f t="shared" si="61"/>
        <v>0</v>
      </c>
      <c r="EVK9" s="2">
        <f t="shared" si="61"/>
        <v>0</v>
      </c>
      <c r="EVL9" s="2">
        <f t="shared" si="61"/>
        <v>0</v>
      </c>
      <c r="EVM9" s="2">
        <f t="shared" si="61"/>
        <v>0</v>
      </c>
      <c r="EVN9" s="2">
        <f t="shared" si="61"/>
        <v>0</v>
      </c>
      <c r="EVO9" s="2">
        <f t="shared" si="61"/>
        <v>0</v>
      </c>
      <c r="EVP9" s="2">
        <f t="shared" si="61"/>
        <v>0</v>
      </c>
      <c r="EVQ9" s="2">
        <f t="shared" si="61"/>
        <v>0</v>
      </c>
      <c r="EVR9" s="2">
        <f t="shared" ref="EVR9:EYC9" si="62">MAX(EVR2:EVR8)</f>
        <v>0</v>
      </c>
      <c r="EVS9" s="2">
        <f t="shared" si="62"/>
        <v>0</v>
      </c>
      <c r="EVT9" s="2">
        <f t="shared" si="62"/>
        <v>0</v>
      </c>
      <c r="EVU9" s="2">
        <f t="shared" si="62"/>
        <v>0</v>
      </c>
      <c r="EVV9" s="2">
        <f t="shared" si="62"/>
        <v>0</v>
      </c>
      <c r="EVW9" s="2">
        <f t="shared" si="62"/>
        <v>0</v>
      </c>
      <c r="EVX9" s="2">
        <f t="shared" si="62"/>
        <v>0</v>
      </c>
      <c r="EVY9" s="2">
        <f t="shared" si="62"/>
        <v>0</v>
      </c>
      <c r="EVZ9" s="2">
        <f t="shared" si="62"/>
        <v>0</v>
      </c>
      <c r="EWA9" s="2">
        <f t="shared" si="62"/>
        <v>0</v>
      </c>
      <c r="EWB9" s="2">
        <f t="shared" si="62"/>
        <v>0</v>
      </c>
      <c r="EWC9" s="2">
        <f t="shared" si="62"/>
        <v>0</v>
      </c>
      <c r="EWD9" s="2">
        <f t="shared" si="62"/>
        <v>0</v>
      </c>
      <c r="EWE9" s="2">
        <f t="shared" si="62"/>
        <v>0</v>
      </c>
      <c r="EWF9" s="2">
        <f t="shared" si="62"/>
        <v>0</v>
      </c>
      <c r="EWG9" s="2">
        <f t="shared" si="62"/>
        <v>0</v>
      </c>
      <c r="EWH9" s="2">
        <f t="shared" si="62"/>
        <v>0</v>
      </c>
      <c r="EWI9" s="2">
        <f t="shared" si="62"/>
        <v>0</v>
      </c>
      <c r="EWJ9" s="2">
        <f t="shared" si="62"/>
        <v>0</v>
      </c>
      <c r="EWK9" s="2">
        <f t="shared" si="62"/>
        <v>0</v>
      </c>
      <c r="EWL9" s="2">
        <f t="shared" si="62"/>
        <v>0</v>
      </c>
      <c r="EWM9" s="2">
        <f t="shared" si="62"/>
        <v>0</v>
      </c>
      <c r="EWN9" s="2">
        <f t="shared" si="62"/>
        <v>0</v>
      </c>
      <c r="EWO9" s="2">
        <f t="shared" si="62"/>
        <v>0</v>
      </c>
      <c r="EWP9" s="2">
        <f t="shared" si="62"/>
        <v>0</v>
      </c>
      <c r="EWQ9" s="2">
        <f t="shared" si="62"/>
        <v>0</v>
      </c>
      <c r="EWR9" s="2">
        <f t="shared" si="62"/>
        <v>0</v>
      </c>
      <c r="EWS9" s="2">
        <f t="shared" si="62"/>
        <v>0</v>
      </c>
      <c r="EWT9" s="2">
        <f t="shared" si="62"/>
        <v>0</v>
      </c>
      <c r="EWU9" s="2">
        <f t="shared" si="62"/>
        <v>0</v>
      </c>
      <c r="EWV9" s="2">
        <f t="shared" si="62"/>
        <v>0</v>
      </c>
      <c r="EWW9" s="2">
        <f t="shared" si="62"/>
        <v>0</v>
      </c>
      <c r="EWX9" s="2">
        <f t="shared" si="62"/>
        <v>0</v>
      </c>
      <c r="EWY9" s="2">
        <f t="shared" si="62"/>
        <v>0</v>
      </c>
      <c r="EWZ9" s="2">
        <f t="shared" si="62"/>
        <v>0</v>
      </c>
      <c r="EXA9" s="2">
        <f t="shared" si="62"/>
        <v>0</v>
      </c>
      <c r="EXB9" s="2">
        <f t="shared" si="62"/>
        <v>0</v>
      </c>
      <c r="EXC9" s="2">
        <f t="shared" si="62"/>
        <v>0</v>
      </c>
      <c r="EXD9" s="2">
        <f t="shared" si="62"/>
        <v>0</v>
      </c>
      <c r="EXE9" s="2">
        <f t="shared" si="62"/>
        <v>0</v>
      </c>
      <c r="EXF9" s="2">
        <f t="shared" si="62"/>
        <v>0</v>
      </c>
      <c r="EXG9" s="2">
        <f t="shared" si="62"/>
        <v>0</v>
      </c>
      <c r="EXH9" s="2">
        <f t="shared" si="62"/>
        <v>0</v>
      </c>
      <c r="EXI9" s="2">
        <f t="shared" si="62"/>
        <v>0</v>
      </c>
      <c r="EXJ9" s="2">
        <f t="shared" si="62"/>
        <v>0</v>
      </c>
      <c r="EXK9" s="2">
        <f t="shared" si="62"/>
        <v>0</v>
      </c>
      <c r="EXL9" s="2">
        <f t="shared" si="62"/>
        <v>0</v>
      </c>
      <c r="EXM9" s="2">
        <f t="shared" si="62"/>
        <v>0</v>
      </c>
      <c r="EXN9" s="2">
        <f t="shared" si="62"/>
        <v>0</v>
      </c>
      <c r="EXO9" s="2">
        <f t="shared" si="62"/>
        <v>0</v>
      </c>
      <c r="EXP9" s="2">
        <f t="shared" si="62"/>
        <v>0</v>
      </c>
      <c r="EXQ9" s="2">
        <f t="shared" si="62"/>
        <v>0</v>
      </c>
      <c r="EXR9" s="2">
        <f t="shared" si="62"/>
        <v>0</v>
      </c>
      <c r="EXS9" s="2">
        <f t="shared" si="62"/>
        <v>0</v>
      </c>
      <c r="EXT9" s="2">
        <f t="shared" si="62"/>
        <v>0</v>
      </c>
      <c r="EXU9" s="2">
        <f t="shared" si="62"/>
        <v>0</v>
      </c>
      <c r="EXV9" s="2">
        <f t="shared" si="62"/>
        <v>0</v>
      </c>
      <c r="EXW9" s="2">
        <f t="shared" si="62"/>
        <v>0</v>
      </c>
      <c r="EXX9" s="2">
        <f t="shared" si="62"/>
        <v>0</v>
      </c>
      <c r="EXY9" s="2">
        <f t="shared" si="62"/>
        <v>0</v>
      </c>
      <c r="EXZ9" s="2">
        <f t="shared" si="62"/>
        <v>0</v>
      </c>
      <c r="EYA9" s="2">
        <f t="shared" si="62"/>
        <v>0</v>
      </c>
      <c r="EYB9" s="2">
        <f t="shared" si="62"/>
        <v>0</v>
      </c>
      <c r="EYC9" s="2">
        <f t="shared" si="62"/>
        <v>0</v>
      </c>
      <c r="EYD9" s="2">
        <f t="shared" ref="EYD9:FAO9" si="63">MAX(EYD2:EYD8)</f>
        <v>0</v>
      </c>
      <c r="EYE9" s="2">
        <f t="shared" si="63"/>
        <v>0</v>
      </c>
      <c r="EYF9" s="2">
        <f t="shared" si="63"/>
        <v>0</v>
      </c>
      <c r="EYG9" s="2">
        <f t="shared" si="63"/>
        <v>0</v>
      </c>
      <c r="EYH9" s="2">
        <f t="shared" si="63"/>
        <v>0</v>
      </c>
      <c r="EYI9" s="2">
        <f t="shared" si="63"/>
        <v>0</v>
      </c>
      <c r="EYJ9" s="2">
        <f t="shared" si="63"/>
        <v>0</v>
      </c>
      <c r="EYK9" s="2">
        <f t="shared" si="63"/>
        <v>0</v>
      </c>
      <c r="EYL9" s="2">
        <f t="shared" si="63"/>
        <v>0</v>
      </c>
      <c r="EYM9" s="2">
        <f t="shared" si="63"/>
        <v>0</v>
      </c>
      <c r="EYN9" s="2">
        <f t="shared" si="63"/>
        <v>0</v>
      </c>
      <c r="EYO9" s="2">
        <f t="shared" si="63"/>
        <v>0</v>
      </c>
      <c r="EYP9" s="2">
        <f t="shared" si="63"/>
        <v>0</v>
      </c>
      <c r="EYQ9" s="2">
        <f t="shared" si="63"/>
        <v>0</v>
      </c>
      <c r="EYR9" s="2">
        <f t="shared" si="63"/>
        <v>0</v>
      </c>
      <c r="EYS9" s="2">
        <f t="shared" si="63"/>
        <v>0</v>
      </c>
      <c r="EYT9" s="2">
        <f t="shared" si="63"/>
        <v>0</v>
      </c>
      <c r="EYU9" s="2">
        <f t="shared" si="63"/>
        <v>0</v>
      </c>
      <c r="EYV9" s="2">
        <f t="shared" si="63"/>
        <v>0</v>
      </c>
      <c r="EYW9" s="2">
        <f t="shared" si="63"/>
        <v>0</v>
      </c>
      <c r="EYX9" s="2">
        <f t="shared" si="63"/>
        <v>0</v>
      </c>
      <c r="EYY9" s="2">
        <f t="shared" si="63"/>
        <v>0</v>
      </c>
      <c r="EYZ9" s="2">
        <f t="shared" si="63"/>
        <v>0</v>
      </c>
      <c r="EZA9" s="2">
        <f t="shared" si="63"/>
        <v>0</v>
      </c>
      <c r="EZB9" s="2">
        <f t="shared" si="63"/>
        <v>0</v>
      </c>
      <c r="EZC9" s="2">
        <f t="shared" si="63"/>
        <v>0</v>
      </c>
      <c r="EZD9" s="2">
        <f t="shared" si="63"/>
        <v>0</v>
      </c>
      <c r="EZE9" s="2">
        <f t="shared" si="63"/>
        <v>0</v>
      </c>
      <c r="EZF9" s="2">
        <f t="shared" si="63"/>
        <v>0</v>
      </c>
      <c r="EZG9" s="2">
        <f t="shared" si="63"/>
        <v>0</v>
      </c>
      <c r="EZH9" s="2">
        <f t="shared" si="63"/>
        <v>0</v>
      </c>
      <c r="EZI9" s="2">
        <f t="shared" si="63"/>
        <v>0</v>
      </c>
      <c r="EZJ9" s="2">
        <f t="shared" si="63"/>
        <v>0</v>
      </c>
      <c r="EZK9" s="2">
        <f t="shared" si="63"/>
        <v>0</v>
      </c>
      <c r="EZL9" s="2">
        <f t="shared" si="63"/>
        <v>0</v>
      </c>
      <c r="EZM9" s="2">
        <f t="shared" si="63"/>
        <v>0</v>
      </c>
      <c r="EZN9" s="2">
        <f t="shared" si="63"/>
        <v>0</v>
      </c>
      <c r="EZO9" s="2">
        <f t="shared" si="63"/>
        <v>0</v>
      </c>
      <c r="EZP9" s="2">
        <f t="shared" si="63"/>
        <v>0</v>
      </c>
      <c r="EZQ9" s="2">
        <f t="shared" si="63"/>
        <v>0</v>
      </c>
      <c r="EZR9" s="2">
        <f t="shared" si="63"/>
        <v>0</v>
      </c>
      <c r="EZS9" s="2">
        <f t="shared" si="63"/>
        <v>0</v>
      </c>
      <c r="EZT9" s="2">
        <f t="shared" si="63"/>
        <v>0</v>
      </c>
      <c r="EZU9" s="2">
        <f t="shared" si="63"/>
        <v>0</v>
      </c>
      <c r="EZV9" s="2">
        <f t="shared" si="63"/>
        <v>0</v>
      </c>
      <c r="EZW9" s="2">
        <f t="shared" si="63"/>
        <v>0</v>
      </c>
      <c r="EZX9" s="2">
        <f t="shared" si="63"/>
        <v>0</v>
      </c>
      <c r="EZY9" s="2">
        <f t="shared" si="63"/>
        <v>0</v>
      </c>
      <c r="EZZ9" s="2">
        <f t="shared" si="63"/>
        <v>0</v>
      </c>
      <c r="FAA9" s="2">
        <f t="shared" si="63"/>
        <v>0</v>
      </c>
      <c r="FAB9" s="2">
        <f t="shared" si="63"/>
        <v>0</v>
      </c>
      <c r="FAC9" s="2">
        <f t="shared" si="63"/>
        <v>0</v>
      </c>
      <c r="FAD9" s="2">
        <f t="shared" si="63"/>
        <v>0</v>
      </c>
      <c r="FAE9" s="2">
        <f t="shared" si="63"/>
        <v>0</v>
      </c>
      <c r="FAF9" s="2">
        <f t="shared" si="63"/>
        <v>0</v>
      </c>
      <c r="FAG9" s="2">
        <f t="shared" si="63"/>
        <v>0</v>
      </c>
      <c r="FAH9" s="2">
        <f t="shared" si="63"/>
        <v>0</v>
      </c>
      <c r="FAI9" s="2">
        <f t="shared" si="63"/>
        <v>0</v>
      </c>
      <c r="FAJ9" s="2">
        <f t="shared" si="63"/>
        <v>0</v>
      </c>
      <c r="FAK9" s="2">
        <f t="shared" si="63"/>
        <v>0</v>
      </c>
      <c r="FAL9" s="2">
        <f t="shared" si="63"/>
        <v>0</v>
      </c>
      <c r="FAM9" s="2">
        <f t="shared" si="63"/>
        <v>0</v>
      </c>
      <c r="FAN9" s="2">
        <f t="shared" si="63"/>
        <v>0</v>
      </c>
      <c r="FAO9" s="2">
        <f t="shared" si="63"/>
        <v>0</v>
      </c>
      <c r="FAP9" s="2">
        <f t="shared" ref="FAP9:FDA9" si="64">MAX(FAP2:FAP8)</f>
        <v>0</v>
      </c>
      <c r="FAQ9" s="2">
        <f t="shared" si="64"/>
        <v>0</v>
      </c>
      <c r="FAR9" s="2">
        <f t="shared" si="64"/>
        <v>0</v>
      </c>
      <c r="FAS9" s="2">
        <f t="shared" si="64"/>
        <v>0</v>
      </c>
      <c r="FAT9" s="2">
        <f t="shared" si="64"/>
        <v>0</v>
      </c>
      <c r="FAU9" s="2">
        <f t="shared" si="64"/>
        <v>0</v>
      </c>
      <c r="FAV9" s="2">
        <f t="shared" si="64"/>
        <v>0</v>
      </c>
      <c r="FAW9" s="2">
        <f t="shared" si="64"/>
        <v>0</v>
      </c>
      <c r="FAX9" s="2">
        <f t="shared" si="64"/>
        <v>0</v>
      </c>
      <c r="FAY9" s="2">
        <f t="shared" si="64"/>
        <v>0</v>
      </c>
      <c r="FAZ9" s="2">
        <f t="shared" si="64"/>
        <v>0</v>
      </c>
      <c r="FBA9" s="2">
        <f t="shared" si="64"/>
        <v>0</v>
      </c>
      <c r="FBB9" s="2">
        <f t="shared" si="64"/>
        <v>0</v>
      </c>
      <c r="FBC9" s="2">
        <f t="shared" si="64"/>
        <v>0</v>
      </c>
      <c r="FBD9" s="2">
        <f t="shared" si="64"/>
        <v>0</v>
      </c>
      <c r="FBE9" s="2">
        <f t="shared" si="64"/>
        <v>0</v>
      </c>
      <c r="FBF9" s="2">
        <f t="shared" si="64"/>
        <v>0</v>
      </c>
      <c r="FBG9" s="2">
        <f t="shared" si="64"/>
        <v>0</v>
      </c>
      <c r="FBH9" s="2">
        <f t="shared" si="64"/>
        <v>0</v>
      </c>
      <c r="FBI9" s="2">
        <f t="shared" si="64"/>
        <v>0</v>
      </c>
      <c r="FBJ9" s="2">
        <f t="shared" si="64"/>
        <v>0</v>
      </c>
      <c r="FBK9" s="2">
        <f t="shared" si="64"/>
        <v>0</v>
      </c>
      <c r="FBL9" s="2">
        <f t="shared" si="64"/>
        <v>0</v>
      </c>
      <c r="FBM9" s="2">
        <f t="shared" si="64"/>
        <v>0</v>
      </c>
      <c r="FBN9" s="2">
        <f t="shared" si="64"/>
        <v>0</v>
      </c>
      <c r="FBO9" s="2">
        <f t="shared" si="64"/>
        <v>0</v>
      </c>
      <c r="FBP9" s="2">
        <f t="shared" si="64"/>
        <v>0</v>
      </c>
      <c r="FBQ9" s="2">
        <f t="shared" si="64"/>
        <v>0</v>
      </c>
      <c r="FBR9" s="2">
        <f t="shared" si="64"/>
        <v>0</v>
      </c>
      <c r="FBS9" s="2">
        <f t="shared" si="64"/>
        <v>0</v>
      </c>
      <c r="FBT9" s="2">
        <f t="shared" si="64"/>
        <v>0</v>
      </c>
      <c r="FBU9" s="2">
        <f t="shared" si="64"/>
        <v>0</v>
      </c>
      <c r="FBV9" s="2">
        <f t="shared" si="64"/>
        <v>0</v>
      </c>
      <c r="FBW9" s="2">
        <f t="shared" si="64"/>
        <v>0</v>
      </c>
      <c r="FBX9" s="2">
        <f t="shared" si="64"/>
        <v>0</v>
      </c>
      <c r="FBY9" s="2">
        <f t="shared" si="64"/>
        <v>0</v>
      </c>
      <c r="FBZ9" s="2">
        <f t="shared" si="64"/>
        <v>0</v>
      </c>
      <c r="FCA9" s="2">
        <f t="shared" si="64"/>
        <v>0</v>
      </c>
      <c r="FCB9" s="2">
        <f t="shared" si="64"/>
        <v>0</v>
      </c>
      <c r="FCC9" s="2">
        <f t="shared" si="64"/>
        <v>0</v>
      </c>
      <c r="FCD9" s="2">
        <f t="shared" si="64"/>
        <v>0</v>
      </c>
      <c r="FCE9" s="2">
        <f t="shared" si="64"/>
        <v>0</v>
      </c>
      <c r="FCF9" s="2">
        <f t="shared" si="64"/>
        <v>0</v>
      </c>
      <c r="FCG9" s="2">
        <f t="shared" si="64"/>
        <v>0</v>
      </c>
      <c r="FCH9" s="2">
        <f t="shared" si="64"/>
        <v>0</v>
      </c>
      <c r="FCI9" s="2">
        <f t="shared" si="64"/>
        <v>0</v>
      </c>
      <c r="FCJ9" s="2">
        <f t="shared" si="64"/>
        <v>0</v>
      </c>
      <c r="FCK9" s="2">
        <f t="shared" si="64"/>
        <v>0</v>
      </c>
      <c r="FCL9" s="2">
        <f t="shared" si="64"/>
        <v>0</v>
      </c>
      <c r="FCM9" s="2">
        <f t="shared" si="64"/>
        <v>0</v>
      </c>
      <c r="FCN9" s="2">
        <f t="shared" si="64"/>
        <v>0</v>
      </c>
      <c r="FCO9" s="2">
        <f t="shared" si="64"/>
        <v>0</v>
      </c>
      <c r="FCP9" s="2">
        <f t="shared" si="64"/>
        <v>0</v>
      </c>
      <c r="FCQ9" s="2">
        <f t="shared" si="64"/>
        <v>0</v>
      </c>
      <c r="FCR9" s="2">
        <f t="shared" si="64"/>
        <v>0</v>
      </c>
      <c r="FCS9" s="2">
        <f t="shared" si="64"/>
        <v>0</v>
      </c>
      <c r="FCT9" s="2">
        <f t="shared" si="64"/>
        <v>0</v>
      </c>
      <c r="FCU9" s="2">
        <f t="shared" si="64"/>
        <v>0</v>
      </c>
      <c r="FCV9" s="2">
        <f t="shared" si="64"/>
        <v>0</v>
      </c>
      <c r="FCW9" s="2">
        <f t="shared" si="64"/>
        <v>0</v>
      </c>
      <c r="FCX9" s="2">
        <f t="shared" si="64"/>
        <v>0</v>
      </c>
      <c r="FCY9" s="2">
        <f t="shared" si="64"/>
        <v>0</v>
      </c>
      <c r="FCZ9" s="2">
        <f t="shared" si="64"/>
        <v>0</v>
      </c>
      <c r="FDA9" s="2">
        <f t="shared" si="64"/>
        <v>0</v>
      </c>
      <c r="FDB9" s="2">
        <f t="shared" ref="FDB9:FFM9" si="65">MAX(FDB2:FDB8)</f>
        <v>0</v>
      </c>
      <c r="FDC9" s="2">
        <f t="shared" si="65"/>
        <v>0</v>
      </c>
      <c r="FDD9" s="2">
        <f t="shared" si="65"/>
        <v>0</v>
      </c>
      <c r="FDE9" s="2">
        <f t="shared" si="65"/>
        <v>0</v>
      </c>
      <c r="FDF9" s="2">
        <f t="shared" si="65"/>
        <v>0</v>
      </c>
      <c r="FDG9" s="2">
        <f t="shared" si="65"/>
        <v>0</v>
      </c>
      <c r="FDH9" s="2">
        <f t="shared" si="65"/>
        <v>0</v>
      </c>
      <c r="FDI9" s="2">
        <f t="shared" si="65"/>
        <v>0</v>
      </c>
      <c r="FDJ9" s="2">
        <f t="shared" si="65"/>
        <v>0</v>
      </c>
      <c r="FDK9" s="2">
        <f t="shared" si="65"/>
        <v>0</v>
      </c>
      <c r="FDL9" s="2">
        <f t="shared" si="65"/>
        <v>0</v>
      </c>
      <c r="FDM9" s="2">
        <f t="shared" si="65"/>
        <v>0</v>
      </c>
      <c r="FDN9" s="2">
        <f t="shared" si="65"/>
        <v>0</v>
      </c>
      <c r="FDO9" s="2">
        <f t="shared" si="65"/>
        <v>0</v>
      </c>
      <c r="FDP9" s="2">
        <f t="shared" si="65"/>
        <v>0</v>
      </c>
      <c r="FDQ9" s="2">
        <f t="shared" si="65"/>
        <v>0</v>
      </c>
      <c r="FDR9" s="2">
        <f t="shared" si="65"/>
        <v>0</v>
      </c>
      <c r="FDS9" s="2">
        <f t="shared" si="65"/>
        <v>0</v>
      </c>
      <c r="FDT9" s="2">
        <f t="shared" si="65"/>
        <v>0</v>
      </c>
      <c r="FDU9" s="2">
        <f t="shared" si="65"/>
        <v>0</v>
      </c>
      <c r="FDV9" s="2">
        <f t="shared" si="65"/>
        <v>0</v>
      </c>
      <c r="FDW9" s="2">
        <f t="shared" si="65"/>
        <v>0</v>
      </c>
      <c r="FDX9" s="2">
        <f t="shared" si="65"/>
        <v>0</v>
      </c>
      <c r="FDY9" s="2">
        <f t="shared" si="65"/>
        <v>0</v>
      </c>
      <c r="FDZ9" s="2">
        <f t="shared" si="65"/>
        <v>0</v>
      </c>
      <c r="FEA9" s="2">
        <f t="shared" si="65"/>
        <v>0</v>
      </c>
      <c r="FEB9" s="2">
        <f t="shared" si="65"/>
        <v>0</v>
      </c>
      <c r="FEC9" s="2">
        <f t="shared" si="65"/>
        <v>0</v>
      </c>
      <c r="FED9" s="2">
        <f t="shared" si="65"/>
        <v>0</v>
      </c>
      <c r="FEE9" s="2">
        <f t="shared" si="65"/>
        <v>0</v>
      </c>
      <c r="FEF9" s="2">
        <f t="shared" si="65"/>
        <v>0</v>
      </c>
      <c r="FEG9" s="2">
        <f t="shared" si="65"/>
        <v>0</v>
      </c>
      <c r="FEH9" s="2">
        <f t="shared" si="65"/>
        <v>0</v>
      </c>
      <c r="FEI9" s="2">
        <f t="shared" si="65"/>
        <v>0</v>
      </c>
      <c r="FEJ9" s="2">
        <f t="shared" si="65"/>
        <v>0</v>
      </c>
      <c r="FEK9" s="2">
        <f t="shared" si="65"/>
        <v>0</v>
      </c>
      <c r="FEL9" s="2">
        <f t="shared" si="65"/>
        <v>0</v>
      </c>
      <c r="FEM9" s="2">
        <f t="shared" si="65"/>
        <v>0</v>
      </c>
      <c r="FEN9" s="2">
        <f t="shared" si="65"/>
        <v>0</v>
      </c>
      <c r="FEO9" s="2">
        <f t="shared" si="65"/>
        <v>0</v>
      </c>
      <c r="FEP9" s="2">
        <f t="shared" si="65"/>
        <v>0</v>
      </c>
      <c r="FEQ9" s="2">
        <f t="shared" si="65"/>
        <v>0</v>
      </c>
      <c r="FER9" s="2">
        <f t="shared" si="65"/>
        <v>0</v>
      </c>
      <c r="FES9" s="2">
        <f t="shared" si="65"/>
        <v>0</v>
      </c>
      <c r="FET9" s="2">
        <f t="shared" si="65"/>
        <v>0</v>
      </c>
      <c r="FEU9" s="2">
        <f t="shared" si="65"/>
        <v>0</v>
      </c>
      <c r="FEV9" s="2">
        <f t="shared" si="65"/>
        <v>0</v>
      </c>
      <c r="FEW9" s="2">
        <f t="shared" si="65"/>
        <v>0</v>
      </c>
      <c r="FEX9" s="2">
        <f t="shared" si="65"/>
        <v>0</v>
      </c>
      <c r="FEY9" s="2">
        <f t="shared" si="65"/>
        <v>0</v>
      </c>
      <c r="FEZ9" s="2">
        <f t="shared" si="65"/>
        <v>0</v>
      </c>
      <c r="FFA9" s="2">
        <f t="shared" si="65"/>
        <v>0</v>
      </c>
      <c r="FFB9" s="2">
        <f t="shared" si="65"/>
        <v>0</v>
      </c>
      <c r="FFC9" s="2">
        <f t="shared" si="65"/>
        <v>0</v>
      </c>
      <c r="FFD9" s="2">
        <f t="shared" si="65"/>
        <v>0</v>
      </c>
      <c r="FFE9" s="2">
        <f t="shared" si="65"/>
        <v>0</v>
      </c>
      <c r="FFF9" s="2">
        <f t="shared" si="65"/>
        <v>0</v>
      </c>
      <c r="FFG9" s="2">
        <f t="shared" si="65"/>
        <v>0</v>
      </c>
      <c r="FFH9" s="2">
        <f t="shared" si="65"/>
        <v>0</v>
      </c>
      <c r="FFI9" s="2">
        <f t="shared" si="65"/>
        <v>0</v>
      </c>
      <c r="FFJ9" s="2">
        <f t="shared" si="65"/>
        <v>0</v>
      </c>
      <c r="FFK9" s="2">
        <f t="shared" si="65"/>
        <v>0</v>
      </c>
      <c r="FFL9" s="2">
        <f t="shared" si="65"/>
        <v>0</v>
      </c>
      <c r="FFM9" s="2">
        <f t="shared" si="65"/>
        <v>0</v>
      </c>
      <c r="FFN9" s="2">
        <f t="shared" ref="FFN9:FHY9" si="66">MAX(FFN2:FFN8)</f>
        <v>0</v>
      </c>
      <c r="FFO9" s="2">
        <f t="shared" si="66"/>
        <v>0</v>
      </c>
      <c r="FFP9" s="2">
        <f t="shared" si="66"/>
        <v>0</v>
      </c>
      <c r="FFQ9" s="2">
        <f t="shared" si="66"/>
        <v>0</v>
      </c>
      <c r="FFR9" s="2">
        <f t="shared" si="66"/>
        <v>0</v>
      </c>
      <c r="FFS9" s="2">
        <f t="shared" si="66"/>
        <v>0</v>
      </c>
      <c r="FFT9" s="2">
        <f t="shared" si="66"/>
        <v>0</v>
      </c>
      <c r="FFU9" s="2">
        <f t="shared" si="66"/>
        <v>0</v>
      </c>
      <c r="FFV9" s="2">
        <f t="shared" si="66"/>
        <v>0</v>
      </c>
      <c r="FFW9" s="2">
        <f t="shared" si="66"/>
        <v>0</v>
      </c>
      <c r="FFX9" s="2">
        <f t="shared" si="66"/>
        <v>0</v>
      </c>
      <c r="FFY9" s="2">
        <f t="shared" si="66"/>
        <v>0</v>
      </c>
      <c r="FFZ9" s="2">
        <f t="shared" si="66"/>
        <v>0</v>
      </c>
      <c r="FGA9" s="2">
        <f t="shared" si="66"/>
        <v>0</v>
      </c>
      <c r="FGB9" s="2">
        <f t="shared" si="66"/>
        <v>0</v>
      </c>
      <c r="FGC9" s="2">
        <f t="shared" si="66"/>
        <v>0</v>
      </c>
      <c r="FGD9" s="2">
        <f t="shared" si="66"/>
        <v>0</v>
      </c>
      <c r="FGE9" s="2">
        <f t="shared" si="66"/>
        <v>0</v>
      </c>
      <c r="FGF9" s="2">
        <f t="shared" si="66"/>
        <v>0</v>
      </c>
      <c r="FGG9" s="2">
        <f t="shared" si="66"/>
        <v>0</v>
      </c>
      <c r="FGH9" s="2">
        <f t="shared" si="66"/>
        <v>0</v>
      </c>
      <c r="FGI9" s="2">
        <f t="shared" si="66"/>
        <v>0</v>
      </c>
      <c r="FGJ9" s="2">
        <f t="shared" si="66"/>
        <v>0</v>
      </c>
      <c r="FGK9" s="2">
        <f t="shared" si="66"/>
        <v>0</v>
      </c>
      <c r="FGL9" s="2">
        <f t="shared" si="66"/>
        <v>0</v>
      </c>
      <c r="FGM9" s="2">
        <f t="shared" si="66"/>
        <v>0</v>
      </c>
      <c r="FGN9" s="2">
        <f t="shared" si="66"/>
        <v>0</v>
      </c>
      <c r="FGO9" s="2">
        <f t="shared" si="66"/>
        <v>0</v>
      </c>
      <c r="FGP9" s="2">
        <f t="shared" si="66"/>
        <v>0</v>
      </c>
      <c r="FGQ9" s="2">
        <f t="shared" si="66"/>
        <v>0</v>
      </c>
      <c r="FGR9" s="2">
        <f t="shared" si="66"/>
        <v>0</v>
      </c>
      <c r="FGS9" s="2">
        <f t="shared" si="66"/>
        <v>0</v>
      </c>
      <c r="FGT9" s="2">
        <f t="shared" si="66"/>
        <v>0</v>
      </c>
      <c r="FGU9" s="2">
        <f t="shared" si="66"/>
        <v>0</v>
      </c>
      <c r="FGV9" s="2">
        <f t="shared" si="66"/>
        <v>0</v>
      </c>
      <c r="FGW9" s="2">
        <f t="shared" si="66"/>
        <v>0</v>
      </c>
      <c r="FGX9" s="2">
        <f t="shared" si="66"/>
        <v>0</v>
      </c>
      <c r="FGY9" s="2">
        <f t="shared" si="66"/>
        <v>0</v>
      </c>
      <c r="FGZ9" s="2">
        <f t="shared" si="66"/>
        <v>0</v>
      </c>
      <c r="FHA9" s="2">
        <f t="shared" si="66"/>
        <v>0</v>
      </c>
      <c r="FHB9" s="2">
        <f t="shared" si="66"/>
        <v>0</v>
      </c>
      <c r="FHC9" s="2">
        <f t="shared" si="66"/>
        <v>0</v>
      </c>
      <c r="FHD9" s="2">
        <f t="shared" si="66"/>
        <v>0</v>
      </c>
      <c r="FHE9" s="2">
        <f t="shared" si="66"/>
        <v>0</v>
      </c>
      <c r="FHF9" s="2">
        <f t="shared" si="66"/>
        <v>0</v>
      </c>
      <c r="FHG9" s="2">
        <f t="shared" si="66"/>
        <v>0</v>
      </c>
      <c r="FHH9" s="2">
        <f t="shared" si="66"/>
        <v>0</v>
      </c>
      <c r="FHI9" s="2">
        <f t="shared" si="66"/>
        <v>0</v>
      </c>
      <c r="FHJ9" s="2">
        <f t="shared" si="66"/>
        <v>0</v>
      </c>
      <c r="FHK9" s="2">
        <f t="shared" si="66"/>
        <v>0</v>
      </c>
      <c r="FHL9" s="2">
        <f t="shared" si="66"/>
        <v>0</v>
      </c>
      <c r="FHM9" s="2">
        <f t="shared" si="66"/>
        <v>0</v>
      </c>
      <c r="FHN9" s="2">
        <f t="shared" si="66"/>
        <v>0</v>
      </c>
      <c r="FHO9" s="2">
        <f t="shared" si="66"/>
        <v>0</v>
      </c>
      <c r="FHP9" s="2">
        <f t="shared" si="66"/>
        <v>0</v>
      </c>
      <c r="FHQ9" s="2">
        <f t="shared" si="66"/>
        <v>0</v>
      </c>
      <c r="FHR9" s="2">
        <f t="shared" si="66"/>
        <v>0</v>
      </c>
      <c r="FHS9" s="2">
        <f t="shared" si="66"/>
        <v>0</v>
      </c>
      <c r="FHT9" s="2">
        <f t="shared" si="66"/>
        <v>0</v>
      </c>
      <c r="FHU9" s="2">
        <f t="shared" si="66"/>
        <v>0</v>
      </c>
      <c r="FHV9" s="2">
        <f t="shared" si="66"/>
        <v>0</v>
      </c>
      <c r="FHW9" s="2">
        <f t="shared" si="66"/>
        <v>0</v>
      </c>
      <c r="FHX9" s="2">
        <f t="shared" si="66"/>
        <v>0</v>
      </c>
      <c r="FHY9" s="2">
        <f t="shared" si="66"/>
        <v>0</v>
      </c>
      <c r="FHZ9" s="2">
        <f t="shared" ref="FHZ9:FKK9" si="67">MAX(FHZ2:FHZ8)</f>
        <v>0</v>
      </c>
      <c r="FIA9" s="2">
        <f t="shared" si="67"/>
        <v>0</v>
      </c>
      <c r="FIB9" s="2">
        <f t="shared" si="67"/>
        <v>0</v>
      </c>
      <c r="FIC9" s="2">
        <f t="shared" si="67"/>
        <v>0</v>
      </c>
      <c r="FID9" s="2">
        <f t="shared" si="67"/>
        <v>0</v>
      </c>
      <c r="FIE9" s="2">
        <f t="shared" si="67"/>
        <v>0</v>
      </c>
      <c r="FIF9" s="2">
        <f t="shared" si="67"/>
        <v>0</v>
      </c>
      <c r="FIG9" s="2">
        <f t="shared" si="67"/>
        <v>0</v>
      </c>
      <c r="FIH9" s="2">
        <f t="shared" si="67"/>
        <v>0</v>
      </c>
      <c r="FII9" s="2">
        <f t="shared" si="67"/>
        <v>0</v>
      </c>
      <c r="FIJ9" s="2">
        <f t="shared" si="67"/>
        <v>0</v>
      </c>
      <c r="FIK9" s="2">
        <f t="shared" si="67"/>
        <v>0</v>
      </c>
      <c r="FIL9" s="2">
        <f t="shared" si="67"/>
        <v>0</v>
      </c>
      <c r="FIM9" s="2">
        <f t="shared" si="67"/>
        <v>0</v>
      </c>
      <c r="FIN9" s="2">
        <f t="shared" si="67"/>
        <v>0</v>
      </c>
      <c r="FIO9" s="2">
        <f t="shared" si="67"/>
        <v>0</v>
      </c>
      <c r="FIP9" s="2">
        <f t="shared" si="67"/>
        <v>0</v>
      </c>
      <c r="FIQ9" s="2">
        <f t="shared" si="67"/>
        <v>0</v>
      </c>
      <c r="FIR9" s="2">
        <f t="shared" si="67"/>
        <v>0</v>
      </c>
      <c r="FIS9" s="2">
        <f t="shared" si="67"/>
        <v>0</v>
      </c>
      <c r="FIT9" s="2">
        <f t="shared" si="67"/>
        <v>0</v>
      </c>
      <c r="FIU9" s="2">
        <f t="shared" si="67"/>
        <v>0</v>
      </c>
      <c r="FIV9" s="2">
        <f t="shared" si="67"/>
        <v>0</v>
      </c>
      <c r="FIW9" s="2">
        <f t="shared" si="67"/>
        <v>0</v>
      </c>
      <c r="FIX9" s="2">
        <f t="shared" si="67"/>
        <v>0</v>
      </c>
      <c r="FIY9" s="2">
        <f t="shared" si="67"/>
        <v>0</v>
      </c>
      <c r="FIZ9" s="2">
        <f t="shared" si="67"/>
        <v>0</v>
      </c>
      <c r="FJA9" s="2">
        <f t="shared" si="67"/>
        <v>0</v>
      </c>
      <c r="FJB9" s="2">
        <f t="shared" si="67"/>
        <v>0</v>
      </c>
      <c r="FJC9" s="2">
        <f t="shared" si="67"/>
        <v>0</v>
      </c>
      <c r="FJD9" s="2">
        <f t="shared" si="67"/>
        <v>0</v>
      </c>
      <c r="FJE9" s="2">
        <f t="shared" si="67"/>
        <v>0</v>
      </c>
      <c r="FJF9" s="2">
        <f t="shared" si="67"/>
        <v>0</v>
      </c>
      <c r="FJG9" s="2">
        <f t="shared" si="67"/>
        <v>0</v>
      </c>
      <c r="FJH9" s="2">
        <f t="shared" si="67"/>
        <v>0</v>
      </c>
      <c r="FJI9" s="2">
        <f t="shared" si="67"/>
        <v>0</v>
      </c>
      <c r="FJJ9" s="2">
        <f t="shared" si="67"/>
        <v>0</v>
      </c>
      <c r="FJK9" s="2">
        <f t="shared" si="67"/>
        <v>0</v>
      </c>
      <c r="FJL9" s="2">
        <f t="shared" si="67"/>
        <v>0</v>
      </c>
      <c r="FJM9" s="2">
        <f t="shared" si="67"/>
        <v>0</v>
      </c>
      <c r="FJN9" s="2">
        <f t="shared" si="67"/>
        <v>0</v>
      </c>
      <c r="FJO9" s="2">
        <f t="shared" si="67"/>
        <v>0</v>
      </c>
      <c r="FJP9" s="2">
        <f t="shared" si="67"/>
        <v>0</v>
      </c>
      <c r="FJQ9" s="2">
        <f t="shared" si="67"/>
        <v>0</v>
      </c>
      <c r="FJR9" s="2">
        <f t="shared" si="67"/>
        <v>0</v>
      </c>
      <c r="FJS9" s="2">
        <f t="shared" si="67"/>
        <v>0</v>
      </c>
      <c r="FJT9" s="2">
        <f t="shared" si="67"/>
        <v>0</v>
      </c>
      <c r="FJU9" s="2">
        <f t="shared" si="67"/>
        <v>0</v>
      </c>
      <c r="FJV9" s="2">
        <f t="shared" si="67"/>
        <v>0</v>
      </c>
      <c r="FJW9" s="2">
        <f t="shared" si="67"/>
        <v>0</v>
      </c>
      <c r="FJX9" s="2">
        <f t="shared" si="67"/>
        <v>0</v>
      </c>
      <c r="FJY9" s="2">
        <f t="shared" si="67"/>
        <v>0</v>
      </c>
      <c r="FJZ9" s="2">
        <f t="shared" si="67"/>
        <v>0</v>
      </c>
      <c r="FKA9" s="2">
        <f t="shared" si="67"/>
        <v>0</v>
      </c>
      <c r="FKB9" s="2">
        <f t="shared" si="67"/>
        <v>0</v>
      </c>
      <c r="FKC9" s="2">
        <f t="shared" si="67"/>
        <v>0</v>
      </c>
      <c r="FKD9" s="2">
        <f t="shared" si="67"/>
        <v>0</v>
      </c>
      <c r="FKE9" s="2">
        <f t="shared" si="67"/>
        <v>0</v>
      </c>
      <c r="FKF9" s="2">
        <f t="shared" si="67"/>
        <v>0</v>
      </c>
      <c r="FKG9" s="2">
        <f t="shared" si="67"/>
        <v>0</v>
      </c>
      <c r="FKH9" s="2">
        <f t="shared" si="67"/>
        <v>0</v>
      </c>
      <c r="FKI9" s="2">
        <f t="shared" si="67"/>
        <v>0</v>
      </c>
      <c r="FKJ9" s="2">
        <f t="shared" si="67"/>
        <v>0</v>
      </c>
      <c r="FKK9" s="2">
        <f t="shared" si="67"/>
        <v>0</v>
      </c>
      <c r="FKL9" s="2">
        <f t="shared" ref="FKL9:FMW9" si="68">MAX(FKL2:FKL8)</f>
        <v>0</v>
      </c>
      <c r="FKM9" s="2">
        <f t="shared" si="68"/>
        <v>0</v>
      </c>
      <c r="FKN9" s="2">
        <f t="shared" si="68"/>
        <v>0</v>
      </c>
      <c r="FKO9" s="2">
        <f t="shared" si="68"/>
        <v>0</v>
      </c>
      <c r="FKP9" s="2">
        <f t="shared" si="68"/>
        <v>0</v>
      </c>
      <c r="FKQ9" s="2">
        <f t="shared" si="68"/>
        <v>0</v>
      </c>
      <c r="FKR9" s="2">
        <f t="shared" si="68"/>
        <v>0</v>
      </c>
      <c r="FKS9" s="2">
        <f t="shared" si="68"/>
        <v>0</v>
      </c>
      <c r="FKT9" s="2">
        <f t="shared" si="68"/>
        <v>0</v>
      </c>
      <c r="FKU9" s="2">
        <f t="shared" si="68"/>
        <v>0</v>
      </c>
      <c r="FKV9" s="2">
        <f t="shared" si="68"/>
        <v>0</v>
      </c>
      <c r="FKW9" s="2">
        <f t="shared" si="68"/>
        <v>0</v>
      </c>
      <c r="FKX9" s="2">
        <f t="shared" si="68"/>
        <v>0</v>
      </c>
      <c r="FKY9" s="2">
        <f t="shared" si="68"/>
        <v>0</v>
      </c>
      <c r="FKZ9" s="2">
        <f t="shared" si="68"/>
        <v>0</v>
      </c>
      <c r="FLA9" s="2">
        <f t="shared" si="68"/>
        <v>0</v>
      </c>
      <c r="FLB9" s="2">
        <f t="shared" si="68"/>
        <v>0</v>
      </c>
      <c r="FLC9" s="2">
        <f t="shared" si="68"/>
        <v>0</v>
      </c>
      <c r="FLD9" s="2">
        <f t="shared" si="68"/>
        <v>0</v>
      </c>
      <c r="FLE9" s="2">
        <f t="shared" si="68"/>
        <v>0</v>
      </c>
      <c r="FLF9" s="2">
        <f t="shared" si="68"/>
        <v>0</v>
      </c>
      <c r="FLG9" s="2">
        <f t="shared" si="68"/>
        <v>0</v>
      </c>
      <c r="FLH9" s="2">
        <f t="shared" si="68"/>
        <v>0</v>
      </c>
      <c r="FLI9" s="2">
        <f t="shared" si="68"/>
        <v>0</v>
      </c>
      <c r="FLJ9" s="2">
        <f t="shared" si="68"/>
        <v>0</v>
      </c>
      <c r="FLK9" s="2">
        <f t="shared" si="68"/>
        <v>0</v>
      </c>
      <c r="FLL9" s="2">
        <f t="shared" si="68"/>
        <v>0</v>
      </c>
      <c r="FLM9" s="2">
        <f t="shared" si="68"/>
        <v>0</v>
      </c>
      <c r="FLN9" s="2">
        <f t="shared" si="68"/>
        <v>0</v>
      </c>
      <c r="FLO9" s="2">
        <f t="shared" si="68"/>
        <v>0</v>
      </c>
      <c r="FLP9" s="2">
        <f t="shared" si="68"/>
        <v>0</v>
      </c>
      <c r="FLQ9" s="2">
        <f t="shared" si="68"/>
        <v>0</v>
      </c>
      <c r="FLR9" s="2">
        <f t="shared" si="68"/>
        <v>0</v>
      </c>
      <c r="FLS9" s="2">
        <f t="shared" si="68"/>
        <v>0</v>
      </c>
      <c r="FLT9" s="2">
        <f t="shared" si="68"/>
        <v>0</v>
      </c>
      <c r="FLU9" s="2">
        <f t="shared" si="68"/>
        <v>0</v>
      </c>
      <c r="FLV9" s="2">
        <f t="shared" si="68"/>
        <v>0</v>
      </c>
      <c r="FLW9" s="2">
        <f t="shared" si="68"/>
        <v>0</v>
      </c>
      <c r="FLX9" s="2">
        <f t="shared" si="68"/>
        <v>0</v>
      </c>
      <c r="FLY9" s="2">
        <f t="shared" si="68"/>
        <v>0</v>
      </c>
      <c r="FLZ9" s="2">
        <f t="shared" si="68"/>
        <v>0</v>
      </c>
      <c r="FMA9" s="2">
        <f t="shared" si="68"/>
        <v>0</v>
      </c>
      <c r="FMB9" s="2">
        <f t="shared" si="68"/>
        <v>0</v>
      </c>
      <c r="FMC9" s="2">
        <f t="shared" si="68"/>
        <v>0</v>
      </c>
      <c r="FMD9" s="2">
        <f t="shared" si="68"/>
        <v>0</v>
      </c>
      <c r="FME9" s="2">
        <f t="shared" si="68"/>
        <v>0</v>
      </c>
      <c r="FMF9" s="2">
        <f t="shared" si="68"/>
        <v>0</v>
      </c>
      <c r="FMG9" s="2">
        <f t="shared" si="68"/>
        <v>0</v>
      </c>
      <c r="FMH9" s="2">
        <f t="shared" si="68"/>
        <v>0</v>
      </c>
      <c r="FMI9" s="2">
        <f t="shared" si="68"/>
        <v>0</v>
      </c>
      <c r="FMJ9" s="2">
        <f t="shared" si="68"/>
        <v>0</v>
      </c>
      <c r="FMK9" s="2">
        <f t="shared" si="68"/>
        <v>0</v>
      </c>
      <c r="FML9" s="2">
        <f t="shared" si="68"/>
        <v>0</v>
      </c>
      <c r="FMM9" s="2">
        <f t="shared" si="68"/>
        <v>0</v>
      </c>
      <c r="FMN9" s="2">
        <f t="shared" si="68"/>
        <v>0</v>
      </c>
      <c r="FMO9" s="2">
        <f t="shared" si="68"/>
        <v>0</v>
      </c>
      <c r="FMP9" s="2">
        <f t="shared" si="68"/>
        <v>0</v>
      </c>
      <c r="FMQ9" s="2">
        <f t="shared" si="68"/>
        <v>0</v>
      </c>
      <c r="FMR9" s="2">
        <f t="shared" si="68"/>
        <v>0</v>
      </c>
      <c r="FMS9" s="2">
        <f t="shared" si="68"/>
        <v>0</v>
      </c>
      <c r="FMT9" s="2">
        <f t="shared" si="68"/>
        <v>0</v>
      </c>
      <c r="FMU9" s="2">
        <f t="shared" si="68"/>
        <v>0</v>
      </c>
      <c r="FMV9" s="2">
        <f t="shared" si="68"/>
        <v>0</v>
      </c>
      <c r="FMW9" s="2">
        <f t="shared" si="68"/>
        <v>0</v>
      </c>
      <c r="FMX9" s="2">
        <f t="shared" ref="FMX9:FPI9" si="69">MAX(FMX2:FMX8)</f>
        <v>0</v>
      </c>
      <c r="FMY9" s="2">
        <f t="shared" si="69"/>
        <v>0</v>
      </c>
      <c r="FMZ9" s="2">
        <f t="shared" si="69"/>
        <v>0</v>
      </c>
      <c r="FNA9" s="2">
        <f t="shared" si="69"/>
        <v>0</v>
      </c>
      <c r="FNB9" s="2">
        <f t="shared" si="69"/>
        <v>0</v>
      </c>
      <c r="FNC9" s="2">
        <f t="shared" si="69"/>
        <v>0</v>
      </c>
      <c r="FND9" s="2">
        <f t="shared" si="69"/>
        <v>0</v>
      </c>
      <c r="FNE9" s="2">
        <f t="shared" si="69"/>
        <v>0</v>
      </c>
      <c r="FNF9" s="2">
        <f t="shared" si="69"/>
        <v>0</v>
      </c>
      <c r="FNG9" s="2">
        <f t="shared" si="69"/>
        <v>0</v>
      </c>
      <c r="FNH9" s="2">
        <f t="shared" si="69"/>
        <v>0</v>
      </c>
      <c r="FNI9" s="2">
        <f t="shared" si="69"/>
        <v>0</v>
      </c>
      <c r="FNJ9" s="2">
        <f t="shared" si="69"/>
        <v>0</v>
      </c>
      <c r="FNK9" s="2">
        <f t="shared" si="69"/>
        <v>0</v>
      </c>
      <c r="FNL9" s="2">
        <f t="shared" si="69"/>
        <v>0</v>
      </c>
      <c r="FNM9" s="2">
        <f t="shared" si="69"/>
        <v>0</v>
      </c>
      <c r="FNN9" s="2">
        <f t="shared" si="69"/>
        <v>0</v>
      </c>
      <c r="FNO9" s="2">
        <f t="shared" si="69"/>
        <v>0</v>
      </c>
      <c r="FNP9" s="2">
        <f t="shared" si="69"/>
        <v>0</v>
      </c>
      <c r="FNQ9" s="2">
        <f t="shared" si="69"/>
        <v>0</v>
      </c>
      <c r="FNR9" s="2">
        <f t="shared" si="69"/>
        <v>0</v>
      </c>
      <c r="FNS9" s="2">
        <f t="shared" si="69"/>
        <v>0</v>
      </c>
      <c r="FNT9" s="2">
        <f t="shared" si="69"/>
        <v>0</v>
      </c>
      <c r="FNU9" s="2">
        <f t="shared" si="69"/>
        <v>0</v>
      </c>
      <c r="FNV9" s="2">
        <f t="shared" si="69"/>
        <v>0</v>
      </c>
      <c r="FNW9" s="2">
        <f t="shared" si="69"/>
        <v>0</v>
      </c>
      <c r="FNX9" s="2">
        <f t="shared" si="69"/>
        <v>0</v>
      </c>
      <c r="FNY9" s="2">
        <f t="shared" si="69"/>
        <v>0</v>
      </c>
      <c r="FNZ9" s="2">
        <f t="shared" si="69"/>
        <v>0</v>
      </c>
      <c r="FOA9" s="2">
        <f t="shared" si="69"/>
        <v>0</v>
      </c>
      <c r="FOB9" s="2">
        <f t="shared" si="69"/>
        <v>0</v>
      </c>
      <c r="FOC9" s="2">
        <f t="shared" si="69"/>
        <v>0</v>
      </c>
      <c r="FOD9" s="2">
        <f t="shared" si="69"/>
        <v>0</v>
      </c>
      <c r="FOE9" s="2">
        <f t="shared" si="69"/>
        <v>0</v>
      </c>
      <c r="FOF9" s="2">
        <f t="shared" si="69"/>
        <v>0</v>
      </c>
      <c r="FOG9" s="2">
        <f t="shared" si="69"/>
        <v>0</v>
      </c>
      <c r="FOH9" s="2">
        <f t="shared" si="69"/>
        <v>0</v>
      </c>
      <c r="FOI9" s="2">
        <f t="shared" si="69"/>
        <v>0</v>
      </c>
      <c r="FOJ9" s="2">
        <f t="shared" si="69"/>
        <v>0</v>
      </c>
      <c r="FOK9" s="2">
        <f t="shared" si="69"/>
        <v>0</v>
      </c>
      <c r="FOL9" s="2">
        <f t="shared" si="69"/>
        <v>0</v>
      </c>
      <c r="FOM9" s="2">
        <f t="shared" si="69"/>
        <v>0</v>
      </c>
      <c r="FON9" s="2">
        <f t="shared" si="69"/>
        <v>0</v>
      </c>
      <c r="FOO9" s="2">
        <f t="shared" si="69"/>
        <v>0</v>
      </c>
      <c r="FOP9" s="2">
        <f t="shared" si="69"/>
        <v>0</v>
      </c>
      <c r="FOQ9" s="2">
        <f t="shared" si="69"/>
        <v>0</v>
      </c>
      <c r="FOR9" s="2">
        <f t="shared" si="69"/>
        <v>0</v>
      </c>
      <c r="FOS9" s="2">
        <f t="shared" si="69"/>
        <v>0</v>
      </c>
      <c r="FOT9" s="2">
        <f t="shared" si="69"/>
        <v>0</v>
      </c>
      <c r="FOU9" s="2">
        <f t="shared" si="69"/>
        <v>0</v>
      </c>
      <c r="FOV9" s="2">
        <f t="shared" si="69"/>
        <v>0</v>
      </c>
      <c r="FOW9" s="2">
        <f t="shared" si="69"/>
        <v>0</v>
      </c>
      <c r="FOX9" s="2">
        <f t="shared" si="69"/>
        <v>0</v>
      </c>
      <c r="FOY9" s="2">
        <f t="shared" si="69"/>
        <v>0</v>
      </c>
      <c r="FOZ9" s="2">
        <f t="shared" si="69"/>
        <v>0</v>
      </c>
      <c r="FPA9" s="2">
        <f t="shared" si="69"/>
        <v>0</v>
      </c>
      <c r="FPB9" s="2">
        <f t="shared" si="69"/>
        <v>0</v>
      </c>
      <c r="FPC9" s="2">
        <f t="shared" si="69"/>
        <v>0</v>
      </c>
      <c r="FPD9" s="2">
        <f t="shared" si="69"/>
        <v>0</v>
      </c>
      <c r="FPE9" s="2">
        <f t="shared" si="69"/>
        <v>0</v>
      </c>
      <c r="FPF9" s="2">
        <f t="shared" si="69"/>
        <v>0</v>
      </c>
      <c r="FPG9" s="2">
        <f t="shared" si="69"/>
        <v>0</v>
      </c>
      <c r="FPH9" s="2">
        <f t="shared" si="69"/>
        <v>0</v>
      </c>
      <c r="FPI9" s="2">
        <f t="shared" si="69"/>
        <v>0</v>
      </c>
      <c r="FPJ9" s="2">
        <f t="shared" ref="FPJ9:FRU9" si="70">MAX(FPJ2:FPJ8)</f>
        <v>0</v>
      </c>
      <c r="FPK9" s="2">
        <f t="shared" si="70"/>
        <v>0</v>
      </c>
      <c r="FPL9" s="2">
        <f t="shared" si="70"/>
        <v>0</v>
      </c>
      <c r="FPM9" s="2">
        <f t="shared" si="70"/>
        <v>0</v>
      </c>
      <c r="FPN9" s="2">
        <f t="shared" si="70"/>
        <v>0</v>
      </c>
      <c r="FPO9" s="2">
        <f t="shared" si="70"/>
        <v>0</v>
      </c>
      <c r="FPP9" s="2">
        <f t="shared" si="70"/>
        <v>0</v>
      </c>
      <c r="FPQ9" s="2">
        <f t="shared" si="70"/>
        <v>0</v>
      </c>
      <c r="FPR9" s="2">
        <f t="shared" si="70"/>
        <v>0</v>
      </c>
      <c r="FPS9" s="2">
        <f t="shared" si="70"/>
        <v>0</v>
      </c>
      <c r="FPT9" s="2">
        <f t="shared" si="70"/>
        <v>0</v>
      </c>
      <c r="FPU9" s="2">
        <f t="shared" si="70"/>
        <v>0</v>
      </c>
      <c r="FPV9" s="2">
        <f t="shared" si="70"/>
        <v>0</v>
      </c>
      <c r="FPW9" s="2">
        <f t="shared" si="70"/>
        <v>0</v>
      </c>
      <c r="FPX9" s="2">
        <f t="shared" si="70"/>
        <v>0</v>
      </c>
      <c r="FPY9" s="2">
        <f t="shared" si="70"/>
        <v>0</v>
      </c>
      <c r="FPZ9" s="2">
        <f t="shared" si="70"/>
        <v>0</v>
      </c>
      <c r="FQA9" s="2">
        <f t="shared" si="70"/>
        <v>0</v>
      </c>
      <c r="FQB9" s="2">
        <f t="shared" si="70"/>
        <v>0</v>
      </c>
      <c r="FQC9" s="2">
        <f t="shared" si="70"/>
        <v>0</v>
      </c>
      <c r="FQD9" s="2">
        <f t="shared" si="70"/>
        <v>0</v>
      </c>
      <c r="FQE9" s="2">
        <f t="shared" si="70"/>
        <v>0</v>
      </c>
      <c r="FQF9" s="2">
        <f t="shared" si="70"/>
        <v>0</v>
      </c>
      <c r="FQG9" s="2">
        <f t="shared" si="70"/>
        <v>0</v>
      </c>
      <c r="FQH9" s="2">
        <f t="shared" si="70"/>
        <v>0</v>
      </c>
      <c r="FQI9" s="2">
        <f t="shared" si="70"/>
        <v>0</v>
      </c>
      <c r="FQJ9" s="2">
        <f t="shared" si="70"/>
        <v>0</v>
      </c>
      <c r="FQK9" s="2">
        <f t="shared" si="70"/>
        <v>0</v>
      </c>
      <c r="FQL9" s="2">
        <f t="shared" si="70"/>
        <v>0</v>
      </c>
      <c r="FQM9" s="2">
        <f t="shared" si="70"/>
        <v>0</v>
      </c>
      <c r="FQN9" s="2">
        <f t="shared" si="70"/>
        <v>0</v>
      </c>
      <c r="FQO9" s="2">
        <f t="shared" si="70"/>
        <v>0</v>
      </c>
      <c r="FQP9" s="2">
        <f t="shared" si="70"/>
        <v>0</v>
      </c>
      <c r="FQQ9" s="2">
        <f t="shared" si="70"/>
        <v>0</v>
      </c>
      <c r="FQR9" s="2">
        <f t="shared" si="70"/>
        <v>0</v>
      </c>
      <c r="FQS9" s="2">
        <f t="shared" si="70"/>
        <v>0</v>
      </c>
      <c r="FQT9" s="2">
        <f t="shared" si="70"/>
        <v>0</v>
      </c>
      <c r="FQU9" s="2">
        <f t="shared" si="70"/>
        <v>0</v>
      </c>
      <c r="FQV9" s="2">
        <f t="shared" si="70"/>
        <v>0</v>
      </c>
      <c r="FQW9" s="2">
        <f t="shared" si="70"/>
        <v>0</v>
      </c>
      <c r="FQX9" s="2">
        <f t="shared" si="70"/>
        <v>0</v>
      </c>
      <c r="FQY9" s="2">
        <f t="shared" si="70"/>
        <v>0</v>
      </c>
      <c r="FQZ9" s="2">
        <f t="shared" si="70"/>
        <v>0</v>
      </c>
      <c r="FRA9" s="2">
        <f t="shared" si="70"/>
        <v>0</v>
      </c>
      <c r="FRB9" s="2">
        <f t="shared" si="70"/>
        <v>0</v>
      </c>
      <c r="FRC9" s="2">
        <f t="shared" si="70"/>
        <v>0</v>
      </c>
      <c r="FRD9" s="2">
        <f t="shared" si="70"/>
        <v>0</v>
      </c>
      <c r="FRE9" s="2">
        <f t="shared" si="70"/>
        <v>0</v>
      </c>
      <c r="FRF9" s="2">
        <f t="shared" si="70"/>
        <v>0</v>
      </c>
      <c r="FRG9" s="2">
        <f t="shared" si="70"/>
        <v>0</v>
      </c>
      <c r="FRH9" s="2">
        <f t="shared" si="70"/>
        <v>0</v>
      </c>
      <c r="FRI9" s="2">
        <f t="shared" si="70"/>
        <v>0</v>
      </c>
      <c r="FRJ9" s="2">
        <f t="shared" si="70"/>
        <v>0</v>
      </c>
      <c r="FRK9" s="2">
        <f t="shared" si="70"/>
        <v>0</v>
      </c>
      <c r="FRL9" s="2">
        <f t="shared" si="70"/>
        <v>0</v>
      </c>
      <c r="FRM9" s="2">
        <f t="shared" si="70"/>
        <v>0</v>
      </c>
      <c r="FRN9" s="2">
        <f t="shared" si="70"/>
        <v>0</v>
      </c>
      <c r="FRO9" s="2">
        <f t="shared" si="70"/>
        <v>0</v>
      </c>
      <c r="FRP9" s="2">
        <f t="shared" si="70"/>
        <v>0</v>
      </c>
      <c r="FRQ9" s="2">
        <f t="shared" si="70"/>
        <v>0</v>
      </c>
      <c r="FRR9" s="2">
        <f t="shared" si="70"/>
        <v>0</v>
      </c>
      <c r="FRS9" s="2">
        <f t="shared" si="70"/>
        <v>0</v>
      </c>
      <c r="FRT9" s="2">
        <f t="shared" si="70"/>
        <v>0</v>
      </c>
      <c r="FRU9" s="2">
        <f t="shared" si="70"/>
        <v>0</v>
      </c>
      <c r="FRV9" s="2">
        <f t="shared" ref="FRV9:FUG9" si="71">MAX(FRV2:FRV8)</f>
        <v>0</v>
      </c>
      <c r="FRW9" s="2">
        <f t="shared" si="71"/>
        <v>0</v>
      </c>
      <c r="FRX9" s="2">
        <f t="shared" si="71"/>
        <v>0</v>
      </c>
      <c r="FRY9" s="2">
        <f t="shared" si="71"/>
        <v>0</v>
      </c>
      <c r="FRZ9" s="2">
        <f t="shared" si="71"/>
        <v>0</v>
      </c>
      <c r="FSA9" s="2">
        <f t="shared" si="71"/>
        <v>0</v>
      </c>
      <c r="FSB9" s="2">
        <f t="shared" si="71"/>
        <v>0</v>
      </c>
      <c r="FSC9" s="2">
        <f t="shared" si="71"/>
        <v>0</v>
      </c>
      <c r="FSD9" s="2">
        <f t="shared" si="71"/>
        <v>0</v>
      </c>
      <c r="FSE9" s="2">
        <f t="shared" si="71"/>
        <v>0</v>
      </c>
      <c r="FSF9" s="2">
        <f t="shared" si="71"/>
        <v>0</v>
      </c>
      <c r="FSG9" s="2">
        <f t="shared" si="71"/>
        <v>0</v>
      </c>
      <c r="FSH9" s="2">
        <f t="shared" si="71"/>
        <v>0</v>
      </c>
      <c r="FSI9" s="2">
        <f t="shared" si="71"/>
        <v>0</v>
      </c>
      <c r="FSJ9" s="2">
        <f t="shared" si="71"/>
        <v>0</v>
      </c>
      <c r="FSK9" s="2">
        <f t="shared" si="71"/>
        <v>0</v>
      </c>
      <c r="FSL9" s="2">
        <f t="shared" si="71"/>
        <v>0</v>
      </c>
      <c r="FSM9" s="2">
        <f t="shared" si="71"/>
        <v>0</v>
      </c>
      <c r="FSN9" s="2">
        <f t="shared" si="71"/>
        <v>0</v>
      </c>
      <c r="FSO9" s="2">
        <f t="shared" si="71"/>
        <v>0</v>
      </c>
      <c r="FSP9" s="2">
        <f t="shared" si="71"/>
        <v>0</v>
      </c>
      <c r="FSQ9" s="2">
        <f t="shared" si="71"/>
        <v>0</v>
      </c>
      <c r="FSR9" s="2">
        <f t="shared" si="71"/>
        <v>0</v>
      </c>
      <c r="FSS9" s="2">
        <f t="shared" si="71"/>
        <v>0</v>
      </c>
      <c r="FST9" s="2">
        <f t="shared" si="71"/>
        <v>0</v>
      </c>
      <c r="FSU9" s="2">
        <f t="shared" si="71"/>
        <v>0</v>
      </c>
      <c r="FSV9" s="2">
        <f t="shared" si="71"/>
        <v>0</v>
      </c>
      <c r="FSW9" s="2">
        <f t="shared" si="71"/>
        <v>0</v>
      </c>
      <c r="FSX9" s="2">
        <f t="shared" si="71"/>
        <v>0</v>
      </c>
      <c r="FSY9" s="2">
        <f t="shared" si="71"/>
        <v>0</v>
      </c>
      <c r="FSZ9" s="2">
        <f t="shared" si="71"/>
        <v>0</v>
      </c>
      <c r="FTA9" s="2">
        <f t="shared" si="71"/>
        <v>0</v>
      </c>
      <c r="FTB9" s="2">
        <f t="shared" si="71"/>
        <v>0</v>
      </c>
      <c r="FTC9" s="2">
        <f t="shared" si="71"/>
        <v>0</v>
      </c>
      <c r="FTD9" s="2">
        <f t="shared" si="71"/>
        <v>0</v>
      </c>
      <c r="FTE9" s="2">
        <f t="shared" si="71"/>
        <v>0</v>
      </c>
      <c r="FTF9" s="2">
        <f t="shared" si="71"/>
        <v>0</v>
      </c>
      <c r="FTG9" s="2">
        <f t="shared" si="71"/>
        <v>0</v>
      </c>
      <c r="FTH9" s="2">
        <f t="shared" si="71"/>
        <v>0</v>
      </c>
      <c r="FTI9" s="2">
        <f t="shared" si="71"/>
        <v>0</v>
      </c>
      <c r="FTJ9" s="2">
        <f t="shared" si="71"/>
        <v>0</v>
      </c>
      <c r="FTK9" s="2">
        <f t="shared" si="71"/>
        <v>0</v>
      </c>
      <c r="FTL9" s="2">
        <f t="shared" si="71"/>
        <v>0</v>
      </c>
      <c r="FTM9" s="2">
        <f t="shared" si="71"/>
        <v>0</v>
      </c>
      <c r="FTN9" s="2">
        <f t="shared" si="71"/>
        <v>0</v>
      </c>
      <c r="FTO9" s="2">
        <f t="shared" si="71"/>
        <v>0</v>
      </c>
      <c r="FTP9" s="2">
        <f t="shared" si="71"/>
        <v>0</v>
      </c>
      <c r="FTQ9" s="2">
        <f t="shared" si="71"/>
        <v>0</v>
      </c>
      <c r="FTR9" s="2">
        <f t="shared" si="71"/>
        <v>0</v>
      </c>
      <c r="FTS9" s="2">
        <f t="shared" si="71"/>
        <v>0</v>
      </c>
      <c r="FTT9" s="2">
        <f t="shared" si="71"/>
        <v>0</v>
      </c>
      <c r="FTU9" s="2">
        <f t="shared" si="71"/>
        <v>0</v>
      </c>
      <c r="FTV9" s="2">
        <f t="shared" si="71"/>
        <v>0</v>
      </c>
      <c r="FTW9" s="2">
        <f t="shared" si="71"/>
        <v>0</v>
      </c>
      <c r="FTX9" s="2">
        <f t="shared" si="71"/>
        <v>0</v>
      </c>
      <c r="FTY9" s="2">
        <f t="shared" si="71"/>
        <v>0</v>
      </c>
      <c r="FTZ9" s="2">
        <f t="shared" si="71"/>
        <v>0</v>
      </c>
      <c r="FUA9" s="2">
        <f t="shared" si="71"/>
        <v>0</v>
      </c>
      <c r="FUB9" s="2">
        <f t="shared" si="71"/>
        <v>0</v>
      </c>
      <c r="FUC9" s="2">
        <f t="shared" si="71"/>
        <v>0</v>
      </c>
      <c r="FUD9" s="2">
        <f t="shared" si="71"/>
        <v>0</v>
      </c>
      <c r="FUE9" s="2">
        <f t="shared" si="71"/>
        <v>0</v>
      </c>
      <c r="FUF9" s="2">
        <f t="shared" si="71"/>
        <v>0</v>
      </c>
      <c r="FUG9" s="2">
        <f t="shared" si="71"/>
        <v>0</v>
      </c>
      <c r="FUH9" s="2">
        <f t="shared" ref="FUH9:FWS9" si="72">MAX(FUH2:FUH8)</f>
        <v>0</v>
      </c>
      <c r="FUI9" s="2">
        <f t="shared" si="72"/>
        <v>0</v>
      </c>
      <c r="FUJ9" s="2">
        <f t="shared" si="72"/>
        <v>0</v>
      </c>
      <c r="FUK9" s="2">
        <f t="shared" si="72"/>
        <v>0</v>
      </c>
      <c r="FUL9" s="2">
        <f t="shared" si="72"/>
        <v>0</v>
      </c>
      <c r="FUM9" s="2">
        <f t="shared" si="72"/>
        <v>0</v>
      </c>
      <c r="FUN9" s="2">
        <f t="shared" si="72"/>
        <v>0</v>
      </c>
      <c r="FUO9" s="2">
        <f t="shared" si="72"/>
        <v>0</v>
      </c>
      <c r="FUP9" s="2">
        <f t="shared" si="72"/>
        <v>0</v>
      </c>
      <c r="FUQ9" s="2">
        <f t="shared" si="72"/>
        <v>0</v>
      </c>
      <c r="FUR9" s="2">
        <f t="shared" si="72"/>
        <v>0</v>
      </c>
      <c r="FUS9" s="2">
        <f t="shared" si="72"/>
        <v>0</v>
      </c>
      <c r="FUT9" s="2">
        <f t="shared" si="72"/>
        <v>0</v>
      </c>
      <c r="FUU9" s="2">
        <f t="shared" si="72"/>
        <v>0</v>
      </c>
      <c r="FUV9" s="2">
        <f t="shared" si="72"/>
        <v>0</v>
      </c>
      <c r="FUW9" s="2">
        <f t="shared" si="72"/>
        <v>0</v>
      </c>
      <c r="FUX9" s="2">
        <f t="shared" si="72"/>
        <v>0</v>
      </c>
      <c r="FUY9" s="2">
        <f t="shared" si="72"/>
        <v>0</v>
      </c>
      <c r="FUZ9" s="2">
        <f t="shared" si="72"/>
        <v>0</v>
      </c>
      <c r="FVA9" s="2">
        <f t="shared" si="72"/>
        <v>0</v>
      </c>
      <c r="FVB9" s="2">
        <f t="shared" si="72"/>
        <v>0</v>
      </c>
      <c r="FVC9" s="2">
        <f t="shared" si="72"/>
        <v>0</v>
      </c>
      <c r="FVD9" s="2">
        <f t="shared" si="72"/>
        <v>0</v>
      </c>
      <c r="FVE9" s="2">
        <f t="shared" si="72"/>
        <v>0</v>
      </c>
      <c r="FVF9" s="2">
        <f t="shared" si="72"/>
        <v>0</v>
      </c>
      <c r="FVG9" s="2">
        <f t="shared" si="72"/>
        <v>0</v>
      </c>
      <c r="FVH9" s="2">
        <f t="shared" si="72"/>
        <v>0</v>
      </c>
      <c r="FVI9" s="2">
        <f t="shared" si="72"/>
        <v>0</v>
      </c>
      <c r="FVJ9" s="2">
        <f t="shared" si="72"/>
        <v>0</v>
      </c>
      <c r="FVK9" s="2">
        <f t="shared" si="72"/>
        <v>0</v>
      </c>
      <c r="FVL9" s="2">
        <f t="shared" si="72"/>
        <v>0</v>
      </c>
      <c r="FVM9" s="2">
        <f t="shared" si="72"/>
        <v>0</v>
      </c>
      <c r="FVN9" s="2">
        <f t="shared" si="72"/>
        <v>0</v>
      </c>
      <c r="FVO9" s="2">
        <f t="shared" si="72"/>
        <v>0</v>
      </c>
      <c r="FVP9" s="2">
        <f t="shared" si="72"/>
        <v>0</v>
      </c>
      <c r="FVQ9" s="2">
        <f t="shared" si="72"/>
        <v>0</v>
      </c>
      <c r="FVR9" s="2">
        <f t="shared" si="72"/>
        <v>0</v>
      </c>
      <c r="FVS9" s="2">
        <f t="shared" si="72"/>
        <v>0</v>
      </c>
      <c r="FVT9" s="2">
        <f t="shared" si="72"/>
        <v>0</v>
      </c>
      <c r="FVU9" s="2">
        <f t="shared" si="72"/>
        <v>0</v>
      </c>
      <c r="FVV9" s="2">
        <f t="shared" si="72"/>
        <v>0</v>
      </c>
      <c r="FVW9" s="2">
        <f t="shared" si="72"/>
        <v>0</v>
      </c>
      <c r="FVX9" s="2">
        <f t="shared" si="72"/>
        <v>0</v>
      </c>
      <c r="FVY9" s="2">
        <f t="shared" si="72"/>
        <v>0</v>
      </c>
      <c r="FVZ9" s="2">
        <f t="shared" si="72"/>
        <v>0</v>
      </c>
      <c r="FWA9" s="2">
        <f t="shared" si="72"/>
        <v>0</v>
      </c>
      <c r="FWB9" s="2">
        <f t="shared" si="72"/>
        <v>0</v>
      </c>
      <c r="FWC9" s="2">
        <f t="shared" si="72"/>
        <v>0</v>
      </c>
      <c r="FWD9" s="2">
        <f t="shared" si="72"/>
        <v>0</v>
      </c>
      <c r="FWE9" s="2">
        <f t="shared" si="72"/>
        <v>0</v>
      </c>
      <c r="FWF9" s="2">
        <f t="shared" si="72"/>
        <v>0</v>
      </c>
      <c r="FWG9" s="2">
        <f t="shared" si="72"/>
        <v>0</v>
      </c>
      <c r="FWH9" s="2">
        <f t="shared" si="72"/>
        <v>0</v>
      </c>
      <c r="FWI9" s="2">
        <f t="shared" si="72"/>
        <v>0</v>
      </c>
      <c r="FWJ9" s="2">
        <f t="shared" si="72"/>
        <v>0</v>
      </c>
      <c r="FWK9" s="2">
        <f t="shared" si="72"/>
        <v>0</v>
      </c>
      <c r="FWL9" s="2">
        <f t="shared" si="72"/>
        <v>0</v>
      </c>
      <c r="FWM9" s="2">
        <f t="shared" si="72"/>
        <v>0</v>
      </c>
      <c r="FWN9" s="2">
        <f t="shared" si="72"/>
        <v>0</v>
      </c>
      <c r="FWO9" s="2">
        <f t="shared" si="72"/>
        <v>0</v>
      </c>
      <c r="FWP9" s="2">
        <f t="shared" si="72"/>
        <v>0</v>
      </c>
      <c r="FWQ9" s="2">
        <f t="shared" si="72"/>
        <v>0</v>
      </c>
      <c r="FWR9" s="2">
        <f t="shared" si="72"/>
        <v>0</v>
      </c>
      <c r="FWS9" s="2">
        <f t="shared" si="72"/>
        <v>0</v>
      </c>
      <c r="FWT9" s="2">
        <f t="shared" ref="FWT9:FZE9" si="73">MAX(FWT2:FWT8)</f>
        <v>0</v>
      </c>
      <c r="FWU9" s="2">
        <f t="shared" si="73"/>
        <v>0</v>
      </c>
      <c r="FWV9" s="2">
        <f t="shared" si="73"/>
        <v>0</v>
      </c>
      <c r="FWW9" s="2">
        <f t="shared" si="73"/>
        <v>0</v>
      </c>
      <c r="FWX9" s="2">
        <f t="shared" si="73"/>
        <v>0</v>
      </c>
      <c r="FWY9" s="2">
        <f t="shared" si="73"/>
        <v>0</v>
      </c>
      <c r="FWZ9" s="2">
        <f t="shared" si="73"/>
        <v>0</v>
      </c>
      <c r="FXA9" s="2">
        <f t="shared" si="73"/>
        <v>0</v>
      </c>
      <c r="FXB9" s="2">
        <f t="shared" si="73"/>
        <v>0</v>
      </c>
      <c r="FXC9" s="2">
        <f t="shared" si="73"/>
        <v>0</v>
      </c>
      <c r="FXD9" s="2">
        <f t="shared" si="73"/>
        <v>0</v>
      </c>
      <c r="FXE9" s="2">
        <f t="shared" si="73"/>
        <v>0</v>
      </c>
      <c r="FXF9" s="2">
        <f t="shared" si="73"/>
        <v>0</v>
      </c>
      <c r="FXG9" s="2">
        <f t="shared" si="73"/>
        <v>0</v>
      </c>
      <c r="FXH9" s="2">
        <f t="shared" si="73"/>
        <v>0</v>
      </c>
      <c r="FXI9" s="2">
        <f t="shared" si="73"/>
        <v>0</v>
      </c>
      <c r="FXJ9" s="2">
        <f t="shared" si="73"/>
        <v>0</v>
      </c>
      <c r="FXK9" s="2">
        <f t="shared" si="73"/>
        <v>0</v>
      </c>
      <c r="FXL9" s="2">
        <f t="shared" si="73"/>
        <v>0</v>
      </c>
      <c r="FXM9" s="2">
        <f t="shared" si="73"/>
        <v>0</v>
      </c>
      <c r="FXN9" s="2">
        <f t="shared" si="73"/>
        <v>0</v>
      </c>
      <c r="FXO9" s="2">
        <f t="shared" si="73"/>
        <v>0</v>
      </c>
      <c r="FXP9" s="2">
        <f t="shared" si="73"/>
        <v>0</v>
      </c>
      <c r="FXQ9" s="2">
        <f t="shared" si="73"/>
        <v>0</v>
      </c>
      <c r="FXR9" s="2">
        <f t="shared" si="73"/>
        <v>0</v>
      </c>
      <c r="FXS9" s="2">
        <f t="shared" si="73"/>
        <v>0</v>
      </c>
      <c r="FXT9" s="2">
        <f t="shared" si="73"/>
        <v>0</v>
      </c>
      <c r="FXU9" s="2">
        <f t="shared" si="73"/>
        <v>0</v>
      </c>
      <c r="FXV9" s="2">
        <f t="shared" si="73"/>
        <v>0</v>
      </c>
      <c r="FXW9" s="2">
        <f t="shared" si="73"/>
        <v>0</v>
      </c>
      <c r="FXX9" s="2">
        <f t="shared" si="73"/>
        <v>0</v>
      </c>
      <c r="FXY9" s="2">
        <f t="shared" si="73"/>
        <v>0</v>
      </c>
      <c r="FXZ9" s="2">
        <f t="shared" si="73"/>
        <v>0</v>
      </c>
      <c r="FYA9" s="2">
        <f t="shared" si="73"/>
        <v>0</v>
      </c>
      <c r="FYB9" s="2">
        <f t="shared" si="73"/>
        <v>0</v>
      </c>
      <c r="FYC9" s="2">
        <f t="shared" si="73"/>
        <v>0</v>
      </c>
      <c r="FYD9" s="2">
        <f t="shared" si="73"/>
        <v>0</v>
      </c>
      <c r="FYE9" s="2">
        <f t="shared" si="73"/>
        <v>0</v>
      </c>
      <c r="FYF9" s="2">
        <f t="shared" si="73"/>
        <v>0</v>
      </c>
      <c r="FYG9" s="2">
        <f t="shared" si="73"/>
        <v>0</v>
      </c>
      <c r="FYH9" s="2">
        <f t="shared" si="73"/>
        <v>0</v>
      </c>
      <c r="FYI9" s="2">
        <f t="shared" si="73"/>
        <v>0</v>
      </c>
      <c r="FYJ9" s="2">
        <f t="shared" si="73"/>
        <v>0</v>
      </c>
      <c r="FYK9" s="2">
        <f t="shared" si="73"/>
        <v>0</v>
      </c>
      <c r="FYL9" s="2">
        <f t="shared" si="73"/>
        <v>0</v>
      </c>
      <c r="FYM9" s="2">
        <f t="shared" si="73"/>
        <v>0</v>
      </c>
      <c r="FYN9" s="2">
        <f t="shared" si="73"/>
        <v>0</v>
      </c>
      <c r="FYO9" s="2">
        <f t="shared" si="73"/>
        <v>0</v>
      </c>
      <c r="FYP9" s="2">
        <f t="shared" si="73"/>
        <v>0</v>
      </c>
      <c r="FYQ9" s="2">
        <f t="shared" si="73"/>
        <v>0</v>
      </c>
      <c r="FYR9" s="2">
        <f t="shared" si="73"/>
        <v>0</v>
      </c>
      <c r="FYS9" s="2">
        <f t="shared" si="73"/>
        <v>0</v>
      </c>
      <c r="FYT9" s="2">
        <f t="shared" si="73"/>
        <v>0</v>
      </c>
      <c r="FYU9" s="2">
        <f t="shared" si="73"/>
        <v>0</v>
      </c>
      <c r="FYV9" s="2">
        <f t="shared" si="73"/>
        <v>0</v>
      </c>
      <c r="FYW9" s="2">
        <f t="shared" si="73"/>
        <v>0</v>
      </c>
      <c r="FYX9" s="2">
        <f t="shared" si="73"/>
        <v>0</v>
      </c>
      <c r="FYY9" s="2">
        <f t="shared" si="73"/>
        <v>0</v>
      </c>
      <c r="FYZ9" s="2">
        <f t="shared" si="73"/>
        <v>0</v>
      </c>
      <c r="FZA9" s="2">
        <f t="shared" si="73"/>
        <v>0</v>
      </c>
      <c r="FZB9" s="2">
        <f t="shared" si="73"/>
        <v>0</v>
      </c>
      <c r="FZC9" s="2">
        <f t="shared" si="73"/>
        <v>0</v>
      </c>
      <c r="FZD9" s="2">
        <f t="shared" si="73"/>
        <v>0</v>
      </c>
      <c r="FZE9" s="2">
        <f t="shared" si="73"/>
        <v>0</v>
      </c>
      <c r="FZF9" s="2">
        <f t="shared" ref="FZF9:GBQ9" si="74">MAX(FZF2:FZF8)</f>
        <v>0</v>
      </c>
      <c r="FZG9" s="2">
        <f t="shared" si="74"/>
        <v>0</v>
      </c>
      <c r="FZH9" s="2">
        <f t="shared" si="74"/>
        <v>0</v>
      </c>
      <c r="FZI9" s="2">
        <f t="shared" si="74"/>
        <v>0</v>
      </c>
      <c r="FZJ9" s="2">
        <f t="shared" si="74"/>
        <v>0</v>
      </c>
      <c r="FZK9" s="2">
        <f t="shared" si="74"/>
        <v>0</v>
      </c>
      <c r="FZL9" s="2">
        <f t="shared" si="74"/>
        <v>0</v>
      </c>
      <c r="FZM9" s="2">
        <f t="shared" si="74"/>
        <v>0</v>
      </c>
      <c r="FZN9" s="2">
        <f t="shared" si="74"/>
        <v>0</v>
      </c>
      <c r="FZO9" s="2">
        <f t="shared" si="74"/>
        <v>0</v>
      </c>
      <c r="FZP9" s="2">
        <f t="shared" si="74"/>
        <v>0</v>
      </c>
      <c r="FZQ9" s="2">
        <f t="shared" si="74"/>
        <v>0</v>
      </c>
      <c r="FZR9" s="2">
        <f t="shared" si="74"/>
        <v>0</v>
      </c>
      <c r="FZS9" s="2">
        <f t="shared" si="74"/>
        <v>0</v>
      </c>
      <c r="FZT9" s="2">
        <f t="shared" si="74"/>
        <v>0</v>
      </c>
      <c r="FZU9" s="2">
        <f t="shared" si="74"/>
        <v>0</v>
      </c>
      <c r="FZV9" s="2">
        <f t="shared" si="74"/>
        <v>0</v>
      </c>
      <c r="FZW9" s="2">
        <f t="shared" si="74"/>
        <v>0</v>
      </c>
      <c r="FZX9" s="2">
        <f t="shared" si="74"/>
        <v>0</v>
      </c>
      <c r="FZY9" s="2">
        <f t="shared" si="74"/>
        <v>0</v>
      </c>
      <c r="FZZ9" s="2">
        <f t="shared" si="74"/>
        <v>0</v>
      </c>
      <c r="GAA9" s="2">
        <f t="shared" si="74"/>
        <v>0</v>
      </c>
      <c r="GAB9" s="2">
        <f t="shared" si="74"/>
        <v>0</v>
      </c>
      <c r="GAC9" s="2">
        <f t="shared" si="74"/>
        <v>0</v>
      </c>
      <c r="GAD9" s="2">
        <f t="shared" si="74"/>
        <v>0</v>
      </c>
      <c r="GAE9" s="2">
        <f t="shared" si="74"/>
        <v>0</v>
      </c>
      <c r="GAF9" s="2">
        <f t="shared" si="74"/>
        <v>0</v>
      </c>
      <c r="GAG9" s="2">
        <f t="shared" si="74"/>
        <v>0</v>
      </c>
      <c r="GAH9" s="2">
        <f t="shared" si="74"/>
        <v>0</v>
      </c>
      <c r="GAI9" s="2">
        <f t="shared" si="74"/>
        <v>0</v>
      </c>
      <c r="GAJ9" s="2">
        <f t="shared" si="74"/>
        <v>0</v>
      </c>
      <c r="GAK9" s="2">
        <f t="shared" si="74"/>
        <v>0</v>
      </c>
      <c r="GAL9" s="2">
        <f t="shared" si="74"/>
        <v>0</v>
      </c>
      <c r="GAM9" s="2">
        <f t="shared" si="74"/>
        <v>0</v>
      </c>
      <c r="GAN9" s="2">
        <f t="shared" si="74"/>
        <v>0</v>
      </c>
      <c r="GAO9" s="2">
        <f t="shared" si="74"/>
        <v>0</v>
      </c>
      <c r="GAP9" s="2">
        <f t="shared" si="74"/>
        <v>0</v>
      </c>
      <c r="GAQ9" s="2">
        <f t="shared" si="74"/>
        <v>0</v>
      </c>
      <c r="GAR9" s="2">
        <f t="shared" si="74"/>
        <v>0</v>
      </c>
      <c r="GAS9" s="2">
        <f t="shared" si="74"/>
        <v>0</v>
      </c>
      <c r="GAT9" s="2">
        <f t="shared" si="74"/>
        <v>0</v>
      </c>
      <c r="GAU9" s="2">
        <f t="shared" si="74"/>
        <v>0</v>
      </c>
      <c r="GAV9" s="2">
        <f t="shared" si="74"/>
        <v>0</v>
      </c>
      <c r="GAW9" s="2">
        <f t="shared" si="74"/>
        <v>0</v>
      </c>
      <c r="GAX9" s="2">
        <f t="shared" si="74"/>
        <v>0</v>
      </c>
      <c r="GAY9" s="2">
        <f t="shared" si="74"/>
        <v>0</v>
      </c>
      <c r="GAZ9" s="2">
        <f t="shared" si="74"/>
        <v>0</v>
      </c>
      <c r="GBA9" s="2">
        <f t="shared" si="74"/>
        <v>0</v>
      </c>
      <c r="GBB9" s="2">
        <f t="shared" si="74"/>
        <v>0</v>
      </c>
      <c r="GBC9" s="2">
        <f t="shared" si="74"/>
        <v>0</v>
      </c>
      <c r="GBD9" s="2">
        <f t="shared" si="74"/>
        <v>0</v>
      </c>
      <c r="GBE9" s="2">
        <f t="shared" si="74"/>
        <v>0</v>
      </c>
      <c r="GBF9" s="2">
        <f t="shared" si="74"/>
        <v>0</v>
      </c>
      <c r="GBG9" s="2">
        <f t="shared" si="74"/>
        <v>0</v>
      </c>
      <c r="GBH9" s="2">
        <f t="shared" si="74"/>
        <v>0</v>
      </c>
      <c r="GBI9" s="2">
        <f t="shared" si="74"/>
        <v>0</v>
      </c>
      <c r="GBJ9" s="2">
        <f t="shared" si="74"/>
        <v>0</v>
      </c>
      <c r="GBK9" s="2">
        <f t="shared" si="74"/>
        <v>0</v>
      </c>
      <c r="GBL9" s="2">
        <f t="shared" si="74"/>
        <v>0</v>
      </c>
      <c r="GBM9" s="2">
        <f t="shared" si="74"/>
        <v>0</v>
      </c>
      <c r="GBN9" s="2">
        <f t="shared" si="74"/>
        <v>0</v>
      </c>
      <c r="GBO9" s="2">
        <f t="shared" si="74"/>
        <v>0</v>
      </c>
      <c r="GBP9" s="2">
        <f t="shared" si="74"/>
        <v>0</v>
      </c>
      <c r="GBQ9" s="2">
        <f t="shared" si="74"/>
        <v>0</v>
      </c>
      <c r="GBR9" s="2">
        <f t="shared" ref="GBR9:GEC9" si="75">MAX(GBR2:GBR8)</f>
        <v>0</v>
      </c>
      <c r="GBS9" s="2">
        <f t="shared" si="75"/>
        <v>0</v>
      </c>
      <c r="GBT9" s="2">
        <f t="shared" si="75"/>
        <v>0</v>
      </c>
      <c r="GBU9" s="2">
        <f t="shared" si="75"/>
        <v>0</v>
      </c>
      <c r="GBV9" s="2">
        <f t="shared" si="75"/>
        <v>0</v>
      </c>
      <c r="GBW9" s="2">
        <f t="shared" si="75"/>
        <v>0</v>
      </c>
      <c r="GBX9" s="2">
        <f t="shared" si="75"/>
        <v>0</v>
      </c>
      <c r="GBY9" s="2">
        <f t="shared" si="75"/>
        <v>0</v>
      </c>
      <c r="GBZ9" s="2">
        <f t="shared" si="75"/>
        <v>0</v>
      </c>
      <c r="GCA9" s="2">
        <f t="shared" si="75"/>
        <v>0</v>
      </c>
      <c r="GCB9" s="2">
        <f t="shared" si="75"/>
        <v>0</v>
      </c>
      <c r="GCC9" s="2">
        <f t="shared" si="75"/>
        <v>0</v>
      </c>
      <c r="GCD9" s="2">
        <f t="shared" si="75"/>
        <v>0</v>
      </c>
      <c r="GCE9" s="2">
        <f t="shared" si="75"/>
        <v>0</v>
      </c>
      <c r="GCF9" s="2">
        <f t="shared" si="75"/>
        <v>0</v>
      </c>
      <c r="GCG9" s="2">
        <f t="shared" si="75"/>
        <v>0</v>
      </c>
      <c r="GCH9" s="2">
        <f t="shared" si="75"/>
        <v>0</v>
      </c>
      <c r="GCI9" s="2">
        <f t="shared" si="75"/>
        <v>0</v>
      </c>
      <c r="GCJ9" s="2">
        <f t="shared" si="75"/>
        <v>0</v>
      </c>
      <c r="GCK9" s="2">
        <f t="shared" si="75"/>
        <v>0</v>
      </c>
      <c r="GCL9" s="2">
        <f t="shared" si="75"/>
        <v>0</v>
      </c>
      <c r="GCM9" s="2">
        <f t="shared" si="75"/>
        <v>0</v>
      </c>
      <c r="GCN9" s="2">
        <f t="shared" si="75"/>
        <v>0</v>
      </c>
      <c r="GCO9" s="2">
        <f t="shared" si="75"/>
        <v>0</v>
      </c>
      <c r="GCP9" s="2">
        <f t="shared" si="75"/>
        <v>0</v>
      </c>
      <c r="GCQ9" s="2">
        <f t="shared" si="75"/>
        <v>0</v>
      </c>
      <c r="GCR9" s="2">
        <f t="shared" si="75"/>
        <v>0</v>
      </c>
      <c r="GCS9" s="2">
        <f t="shared" si="75"/>
        <v>0</v>
      </c>
      <c r="GCT9" s="2">
        <f t="shared" si="75"/>
        <v>0</v>
      </c>
      <c r="GCU9" s="2">
        <f t="shared" si="75"/>
        <v>0</v>
      </c>
      <c r="GCV9" s="2">
        <f t="shared" si="75"/>
        <v>0</v>
      </c>
      <c r="GCW9" s="2">
        <f t="shared" si="75"/>
        <v>0</v>
      </c>
      <c r="GCX9" s="2">
        <f t="shared" si="75"/>
        <v>0</v>
      </c>
      <c r="GCY9" s="2">
        <f t="shared" si="75"/>
        <v>0</v>
      </c>
      <c r="GCZ9" s="2">
        <f t="shared" si="75"/>
        <v>0</v>
      </c>
      <c r="GDA9" s="2">
        <f t="shared" si="75"/>
        <v>0</v>
      </c>
      <c r="GDB9" s="2">
        <f t="shared" si="75"/>
        <v>0</v>
      </c>
      <c r="GDC9" s="2">
        <f t="shared" si="75"/>
        <v>0</v>
      </c>
      <c r="GDD9" s="2">
        <f t="shared" si="75"/>
        <v>0</v>
      </c>
      <c r="GDE9" s="2">
        <f t="shared" si="75"/>
        <v>0</v>
      </c>
      <c r="GDF9" s="2">
        <f t="shared" si="75"/>
        <v>0</v>
      </c>
      <c r="GDG9" s="2">
        <f t="shared" si="75"/>
        <v>0</v>
      </c>
      <c r="GDH9" s="2">
        <f t="shared" si="75"/>
        <v>0</v>
      </c>
      <c r="GDI9" s="2">
        <f t="shared" si="75"/>
        <v>0</v>
      </c>
      <c r="GDJ9" s="2">
        <f t="shared" si="75"/>
        <v>0</v>
      </c>
      <c r="GDK9" s="2">
        <f t="shared" si="75"/>
        <v>0</v>
      </c>
      <c r="GDL9" s="2">
        <f t="shared" si="75"/>
        <v>0</v>
      </c>
      <c r="GDM9" s="2">
        <f t="shared" si="75"/>
        <v>0</v>
      </c>
      <c r="GDN9" s="2">
        <f t="shared" si="75"/>
        <v>0</v>
      </c>
      <c r="GDO9" s="2">
        <f t="shared" si="75"/>
        <v>0</v>
      </c>
      <c r="GDP9" s="2">
        <f t="shared" si="75"/>
        <v>0</v>
      </c>
      <c r="GDQ9" s="2">
        <f t="shared" si="75"/>
        <v>0</v>
      </c>
      <c r="GDR9" s="2">
        <f t="shared" si="75"/>
        <v>0</v>
      </c>
      <c r="GDS9" s="2">
        <f t="shared" si="75"/>
        <v>0</v>
      </c>
      <c r="GDT9" s="2">
        <f t="shared" si="75"/>
        <v>0</v>
      </c>
      <c r="GDU9" s="2">
        <f t="shared" si="75"/>
        <v>0</v>
      </c>
      <c r="GDV9" s="2">
        <f t="shared" si="75"/>
        <v>0</v>
      </c>
      <c r="GDW9" s="2">
        <f t="shared" si="75"/>
        <v>0</v>
      </c>
      <c r="GDX9" s="2">
        <f t="shared" si="75"/>
        <v>0</v>
      </c>
      <c r="GDY9" s="2">
        <f t="shared" si="75"/>
        <v>0</v>
      </c>
      <c r="GDZ9" s="2">
        <f t="shared" si="75"/>
        <v>0</v>
      </c>
      <c r="GEA9" s="2">
        <f t="shared" si="75"/>
        <v>0</v>
      </c>
      <c r="GEB9" s="2">
        <f t="shared" si="75"/>
        <v>0</v>
      </c>
      <c r="GEC9" s="2">
        <f t="shared" si="75"/>
        <v>0</v>
      </c>
      <c r="GED9" s="2">
        <f t="shared" ref="GED9:GGO9" si="76">MAX(GED2:GED8)</f>
        <v>0</v>
      </c>
      <c r="GEE9" s="2">
        <f t="shared" si="76"/>
        <v>0</v>
      </c>
      <c r="GEF9" s="2">
        <f t="shared" si="76"/>
        <v>0</v>
      </c>
      <c r="GEG9" s="2">
        <f t="shared" si="76"/>
        <v>0</v>
      </c>
      <c r="GEH9" s="2">
        <f t="shared" si="76"/>
        <v>0</v>
      </c>
      <c r="GEI9" s="2">
        <f t="shared" si="76"/>
        <v>0</v>
      </c>
      <c r="GEJ9" s="2">
        <f t="shared" si="76"/>
        <v>0</v>
      </c>
      <c r="GEK9" s="2">
        <f t="shared" si="76"/>
        <v>0</v>
      </c>
      <c r="GEL9" s="2">
        <f t="shared" si="76"/>
        <v>0</v>
      </c>
      <c r="GEM9" s="2">
        <f t="shared" si="76"/>
        <v>0</v>
      </c>
      <c r="GEN9" s="2">
        <f t="shared" si="76"/>
        <v>0</v>
      </c>
      <c r="GEO9" s="2">
        <f t="shared" si="76"/>
        <v>0</v>
      </c>
      <c r="GEP9" s="2">
        <f t="shared" si="76"/>
        <v>0</v>
      </c>
      <c r="GEQ9" s="2">
        <f t="shared" si="76"/>
        <v>0</v>
      </c>
      <c r="GER9" s="2">
        <f t="shared" si="76"/>
        <v>0</v>
      </c>
      <c r="GES9" s="2">
        <f t="shared" si="76"/>
        <v>0</v>
      </c>
      <c r="GET9" s="2">
        <f t="shared" si="76"/>
        <v>0</v>
      </c>
      <c r="GEU9" s="2">
        <f t="shared" si="76"/>
        <v>0</v>
      </c>
      <c r="GEV9" s="2">
        <f t="shared" si="76"/>
        <v>0</v>
      </c>
      <c r="GEW9" s="2">
        <f t="shared" si="76"/>
        <v>0</v>
      </c>
      <c r="GEX9" s="2">
        <f t="shared" si="76"/>
        <v>0</v>
      </c>
      <c r="GEY9" s="2">
        <f t="shared" si="76"/>
        <v>0</v>
      </c>
      <c r="GEZ9" s="2">
        <f t="shared" si="76"/>
        <v>0</v>
      </c>
      <c r="GFA9" s="2">
        <f t="shared" si="76"/>
        <v>0</v>
      </c>
      <c r="GFB9" s="2">
        <f t="shared" si="76"/>
        <v>0</v>
      </c>
      <c r="GFC9" s="2">
        <f t="shared" si="76"/>
        <v>0</v>
      </c>
      <c r="GFD9" s="2">
        <f t="shared" si="76"/>
        <v>0</v>
      </c>
      <c r="GFE9" s="2">
        <f t="shared" si="76"/>
        <v>0</v>
      </c>
      <c r="GFF9" s="2">
        <f t="shared" si="76"/>
        <v>0</v>
      </c>
      <c r="GFG9" s="2">
        <f t="shared" si="76"/>
        <v>0</v>
      </c>
      <c r="GFH9" s="2">
        <f t="shared" si="76"/>
        <v>0</v>
      </c>
      <c r="GFI9" s="2">
        <f t="shared" si="76"/>
        <v>0</v>
      </c>
      <c r="GFJ9" s="2">
        <f t="shared" si="76"/>
        <v>0</v>
      </c>
      <c r="GFK9" s="2">
        <f t="shared" si="76"/>
        <v>0</v>
      </c>
      <c r="GFL9" s="2">
        <f t="shared" si="76"/>
        <v>0</v>
      </c>
      <c r="GFM9" s="2">
        <f t="shared" si="76"/>
        <v>0</v>
      </c>
      <c r="GFN9" s="2">
        <f t="shared" si="76"/>
        <v>0</v>
      </c>
      <c r="GFO9" s="2">
        <f t="shared" si="76"/>
        <v>0</v>
      </c>
      <c r="GFP9" s="2">
        <f t="shared" si="76"/>
        <v>0</v>
      </c>
      <c r="GFQ9" s="2">
        <f t="shared" si="76"/>
        <v>0</v>
      </c>
      <c r="GFR9" s="2">
        <f t="shared" si="76"/>
        <v>0</v>
      </c>
      <c r="GFS9" s="2">
        <f t="shared" si="76"/>
        <v>0</v>
      </c>
      <c r="GFT9" s="2">
        <f t="shared" si="76"/>
        <v>0</v>
      </c>
      <c r="GFU9" s="2">
        <f t="shared" si="76"/>
        <v>0</v>
      </c>
      <c r="GFV9" s="2">
        <f t="shared" si="76"/>
        <v>0</v>
      </c>
      <c r="GFW9" s="2">
        <f t="shared" si="76"/>
        <v>0</v>
      </c>
      <c r="GFX9" s="2">
        <f t="shared" si="76"/>
        <v>0</v>
      </c>
      <c r="GFY9" s="2">
        <f t="shared" si="76"/>
        <v>0</v>
      </c>
      <c r="GFZ9" s="2">
        <f t="shared" si="76"/>
        <v>0</v>
      </c>
      <c r="GGA9" s="2">
        <f t="shared" si="76"/>
        <v>0</v>
      </c>
      <c r="GGB9" s="2">
        <f t="shared" si="76"/>
        <v>0</v>
      </c>
      <c r="GGC9" s="2">
        <f t="shared" si="76"/>
        <v>0</v>
      </c>
      <c r="GGD9" s="2">
        <f t="shared" si="76"/>
        <v>0</v>
      </c>
      <c r="GGE9" s="2">
        <f t="shared" si="76"/>
        <v>0</v>
      </c>
      <c r="GGF9" s="2">
        <f t="shared" si="76"/>
        <v>0</v>
      </c>
      <c r="GGG9" s="2">
        <f t="shared" si="76"/>
        <v>0</v>
      </c>
      <c r="GGH9" s="2">
        <f t="shared" si="76"/>
        <v>0</v>
      </c>
      <c r="GGI9" s="2">
        <f t="shared" si="76"/>
        <v>0</v>
      </c>
      <c r="GGJ9" s="2">
        <f t="shared" si="76"/>
        <v>0</v>
      </c>
      <c r="GGK9" s="2">
        <f t="shared" si="76"/>
        <v>0</v>
      </c>
      <c r="GGL9" s="2">
        <f t="shared" si="76"/>
        <v>0</v>
      </c>
      <c r="GGM9" s="2">
        <f t="shared" si="76"/>
        <v>0</v>
      </c>
      <c r="GGN9" s="2">
        <f t="shared" si="76"/>
        <v>0</v>
      </c>
      <c r="GGO9" s="2">
        <f t="shared" si="76"/>
        <v>0</v>
      </c>
      <c r="GGP9" s="2">
        <f t="shared" ref="GGP9:GJA9" si="77">MAX(GGP2:GGP8)</f>
        <v>0</v>
      </c>
      <c r="GGQ9" s="2">
        <f t="shared" si="77"/>
        <v>0</v>
      </c>
      <c r="GGR9" s="2">
        <f t="shared" si="77"/>
        <v>0</v>
      </c>
      <c r="GGS9" s="2">
        <f t="shared" si="77"/>
        <v>0</v>
      </c>
      <c r="GGT9" s="2">
        <f t="shared" si="77"/>
        <v>0</v>
      </c>
      <c r="GGU9" s="2">
        <f t="shared" si="77"/>
        <v>0</v>
      </c>
      <c r="GGV9" s="2">
        <f t="shared" si="77"/>
        <v>0</v>
      </c>
      <c r="GGW9" s="2">
        <f t="shared" si="77"/>
        <v>0</v>
      </c>
      <c r="GGX9" s="2">
        <f t="shared" si="77"/>
        <v>0</v>
      </c>
      <c r="GGY9" s="2">
        <f t="shared" si="77"/>
        <v>0</v>
      </c>
      <c r="GGZ9" s="2">
        <f t="shared" si="77"/>
        <v>0</v>
      </c>
      <c r="GHA9" s="2">
        <f t="shared" si="77"/>
        <v>0</v>
      </c>
      <c r="GHB9" s="2">
        <f t="shared" si="77"/>
        <v>0</v>
      </c>
      <c r="GHC9" s="2">
        <f t="shared" si="77"/>
        <v>0</v>
      </c>
      <c r="GHD9" s="2">
        <f t="shared" si="77"/>
        <v>0</v>
      </c>
      <c r="GHE9" s="2">
        <f t="shared" si="77"/>
        <v>0</v>
      </c>
      <c r="GHF9" s="2">
        <f t="shared" si="77"/>
        <v>0</v>
      </c>
      <c r="GHG9" s="2">
        <f t="shared" si="77"/>
        <v>0</v>
      </c>
      <c r="GHH9" s="2">
        <f t="shared" si="77"/>
        <v>0</v>
      </c>
      <c r="GHI9" s="2">
        <f t="shared" si="77"/>
        <v>0</v>
      </c>
      <c r="GHJ9" s="2">
        <f t="shared" si="77"/>
        <v>0</v>
      </c>
      <c r="GHK9" s="2">
        <f t="shared" si="77"/>
        <v>0</v>
      </c>
      <c r="GHL9" s="2">
        <f t="shared" si="77"/>
        <v>0</v>
      </c>
      <c r="GHM9" s="2">
        <f t="shared" si="77"/>
        <v>0</v>
      </c>
      <c r="GHN9" s="2">
        <f t="shared" si="77"/>
        <v>0</v>
      </c>
      <c r="GHO9" s="2">
        <f t="shared" si="77"/>
        <v>0</v>
      </c>
      <c r="GHP9" s="2">
        <f t="shared" si="77"/>
        <v>0</v>
      </c>
      <c r="GHQ9" s="2">
        <f t="shared" si="77"/>
        <v>0</v>
      </c>
      <c r="GHR9" s="2">
        <f t="shared" si="77"/>
        <v>0</v>
      </c>
      <c r="GHS9" s="2">
        <f t="shared" si="77"/>
        <v>0</v>
      </c>
      <c r="GHT9" s="2">
        <f t="shared" si="77"/>
        <v>0</v>
      </c>
      <c r="GHU9" s="2">
        <f t="shared" si="77"/>
        <v>0</v>
      </c>
      <c r="GHV9" s="2">
        <f t="shared" si="77"/>
        <v>0</v>
      </c>
      <c r="GHW9" s="2">
        <f t="shared" si="77"/>
        <v>0</v>
      </c>
      <c r="GHX9" s="2">
        <f t="shared" si="77"/>
        <v>0</v>
      </c>
      <c r="GHY9" s="2">
        <f t="shared" si="77"/>
        <v>0</v>
      </c>
      <c r="GHZ9" s="2">
        <f t="shared" si="77"/>
        <v>0</v>
      </c>
      <c r="GIA9" s="2">
        <f t="shared" si="77"/>
        <v>0</v>
      </c>
      <c r="GIB9" s="2">
        <f t="shared" si="77"/>
        <v>0</v>
      </c>
      <c r="GIC9" s="2">
        <f t="shared" si="77"/>
        <v>0</v>
      </c>
      <c r="GID9" s="2">
        <f t="shared" si="77"/>
        <v>0</v>
      </c>
      <c r="GIE9" s="2">
        <f t="shared" si="77"/>
        <v>0</v>
      </c>
      <c r="GIF9" s="2">
        <f t="shared" si="77"/>
        <v>0</v>
      </c>
      <c r="GIG9" s="2">
        <f t="shared" si="77"/>
        <v>0</v>
      </c>
      <c r="GIH9" s="2">
        <f t="shared" si="77"/>
        <v>0</v>
      </c>
      <c r="GII9" s="2">
        <f t="shared" si="77"/>
        <v>0</v>
      </c>
      <c r="GIJ9" s="2">
        <f t="shared" si="77"/>
        <v>0</v>
      </c>
      <c r="GIK9" s="2">
        <f t="shared" si="77"/>
        <v>0</v>
      </c>
      <c r="GIL9" s="2">
        <f t="shared" si="77"/>
        <v>0</v>
      </c>
      <c r="GIM9" s="2">
        <f t="shared" si="77"/>
        <v>0</v>
      </c>
      <c r="GIN9" s="2">
        <f t="shared" si="77"/>
        <v>0</v>
      </c>
      <c r="GIO9" s="2">
        <f t="shared" si="77"/>
        <v>0</v>
      </c>
      <c r="GIP9" s="2">
        <f t="shared" si="77"/>
        <v>0</v>
      </c>
      <c r="GIQ9" s="2">
        <f t="shared" si="77"/>
        <v>0</v>
      </c>
      <c r="GIR9" s="2">
        <f t="shared" si="77"/>
        <v>0</v>
      </c>
      <c r="GIS9" s="2">
        <f t="shared" si="77"/>
        <v>0</v>
      </c>
      <c r="GIT9" s="2">
        <f t="shared" si="77"/>
        <v>0</v>
      </c>
      <c r="GIU9" s="2">
        <f t="shared" si="77"/>
        <v>0</v>
      </c>
      <c r="GIV9" s="2">
        <f t="shared" si="77"/>
        <v>0</v>
      </c>
      <c r="GIW9" s="2">
        <f t="shared" si="77"/>
        <v>0</v>
      </c>
      <c r="GIX9" s="2">
        <f t="shared" si="77"/>
        <v>0</v>
      </c>
      <c r="GIY9" s="2">
        <f t="shared" si="77"/>
        <v>0</v>
      </c>
      <c r="GIZ9" s="2">
        <f t="shared" si="77"/>
        <v>0</v>
      </c>
      <c r="GJA9" s="2">
        <f t="shared" si="77"/>
        <v>0</v>
      </c>
      <c r="GJB9" s="2">
        <f t="shared" ref="GJB9:GLM9" si="78">MAX(GJB2:GJB8)</f>
        <v>0</v>
      </c>
      <c r="GJC9" s="2">
        <f t="shared" si="78"/>
        <v>0</v>
      </c>
      <c r="GJD9" s="2">
        <f t="shared" si="78"/>
        <v>0</v>
      </c>
      <c r="GJE9" s="2">
        <f t="shared" si="78"/>
        <v>0</v>
      </c>
      <c r="GJF9" s="2">
        <f t="shared" si="78"/>
        <v>0</v>
      </c>
      <c r="GJG9" s="2">
        <f t="shared" si="78"/>
        <v>0</v>
      </c>
      <c r="GJH9" s="2">
        <f t="shared" si="78"/>
        <v>0</v>
      </c>
      <c r="GJI9" s="2">
        <f t="shared" si="78"/>
        <v>0</v>
      </c>
      <c r="GJJ9" s="2">
        <f t="shared" si="78"/>
        <v>0</v>
      </c>
      <c r="GJK9" s="2">
        <f t="shared" si="78"/>
        <v>0</v>
      </c>
      <c r="GJL9" s="2">
        <f t="shared" si="78"/>
        <v>0</v>
      </c>
      <c r="GJM9" s="2">
        <f t="shared" si="78"/>
        <v>0</v>
      </c>
      <c r="GJN9" s="2">
        <f t="shared" si="78"/>
        <v>0</v>
      </c>
      <c r="GJO9" s="2">
        <f t="shared" si="78"/>
        <v>0</v>
      </c>
      <c r="GJP9" s="2">
        <f t="shared" si="78"/>
        <v>0</v>
      </c>
      <c r="GJQ9" s="2">
        <f t="shared" si="78"/>
        <v>0</v>
      </c>
      <c r="GJR9" s="2">
        <f t="shared" si="78"/>
        <v>0</v>
      </c>
      <c r="GJS9" s="2">
        <f t="shared" si="78"/>
        <v>0</v>
      </c>
      <c r="GJT9" s="2">
        <f t="shared" si="78"/>
        <v>0</v>
      </c>
      <c r="GJU9" s="2">
        <f t="shared" si="78"/>
        <v>0</v>
      </c>
      <c r="GJV9" s="2">
        <f t="shared" si="78"/>
        <v>0</v>
      </c>
      <c r="GJW9" s="2">
        <f t="shared" si="78"/>
        <v>0</v>
      </c>
      <c r="GJX9" s="2">
        <f t="shared" si="78"/>
        <v>0</v>
      </c>
      <c r="GJY9" s="2">
        <f t="shared" si="78"/>
        <v>0</v>
      </c>
      <c r="GJZ9" s="2">
        <f t="shared" si="78"/>
        <v>0</v>
      </c>
      <c r="GKA9" s="2">
        <f t="shared" si="78"/>
        <v>0</v>
      </c>
      <c r="GKB9" s="2">
        <f t="shared" si="78"/>
        <v>0</v>
      </c>
      <c r="GKC9" s="2">
        <f t="shared" si="78"/>
        <v>0</v>
      </c>
      <c r="GKD9" s="2">
        <f t="shared" si="78"/>
        <v>0</v>
      </c>
      <c r="GKE9" s="2">
        <f t="shared" si="78"/>
        <v>0</v>
      </c>
      <c r="GKF9" s="2">
        <f t="shared" si="78"/>
        <v>0</v>
      </c>
      <c r="GKG9" s="2">
        <f t="shared" si="78"/>
        <v>0</v>
      </c>
      <c r="GKH9" s="2">
        <f t="shared" si="78"/>
        <v>0</v>
      </c>
      <c r="GKI9" s="2">
        <f t="shared" si="78"/>
        <v>0</v>
      </c>
      <c r="GKJ9" s="2">
        <f t="shared" si="78"/>
        <v>0</v>
      </c>
      <c r="GKK9" s="2">
        <f t="shared" si="78"/>
        <v>0</v>
      </c>
      <c r="GKL9" s="2">
        <f t="shared" si="78"/>
        <v>0</v>
      </c>
      <c r="GKM9" s="2">
        <f t="shared" si="78"/>
        <v>0</v>
      </c>
      <c r="GKN9" s="2">
        <f t="shared" si="78"/>
        <v>0</v>
      </c>
      <c r="GKO9" s="2">
        <f t="shared" si="78"/>
        <v>0</v>
      </c>
      <c r="GKP9" s="2">
        <f t="shared" si="78"/>
        <v>0</v>
      </c>
      <c r="GKQ9" s="2">
        <f t="shared" si="78"/>
        <v>0</v>
      </c>
      <c r="GKR9" s="2">
        <f t="shared" si="78"/>
        <v>0</v>
      </c>
      <c r="GKS9" s="2">
        <f t="shared" si="78"/>
        <v>0</v>
      </c>
      <c r="GKT9" s="2">
        <f t="shared" si="78"/>
        <v>0</v>
      </c>
      <c r="GKU9" s="2">
        <f t="shared" si="78"/>
        <v>0</v>
      </c>
      <c r="GKV9" s="2">
        <f t="shared" si="78"/>
        <v>0</v>
      </c>
      <c r="GKW9" s="2">
        <f t="shared" si="78"/>
        <v>0</v>
      </c>
      <c r="GKX9" s="2">
        <f t="shared" si="78"/>
        <v>0</v>
      </c>
      <c r="GKY9" s="2">
        <f t="shared" si="78"/>
        <v>0</v>
      </c>
      <c r="GKZ9" s="2">
        <f t="shared" si="78"/>
        <v>0</v>
      </c>
      <c r="GLA9" s="2">
        <f t="shared" si="78"/>
        <v>0</v>
      </c>
      <c r="GLB9" s="2">
        <f t="shared" si="78"/>
        <v>0</v>
      </c>
      <c r="GLC9" s="2">
        <f t="shared" si="78"/>
        <v>0</v>
      </c>
      <c r="GLD9" s="2">
        <f t="shared" si="78"/>
        <v>0</v>
      </c>
      <c r="GLE9" s="2">
        <f t="shared" si="78"/>
        <v>0</v>
      </c>
      <c r="GLF9" s="2">
        <f t="shared" si="78"/>
        <v>0</v>
      </c>
      <c r="GLG9" s="2">
        <f t="shared" si="78"/>
        <v>0</v>
      </c>
      <c r="GLH9" s="2">
        <f t="shared" si="78"/>
        <v>0</v>
      </c>
      <c r="GLI9" s="2">
        <f t="shared" si="78"/>
        <v>0</v>
      </c>
      <c r="GLJ9" s="2">
        <f t="shared" si="78"/>
        <v>0</v>
      </c>
      <c r="GLK9" s="2">
        <f t="shared" si="78"/>
        <v>0</v>
      </c>
      <c r="GLL9" s="2">
        <f t="shared" si="78"/>
        <v>0</v>
      </c>
      <c r="GLM9" s="2">
        <f t="shared" si="78"/>
        <v>0</v>
      </c>
      <c r="GLN9" s="2">
        <f t="shared" ref="GLN9:GNY9" si="79">MAX(GLN2:GLN8)</f>
        <v>0</v>
      </c>
      <c r="GLO9" s="2">
        <f t="shared" si="79"/>
        <v>0</v>
      </c>
      <c r="GLP9" s="2">
        <f t="shared" si="79"/>
        <v>0</v>
      </c>
      <c r="GLQ9" s="2">
        <f t="shared" si="79"/>
        <v>0</v>
      </c>
      <c r="GLR9" s="2">
        <f t="shared" si="79"/>
        <v>0</v>
      </c>
      <c r="GLS9" s="2">
        <f t="shared" si="79"/>
        <v>0</v>
      </c>
      <c r="GLT9" s="2">
        <f t="shared" si="79"/>
        <v>0</v>
      </c>
      <c r="GLU9" s="2">
        <f t="shared" si="79"/>
        <v>0</v>
      </c>
      <c r="GLV9" s="2">
        <f t="shared" si="79"/>
        <v>0</v>
      </c>
      <c r="GLW9" s="2">
        <f t="shared" si="79"/>
        <v>0</v>
      </c>
      <c r="GLX9" s="2">
        <f t="shared" si="79"/>
        <v>0</v>
      </c>
      <c r="GLY9" s="2">
        <f t="shared" si="79"/>
        <v>0</v>
      </c>
      <c r="GLZ9" s="2">
        <f t="shared" si="79"/>
        <v>0</v>
      </c>
      <c r="GMA9" s="2">
        <f t="shared" si="79"/>
        <v>0</v>
      </c>
      <c r="GMB9" s="2">
        <f t="shared" si="79"/>
        <v>0</v>
      </c>
      <c r="GMC9" s="2">
        <f t="shared" si="79"/>
        <v>0</v>
      </c>
      <c r="GMD9" s="2">
        <f t="shared" si="79"/>
        <v>0</v>
      </c>
      <c r="GME9" s="2">
        <f t="shared" si="79"/>
        <v>0</v>
      </c>
      <c r="GMF9" s="2">
        <f t="shared" si="79"/>
        <v>0</v>
      </c>
      <c r="GMG9" s="2">
        <f t="shared" si="79"/>
        <v>0</v>
      </c>
      <c r="GMH9" s="2">
        <f t="shared" si="79"/>
        <v>0</v>
      </c>
      <c r="GMI9" s="2">
        <f t="shared" si="79"/>
        <v>0</v>
      </c>
      <c r="GMJ9" s="2">
        <f t="shared" si="79"/>
        <v>0</v>
      </c>
      <c r="GMK9" s="2">
        <f t="shared" si="79"/>
        <v>0</v>
      </c>
      <c r="GML9" s="2">
        <f t="shared" si="79"/>
        <v>0</v>
      </c>
      <c r="GMM9" s="2">
        <f t="shared" si="79"/>
        <v>0</v>
      </c>
      <c r="GMN9" s="2">
        <f t="shared" si="79"/>
        <v>0</v>
      </c>
      <c r="GMO9" s="2">
        <f t="shared" si="79"/>
        <v>0</v>
      </c>
      <c r="GMP9" s="2">
        <f t="shared" si="79"/>
        <v>0</v>
      </c>
      <c r="GMQ9" s="2">
        <f t="shared" si="79"/>
        <v>0</v>
      </c>
      <c r="GMR9" s="2">
        <f t="shared" si="79"/>
        <v>0</v>
      </c>
      <c r="GMS9" s="2">
        <f t="shared" si="79"/>
        <v>0</v>
      </c>
      <c r="GMT9" s="2">
        <f t="shared" si="79"/>
        <v>0</v>
      </c>
      <c r="GMU9" s="2">
        <f t="shared" si="79"/>
        <v>0</v>
      </c>
      <c r="GMV9" s="2">
        <f t="shared" si="79"/>
        <v>0</v>
      </c>
      <c r="GMW9" s="2">
        <f t="shared" si="79"/>
        <v>0</v>
      </c>
      <c r="GMX9" s="2">
        <f t="shared" si="79"/>
        <v>0</v>
      </c>
      <c r="GMY9" s="2">
        <f t="shared" si="79"/>
        <v>0</v>
      </c>
      <c r="GMZ9" s="2">
        <f t="shared" si="79"/>
        <v>0</v>
      </c>
      <c r="GNA9" s="2">
        <f t="shared" si="79"/>
        <v>0</v>
      </c>
      <c r="GNB9" s="2">
        <f t="shared" si="79"/>
        <v>0</v>
      </c>
      <c r="GNC9" s="2">
        <f t="shared" si="79"/>
        <v>0</v>
      </c>
      <c r="GND9" s="2">
        <f t="shared" si="79"/>
        <v>0</v>
      </c>
      <c r="GNE9" s="2">
        <f t="shared" si="79"/>
        <v>0</v>
      </c>
      <c r="GNF9" s="2">
        <f t="shared" si="79"/>
        <v>0</v>
      </c>
      <c r="GNG9" s="2">
        <f t="shared" si="79"/>
        <v>0</v>
      </c>
      <c r="GNH9" s="2">
        <f t="shared" si="79"/>
        <v>0</v>
      </c>
      <c r="GNI9" s="2">
        <f t="shared" si="79"/>
        <v>0</v>
      </c>
      <c r="GNJ9" s="2">
        <f t="shared" si="79"/>
        <v>0</v>
      </c>
      <c r="GNK9" s="2">
        <f t="shared" si="79"/>
        <v>0</v>
      </c>
      <c r="GNL9" s="2">
        <f t="shared" si="79"/>
        <v>0</v>
      </c>
      <c r="GNM9" s="2">
        <f t="shared" si="79"/>
        <v>0</v>
      </c>
      <c r="GNN9" s="2">
        <f t="shared" si="79"/>
        <v>0</v>
      </c>
      <c r="GNO9" s="2">
        <f t="shared" si="79"/>
        <v>0</v>
      </c>
      <c r="GNP9" s="2">
        <f t="shared" si="79"/>
        <v>0</v>
      </c>
      <c r="GNQ9" s="2">
        <f t="shared" si="79"/>
        <v>0</v>
      </c>
      <c r="GNR9" s="2">
        <f t="shared" si="79"/>
        <v>0</v>
      </c>
      <c r="GNS9" s="2">
        <f t="shared" si="79"/>
        <v>0</v>
      </c>
      <c r="GNT9" s="2">
        <f t="shared" si="79"/>
        <v>0</v>
      </c>
      <c r="GNU9" s="2">
        <f t="shared" si="79"/>
        <v>0</v>
      </c>
      <c r="GNV9" s="2">
        <f t="shared" si="79"/>
        <v>0</v>
      </c>
      <c r="GNW9" s="2">
        <f t="shared" si="79"/>
        <v>0</v>
      </c>
      <c r="GNX9" s="2">
        <f t="shared" si="79"/>
        <v>0</v>
      </c>
      <c r="GNY9" s="2">
        <f t="shared" si="79"/>
        <v>0</v>
      </c>
      <c r="GNZ9" s="2">
        <f t="shared" ref="GNZ9:GQK9" si="80">MAX(GNZ2:GNZ8)</f>
        <v>0</v>
      </c>
      <c r="GOA9" s="2">
        <f t="shared" si="80"/>
        <v>0</v>
      </c>
      <c r="GOB9" s="2">
        <f t="shared" si="80"/>
        <v>0</v>
      </c>
      <c r="GOC9" s="2">
        <f t="shared" si="80"/>
        <v>0</v>
      </c>
      <c r="GOD9" s="2">
        <f t="shared" si="80"/>
        <v>0</v>
      </c>
      <c r="GOE9" s="2">
        <f t="shared" si="80"/>
        <v>0</v>
      </c>
      <c r="GOF9" s="2">
        <f t="shared" si="80"/>
        <v>0</v>
      </c>
      <c r="GOG9" s="2">
        <f t="shared" si="80"/>
        <v>0</v>
      </c>
      <c r="GOH9" s="2">
        <f t="shared" si="80"/>
        <v>0</v>
      </c>
      <c r="GOI9" s="2">
        <f t="shared" si="80"/>
        <v>0</v>
      </c>
      <c r="GOJ9" s="2">
        <f t="shared" si="80"/>
        <v>0</v>
      </c>
      <c r="GOK9" s="2">
        <f t="shared" si="80"/>
        <v>0</v>
      </c>
      <c r="GOL9" s="2">
        <f t="shared" si="80"/>
        <v>0</v>
      </c>
      <c r="GOM9" s="2">
        <f t="shared" si="80"/>
        <v>0</v>
      </c>
      <c r="GON9" s="2">
        <f t="shared" si="80"/>
        <v>0</v>
      </c>
      <c r="GOO9" s="2">
        <f t="shared" si="80"/>
        <v>0</v>
      </c>
      <c r="GOP9" s="2">
        <f t="shared" si="80"/>
        <v>0</v>
      </c>
      <c r="GOQ9" s="2">
        <f t="shared" si="80"/>
        <v>0</v>
      </c>
      <c r="GOR9" s="2">
        <f t="shared" si="80"/>
        <v>0</v>
      </c>
      <c r="GOS9" s="2">
        <f t="shared" si="80"/>
        <v>0</v>
      </c>
      <c r="GOT9" s="2">
        <f t="shared" si="80"/>
        <v>0</v>
      </c>
      <c r="GOU9" s="2">
        <f t="shared" si="80"/>
        <v>0</v>
      </c>
      <c r="GOV9" s="2">
        <f t="shared" si="80"/>
        <v>0</v>
      </c>
      <c r="GOW9" s="2">
        <f t="shared" si="80"/>
        <v>0</v>
      </c>
      <c r="GOX9" s="2">
        <f t="shared" si="80"/>
        <v>0</v>
      </c>
      <c r="GOY9" s="2">
        <f t="shared" si="80"/>
        <v>0</v>
      </c>
      <c r="GOZ9" s="2">
        <f t="shared" si="80"/>
        <v>0</v>
      </c>
      <c r="GPA9" s="2">
        <f t="shared" si="80"/>
        <v>0</v>
      </c>
      <c r="GPB9" s="2">
        <f t="shared" si="80"/>
        <v>0</v>
      </c>
      <c r="GPC9" s="2">
        <f t="shared" si="80"/>
        <v>0</v>
      </c>
      <c r="GPD9" s="2">
        <f t="shared" si="80"/>
        <v>0</v>
      </c>
      <c r="GPE9" s="2">
        <f t="shared" si="80"/>
        <v>0</v>
      </c>
      <c r="GPF9" s="2">
        <f t="shared" si="80"/>
        <v>0</v>
      </c>
      <c r="GPG9" s="2">
        <f t="shared" si="80"/>
        <v>0</v>
      </c>
      <c r="GPH9" s="2">
        <f t="shared" si="80"/>
        <v>0</v>
      </c>
      <c r="GPI9" s="2">
        <f t="shared" si="80"/>
        <v>0</v>
      </c>
      <c r="GPJ9" s="2">
        <f t="shared" si="80"/>
        <v>0</v>
      </c>
      <c r="GPK9" s="2">
        <f t="shared" si="80"/>
        <v>0</v>
      </c>
      <c r="GPL9" s="2">
        <f t="shared" si="80"/>
        <v>0</v>
      </c>
      <c r="GPM9" s="2">
        <f t="shared" si="80"/>
        <v>0</v>
      </c>
      <c r="GPN9" s="2">
        <f t="shared" si="80"/>
        <v>0</v>
      </c>
      <c r="GPO9" s="2">
        <f t="shared" si="80"/>
        <v>0</v>
      </c>
      <c r="GPP9" s="2">
        <f t="shared" si="80"/>
        <v>0</v>
      </c>
      <c r="GPQ9" s="2">
        <f t="shared" si="80"/>
        <v>0</v>
      </c>
      <c r="GPR9" s="2">
        <f t="shared" si="80"/>
        <v>0</v>
      </c>
      <c r="GPS9" s="2">
        <f t="shared" si="80"/>
        <v>0</v>
      </c>
      <c r="GPT9" s="2">
        <f t="shared" si="80"/>
        <v>0</v>
      </c>
      <c r="GPU9" s="2">
        <f t="shared" si="80"/>
        <v>0</v>
      </c>
      <c r="GPV9" s="2">
        <f t="shared" si="80"/>
        <v>0</v>
      </c>
      <c r="GPW9" s="2">
        <f t="shared" si="80"/>
        <v>0</v>
      </c>
      <c r="GPX9" s="2">
        <f t="shared" si="80"/>
        <v>0</v>
      </c>
      <c r="GPY9" s="2">
        <f t="shared" si="80"/>
        <v>0</v>
      </c>
      <c r="GPZ9" s="2">
        <f t="shared" si="80"/>
        <v>0</v>
      </c>
      <c r="GQA9" s="2">
        <f t="shared" si="80"/>
        <v>0</v>
      </c>
      <c r="GQB9" s="2">
        <f t="shared" si="80"/>
        <v>0</v>
      </c>
      <c r="GQC9" s="2">
        <f t="shared" si="80"/>
        <v>0</v>
      </c>
      <c r="GQD9" s="2">
        <f t="shared" si="80"/>
        <v>0</v>
      </c>
      <c r="GQE9" s="2">
        <f t="shared" si="80"/>
        <v>0</v>
      </c>
      <c r="GQF9" s="2">
        <f t="shared" si="80"/>
        <v>0</v>
      </c>
      <c r="GQG9" s="2">
        <f t="shared" si="80"/>
        <v>0</v>
      </c>
      <c r="GQH9" s="2">
        <f t="shared" si="80"/>
        <v>0</v>
      </c>
      <c r="GQI9" s="2">
        <f t="shared" si="80"/>
        <v>0</v>
      </c>
      <c r="GQJ9" s="2">
        <f t="shared" si="80"/>
        <v>0</v>
      </c>
      <c r="GQK9" s="2">
        <f t="shared" si="80"/>
        <v>0</v>
      </c>
      <c r="GQL9" s="2">
        <f t="shared" ref="GQL9:GSW9" si="81">MAX(GQL2:GQL8)</f>
        <v>0</v>
      </c>
      <c r="GQM9" s="2">
        <f t="shared" si="81"/>
        <v>0</v>
      </c>
      <c r="GQN9" s="2">
        <f t="shared" si="81"/>
        <v>0</v>
      </c>
      <c r="GQO9" s="2">
        <f t="shared" si="81"/>
        <v>0</v>
      </c>
      <c r="GQP9" s="2">
        <f t="shared" si="81"/>
        <v>0</v>
      </c>
      <c r="GQQ9" s="2">
        <f t="shared" si="81"/>
        <v>0</v>
      </c>
      <c r="GQR9" s="2">
        <f t="shared" si="81"/>
        <v>0</v>
      </c>
      <c r="GQS9" s="2">
        <f t="shared" si="81"/>
        <v>0</v>
      </c>
      <c r="GQT9" s="2">
        <f t="shared" si="81"/>
        <v>0</v>
      </c>
      <c r="GQU9" s="2">
        <f t="shared" si="81"/>
        <v>0</v>
      </c>
      <c r="GQV9" s="2">
        <f t="shared" si="81"/>
        <v>0</v>
      </c>
      <c r="GQW9" s="2">
        <f t="shared" si="81"/>
        <v>0</v>
      </c>
      <c r="GQX9" s="2">
        <f t="shared" si="81"/>
        <v>0</v>
      </c>
      <c r="GQY9" s="2">
        <f t="shared" si="81"/>
        <v>0</v>
      </c>
      <c r="GQZ9" s="2">
        <f t="shared" si="81"/>
        <v>0</v>
      </c>
      <c r="GRA9" s="2">
        <f t="shared" si="81"/>
        <v>0</v>
      </c>
      <c r="GRB9" s="2">
        <f t="shared" si="81"/>
        <v>0</v>
      </c>
      <c r="GRC9" s="2">
        <f t="shared" si="81"/>
        <v>0</v>
      </c>
      <c r="GRD9" s="2">
        <f t="shared" si="81"/>
        <v>0</v>
      </c>
      <c r="GRE9" s="2">
        <f t="shared" si="81"/>
        <v>0</v>
      </c>
      <c r="GRF9" s="2">
        <f t="shared" si="81"/>
        <v>0</v>
      </c>
      <c r="GRG9" s="2">
        <f t="shared" si="81"/>
        <v>0</v>
      </c>
      <c r="GRH9" s="2">
        <f t="shared" si="81"/>
        <v>0</v>
      </c>
      <c r="GRI9" s="2">
        <f t="shared" si="81"/>
        <v>0</v>
      </c>
      <c r="GRJ9" s="2">
        <f t="shared" si="81"/>
        <v>0</v>
      </c>
      <c r="GRK9" s="2">
        <f t="shared" si="81"/>
        <v>0</v>
      </c>
      <c r="GRL9" s="2">
        <f t="shared" si="81"/>
        <v>0</v>
      </c>
      <c r="GRM9" s="2">
        <f t="shared" si="81"/>
        <v>0</v>
      </c>
      <c r="GRN9" s="2">
        <f t="shared" si="81"/>
        <v>0</v>
      </c>
      <c r="GRO9" s="2">
        <f t="shared" si="81"/>
        <v>0</v>
      </c>
      <c r="GRP9" s="2">
        <f t="shared" si="81"/>
        <v>0</v>
      </c>
      <c r="GRQ9" s="2">
        <f t="shared" si="81"/>
        <v>0</v>
      </c>
      <c r="GRR9" s="2">
        <f t="shared" si="81"/>
        <v>0</v>
      </c>
      <c r="GRS9" s="2">
        <f t="shared" si="81"/>
        <v>0</v>
      </c>
      <c r="GRT9" s="2">
        <f t="shared" si="81"/>
        <v>0</v>
      </c>
      <c r="GRU9" s="2">
        <f t="shared" si="81"/>
        <v>0</v>
      </c>
      <c r="GRV9" s="2">
        <f t="shared" si="81"/>
        <v>0</v>
      </c>
      <c r="GRW9" s="2">
        <f t="shared" si="81"/>
        <v>0</v>
      </c>
      <c r="GRX9" s="2">
        <f t="shared" si="81"/>
        <v>0</v>
      </c>
      <c r="GRY9" s="2">
        <f t="shared" si="81"/>
        <v>0</v>
      </c>
      <c r="GRZ9" s="2">
        <f t="shared" si="81"/>
        <v>0</v>
      </c>
      <c r="GSA9" s="2">
        <f t="shared" si="81"/>
        <v>0</v>
      </c>
      <c r="GSB9" s="2">
        <f t="shared" si="81"/>
        <v>0</v>
      </c>
      <c r="GSC9" s="2">
        <f t="shared" si="81"/>
        <v>0</v>
      </c>
      <c r="GSD9" s="2">
        <f t="shared" si="81"/>
        <v>0</v>
      </c>
      <c r="GSE9" s="2">
        <f t="shared" si="81"/>
        <v>0</v>
      </c>
      <c r="GSF9" s="2">
        <f t="shared" si="81"/>
        <v>0</v>
      </c>
      <c r="GSG9" s="2">
        <f t="shared" si="81"/>
        <v>0</v>
      </c>
      <c r="GSH9" s="2">
        <f t="shared" si="81"/>
        <v>0</v>
      </c>
      <c r="GSI9" s="2">
        <f t="shared" si="81"/>
        <v>0</v>
      </c>
      <c r="GSJ9" s="2">
        <f t="shared" si="81"/>
        <v>0</v>
      </c>
      <c r="GSK9" s="2">
        <f t="shared" si="81"/>
        <v>0</v>
      </c>
      <c r="GSL9" s="2">
        <f t="shared" si="81"/>
        <v>0</v>
      </c>
      <c r="GSM9" s="2">
        <f t="shared" si="81"/>
        <v>0</v>
      </c>
      <c r="GSN9" s="2">
        <f t="shared" si="81"/>
        <v>0</v>
      </c>
      <c r="GSO9" s="2">
        <f t="shared" si="81"/>
        <v>0</v>
      </c>
      <c r="GSP9" s="2">
        <f t="shared" si="81"/>
        <v>0</v>
      </c>
      <c r="GSQ9" s="2">
        <f t="shared" si="81"/>
        <v>0</v>
      </c>
      <c r="GSR9" s="2">
        <f t="shared" si="81"/>
        <v>0</v>
      </c>
      <c r="GSS9" s="2">
        <f t="shared" si="81"/>
        <v>0</v>
      </c>
      <c r="GST9" s="2">
        <f t="shared" si="81"/>
        <v>0</v>
      </c>
      <c r="GSU9" s="2">
        <f t="shared" si="81"/>
        <v>0</v>
      </c>
      <c r="GSV9" s="2">
        <f t="shared" si="81"/>
        <v>0</v>
      </c>
      <c r="GSW9" s="2">
        <f t="shared" si="81"/>
        <v>0</v>
      </c>
      <c r="GSX9" s="2">
        <f t="shared" ref="GSX9:GVI9" si="82">MAX(GSX2:GSX8)</f>
        <v>0</v>
      </c>
      <c r="GSY9" s="2">
        <f t="shared" si="82"/>
        <v>0</v>
      </c>
      <c r="GSZ9" s="2">
        <f t="shared" si="82"/>
        <v>0</v>
      </c>
      <c r="GTA9" s="2">
        <f t="shared" si="82"/>
        <v>0</v>
      </c>
      <c r="GTB9" s="2">
        <f t="shared" si="82"/>
        <v>0</v>
      </c>
      <c r="GTC9" s="2">
        <f t="shared" si="82"/>
        <v>0</v>
      </c>
      <c r="GTD9" s="2">
        <f t="shared" si="82"/>
        <v>0</v>
      </c>
      <c r="GTE9" s="2">
        <f t="shared" si="82"/>
        <v>0</v>
      </c>
      <c r="GTF9" s="2">
        <f t="shared" si="82"/>
        <v>0</v>
      </c>
      <c r="GTG9" s="2">
        <f t="shared" si="82"/>
        <v>0</v>
      </c>
      <c r="GTH9" s="2">
        <f t="shared" si="82"/>
        <v>0</v>
      </c>
      <c r="GTI9" s="2">
        <f t="shared" si="82"/>
        <v>0</v>
      </c>
      <c r="GTJ9" s="2">
        <f t="shared" si="82"/>
        <v>0</v>
      </c>
      <c r="GTK9" s="2">
        <f t="shared" si="82"/>
        <v>0</v>
      </c>
      <c r="GTL9" s="2">
        <f t="shared" si="82"/>
        <v>0</v>
      </c>
      <c r="GTM9" s="2">
        <f t="shared" si="82"/>
        <v>0</v>
      </c>
      <c r="GTN9" s="2">
        <f t="shared" si="82"/>
        <v>0</v>
      </c>
      <c r="GTO9" s="2">
        <f t="shared" si="82"/>
        <v>0</v>
      </c>
      <c r="GTP9" s="2">
        <f t="shared" si="82"/>
        <v>0</v>
      </c>
      <c r="GTQ9" s="2">
        <f t="shared" si="82"/>
        <v>0</v>
      </c>
      <c r="GTR9" s="2">
        <f t="shared" si="82"/>
        <v>0</v>
      </c>
      <c r="GTS9" s="2">
        <f t="shared" si="82"/>
        <v>0</v>
      </c>
      <c r="GTT9" s="2">
        <f t="shared" si="82"/>
        <v>0</v>
      </c>
      <c r="GTU9" s="2">
        <f t="shared" si="82"/>
        <v>0</v>
      </c>
      <c r="GTV9" s="2">
        <f t="shared" si="82"/>
        <v>0</v>
      </c>
      <c r="GTW9" s="2">
        <f t="shared" si="82"/>
        <v>0</v>
      </c>
      <c r="GTX9" s="2">
        <f t="shared" si="82"/>
        <v>0</v>
      </c>
      <c r="GTY9" s="2">
        <f t="shared" si="82"/>
        <v>0</v>
      </c>
      <c r="GTZ9" s="2">
        <f t="shared" si="82"/>
        <v>0</v>
      </c>
      <c r="GUA9" s="2">
        <f t="shared" si="82"/>
        <v>0</v>
      </c>
      <c r="GUB9" s="2">
        <f t="shared" si="82"/>
        <v>0</v>
      </c>
      <c r="GUC9" s="2">
        <f t="shared" si="82"/>
        <v>0</v>
      </c>
      <c r="GUD9" s="2">
        <f t="shared" si="82"/>
        <v>0</v>
      </c>
      <c r="GUE9" s="2">
        <f t="shared" si="82"/>
        <v>0</v>
      </c>
      <c r="GUF9" s="2">
        <f t="shared" si="82"/>
        <v>0</v>
      </c>
      <c r="GUG9" s="2">
        <f t="shared" si="82"/>
        <v>0</v>
      </c>
      <c r="GUH9" s="2">
        <f t="shared" si="82"/>
        <v>0</v>
      </c>
      <c r="GUI9" s="2">
        <f t="shared" si="82"/>
        <v>0</v>
      </c>
      <c r="GUJ9" s="2">
        <f t="shared" si="82"/>
        <v>0</v>
      </c>
      <c r="GUK9" s="2">
        <f t="shared" si="82"/>
        <v>0</v>
      </c>
      <c r="GUL9" s="2">
        <f t="shared" si="82"/>
        <v>0</v>
      </c>
      <c r="GUM9" s="2">
        <f t="shared" si="82"/>
        <v>0</v>
      </c>
      <c r="GUN9" s="2">
        <f t="shared" si="82"/>
        <v>0</v>
      </c>
      <c r="GUO9" s="2">
        <f t="shared" si="82"/>
        <v>0</v>
      </c>
      <c r="GUP9" s="2">
        <f t="shared" si="82"/>
        <v>0</v>
      </c>
      <c r="GUQ9" s="2">
        <f t="shared" si="82"/>
        <v>0</v>
      </c>
      <c r="GUR9" s="2">
        <f t="shared" si="82"/>
        <v>0</v>
      </c>
      <c r="GUS9" s="2">
        <f t="shared" si="82"/>
        <v>0</v>
      </c>
      <c r="GUT9" s="2">
        <f t="shared" si="82"/>
        <v>0</v>
      </c>
      <c r="GUU9" s="2">
        <f t="shared" si="82"/>
        <v>0</v>
      </c>
      <c r="GUV9" s="2">
        <f t="shared" si="82"/>
        <v>0</v>
      </c>
      <c r="GUW9" s="2">
        <f t="shared" si="82"/>
        <v>0</v>
      </c>
      <c r="GUX9" s="2">
        <f t="shared" si="82"/>
        <v>0</v>
      </c>
      <c r="GUY9" s="2">
        <f t="shared" si="82"/>
        <v>0</v>
      </c>
      <c r="GUZ9" s="2">
        <f t="shared" si="82"/>
        <v>0</v>
      </c>
      <c r="GVA9" s="2">
        <f t="shared" si="82"/>
        <v>0</v>
      </c>
      <c r="GVB9" s="2">
        <f t="shared" si="82"/>
        <v>0</v>
      </c>
      <c r="GVC9" s="2">
        <f t="shared" si="82"/>
        <v>0</v>
      </c>
      <c r="GVD9" s="2">
        <f t="shared" si="82"/>
        <v>0</v>
      </c>
      <c r="GVE9" s="2">
        <f t="shared" si="82"/>
        <v>0</v>
      </c>
      <c r="GVF9" s="2">
        <f t="shared" si="82"/>
        <v>0</v>
      </c>
      <c r="GVG9" s="2">
        <f t="shared" si="82"/>
        <v>0</v>
      </c>
      <c r="GVH9" s="2">
        <f t="shared" si="82"/>
        <v>0</v>
      </c>
      <c r="GVI9" s="2">
        <f t="shared" si="82"/>
        <v>0</v>
      </c>
      <c r="GVJ9" s="2">
        <f t="shared" ref="GVJ9:GXU9" si="83">MAX(GVJ2:GVJ8)</f>
        <v>0</v>
      </c>
      <c r="GVK9" s="2">
        <f t="shared" si="83"/>
        <v>0</v>
      </c>
      <c r="GVL9" s="2">
        <f t="shared" si="83"/>
        <v>0</v>
      </c>
      <c r="GVM9" s="2">
        <f t="shared" si="83"/>
        <v>0</v>
      </c>
      <c r="GVN9" s="2">
        <f t="shared" si="83"/>
        <v>0</v>
      </c>
      <c r="GVO9" s="2">
        <f t="shared" si="83"/>
        <v>0</v>
      </c>
      <c r="GVP9" s="2">
        <f t="shared" si="83"/>
        <v>0</v>
      </c>
      <c r="GVQ9" s="2">
        <f t="shared" si="83"/>
        <v>0</v>
      </c>
      <c r="GVR9" s="2">
        <f t="shared" si="83"/>
        <v>0</v>
      </c>
      <c r="GVS9" s="2">
        <f t="shared" si="83"/>
        <v>0</v>
      </c>
      <c r="GVT9" s="2">
        <f t="shared" si="83"/>
        <v>0</v>
      </c>
      <c r="GVU9" s="2">
        <f t="shared" si="83"/>
        <v>0</v>
      </c>
      <c r="GVV9" s="2">
        <f t="shared" si="83"/>
        <v>0</v>
      </c>
      <c r="GVW9" s="2">
        <f t="shared" si="83"/>
        <v>0</v>
      </c>
      <c r="GVX9" s="2">
        <f t="shared" si="83"/>
        <v>0</v>
      </c>
      <c r="GVY9" s="2">
        <f t="shared" si="83"/>
        <v>0</v>
      </c>
      <c r="GVZ9" s="2">
        <f t="shared" si="83"/>
        <v>0</v>
      </c>
      <c r="GWA9" s="2">
        <f t="shared" si="83"/>
        <v>0</v>
      </c>
      <c r="GWB9" s="2">
        <f t="shared" si="83"/>
        <v>0</v>
      </c>
      <c r="GWC9" s="2">
        <f t="shared" si="83"/>
        <v>0</v>
      </c>
      <c r="GWD9" s="2">
        <f t="shared" si="83"/>
        <v>0</v>
      </c>
      <c r="GWE9" s="2">
        <f t="shared" si="83"/>
        <v>0</v>
      </c>
      <c r="GWF9" s="2">
        <f t="shared" si="83"/>
        <v>0</v>
      </c>
      <c r="GWG9" s="2">
        <f t="shared" si="83"/>
        <v>0</v>
      </c>
      <c r="GWH9" s="2">
        <f t="shared" si="83"/>
        <v>0</v>
      </c>
      <c r="GWI9" s="2">
        <f t="shared" si="83"/>
        <v>0</v>
      </c>
      <c r="GWJ9" s="2">
        <f t="shared" si="83"/>
        <v>0</v>
      </c>
      <c r="GWK9" s="2">
        <f t="shared" si="83"/>
        <v>0</v>
      </c>
      <c r="GWL9" s="2">
        <f t="shared" si="83"/>
        <v>0</v>
      </c>
      <c r="GWM9" s="2">
        <f t="shared" si="83"/>
        <v>0</v>
      </c>
      <c r="GWN9" s="2">
        <f t="shared" si="83"/>
        <v>0</v>
      </c>
      <c r="GWO9" s="2">
        <f t="shared" si="83"/>
        <v>0</v>
      </c>
      <c r="GWP9" s="2">
        <f t="shared" si="83"/>
        <v>0</v>
      </c>
      <c r="GWQ9" s="2">
        <f t="shared" si="83"/>
        <v>0</v>
      </c>
      <c r="GWR9" s="2">
        <f t="shared" si="83"/>
        <v>0</v>
      </c>
      <c r="GWS9" s="2">
        <f t="shared" si="83"/>
        <v>0</v>
      </c>
      <c r="GWT9" s="2">
        <f t="shared" si="83"/>
        <v>0</v>
      </c>
      <c r="GWU9" s="2">
        <f t="shared" si="83"/>
        <v>0</v>
      </c>
      <c r="GWV9" s="2">
        <f t="shared" si="83"/>
        <v>0</v>
      </c>
      <c r="GWW9" s="2">
        <f t="shared" si="83"/>
        <v>0</v>
      </c>
      <c r="GWX9" s="2">
        <f t="shared" si="83"/>
        <v>0</v>
      </c>
      <c r="GWY9" s="2">
        <f t="shared" si="83"/>
        <v>0</v>
      </c>
      <c r="GWZ9" s="2">
        <f t="shared" si="83"/>
        <v>0</v>
      </c>
      <c r="GXA9" s="2">
        <f t="shared" si="83"/>
        <v>0</v>
      </c>
      <c r="GXB9" s="2">
        <f t="shared" si="83"/>
        <v>0</v>
      </c>
      <c r="GXC9" s="2">
        <f t="shared" si="83"/>
        <v>0</v>
      </c>
      <c r="GXD9" s="2">
        <f t="shared" si="83"/>
        <v>0</v>
      </c>
      <c r="GXE9" s="2">
        <f t="shared" si="83"/>
        <v>0</v>
      </c>
      <c r="GXF9" s="2">
        <f t="shared" si="83"/>
        <v>0</v>
      </c>
      <c r="GXG9" s="2">
        <f t="shared" si="83"/>
        <v>0</v>
      </c>
      <c r="GXH9" s="2">
        <f t="shared" si="83"/>
        <v>0</v>
      </c>
      <c r="GXI9" s="2">
        <f t="shared" si="83"/>
        <v>0</v>
      </c>
      <c r="GXJ9" s="2">
        <f t="shared" si="83"/>
        <v>0</v>
      </c>
      <c r="GXK9" s="2">
        <f t="shared" si="83"/>
        <v>0</v>
      </c>
      <c r="GXL9" s="2">
        <f t="shared" si="83"/>
        <v>0</v>
      </c>
      <c r="GXM9" s="2">
        <f t="shared" si="83"/>
        <v>0</v>
      </c>
      <c r="GXN9" s="2">
        <f t="shared" si="83"/>
        <v>0</v>
      </c>
      <c r="GXO9" s="2">
        <f t="shared" si="83"/>
        <v>0</v>
      </c>
      <c r="GXP9" s="2">
        <f t="shared" si="83"/>
        <v>0</v>
      </c>
      <c r="GXQ9" s="2">
        <f t="shared" si="83"/>
        <v>0</v>
      </c>
      <c r="GXR9" s="2">
        <f t="shared" si="83"/>
        <v>0</v>
      </c>
      <c r="GXS9" s="2">
        <f t="shared" si="83"/>
        <v>0</v>
      </c>
      <c r="GXT9" s="2">
        <f t="shared" si="83"/>
        <v>0</v>
      </c>
      <c r="GXU9" s="2">
        <f t="shared" si="83"/>
        <v>0</v>
      </c>
      <c r="GXV9" s="2">
        <f t="shared" ref="GXV9:HAG9" si="84">MAX(GXV2:GXV8)</f>
        <v>0</v>
      </c>
      <c r="GXW9" s="2">
        <f t="shared" si="84"/>
        <v>0</v>
      </c>
      <c r="GXX9" s="2">
        <f t="shared" si="84"/>
        <v>0</v>
      </c>
      <c r="GXY9" s="2">
        <f t="shared" si="84"/>
        <v>0</v>
      </c>
      <c r="GXZ9" s="2">
        <f t="shared" si="84"/>
        <v>0</v>
      </c>
      <c r="GYA9" s="2">
        <f t="shared" si="84"/>
        <v>0</v>
      </c>
      <c r="GYB9" s="2">
        <f t="shared" si="84"/>
        <v>0</v>
      </c>
      <c r="GYC9" s="2">
        <f t="shared" si="84"/>
        <v>0</v>
      </c>
      <c r="GYD9" s="2">
        <f t="shared" si="84"/>
        <v>0</v>
      </c>
      <c r="GYE9" s="2">
        <f t="shared" si="84"/>
        <v>0</v>
      </c>
      <c r="GYF9" s="2">
        <f t="shared" si="84"/>
        <v>0</v>
      </c>
      <c r="GYG9" s="2">
        <f t="shared" si="84"/>
        <v>0</v>
      </c>
      <c r="GYH9" s="2">
        <f t="shared" si="84"/>
        <v>0</v>
      </c>
      <c r="GYI9" s="2">
        <f t="shared" si="84"/>
        <v>0</v>
      </c>
      <c r="GYJ9" s="2">
        <f t="shared" si="84"/>
        <v>0</v>
      </c>
      <c r="GYK9" s="2">
        <f t="shared" si="84"/>
        <v>0</v>
      </c>
      <c r="GYL9" s="2">
        <f t="shared" si="84"/>
        <v>0</v>
      </c>
      <c r="GYM9" s="2">
        <f t="shared" si="84"/>
        <v>0</v>
      </c>
      <c r="GYN9" s="2">
        <f t="shared" si="84"/>
        <v>0</v>
      </c>
      <c r="GYO9" s="2">
        <f t="shared" si="84"/>
        <v>0</v>
      </c>
      <c r="GYP9" s="2">
        <f t="shared" si="84"/>
        <v>0</v>
      </c>
      <c r="GYQ9" s="2">
        <f t="shared" si="84"/>
        <v>0</v>
      </c>
      <c r="GYR9" s="2">
        <f t="shared" si="84"/>
        <v>0</v>
      </c>
      <c r="GYS9" s="2">
        <f t="shared" si="84"/>
        <v>0</v>
      </c>
      <c r="GYT9" s="2">
        <f t="shared" si="84"/>
        <v>0</v>
      </c>
      <c r="GYU9" s="2">
        <f t="shared" si="84"/>
        <v>0</v>
      </c>
      <c r="GYV9" s="2">
        <f t="shared" si="84"/>
        <v>0</v>
      </c>
      <c r="GYW9" s="2">
        <f t="shared" si="84"/>
        <v>0</v>
      </c>
      <c r="GYX9" s="2">
        <f t="shared" si="84"/>
        <v>0</v>
      </c>
      <c r="GYY9" s="2">
        <f t="shared" si="84"/>
        <v>0</v>
      </c>
      <c r="GYZ9" s="2">
        <f t="shared" si="84"/>
        <v>0</v>
      </c>
      <c r="GZA9" s="2">
        <f t="shared" si="84"/>
        <v>0</v>
      </c>
      <c r="GZB9" s="2">
        <f t="shared" si="84"/>
        <v>0</v>
      </c>
      <c r="GZC9" s="2">
        <f t="shared" si="84"/>
        <v>0</v>
      </c>
      <c r="GZD9" s="2">
        <f t="shared" si="84"/>
        <v>0</v>
      </c>
      <c r="GZE9" s="2">
        <f t="shared" si="84"/>
        <v>0</v>
      </c>
      <c r="GZF9" s="2">
        <f t="shared" si="84"/>
        <v>0</v>
      </c>
      <c r="GZG9" s="2">
        <f t="shared" si="84"/>
        <v>0</v>
      </c>
      <c r="GZH9" s="2">
        <f t="shared" si="84"/>
        <v>0</v>
      </c>
      <c r="GZI9" s="2">
        <f t="shared" si="84"/>
        <v>0</v>
      </c>
      <c r="GZJ9" s="2">
        <f t="shared" si="84"/>
        <v>0</v>
      </c>
      <c r="GZK9" s="2">
        <f t="shared" si="84"/>
        <v>0</v>
      </c>
      <c r="GZL9" s="2">
        <f t="shared" si="84"/>
        <v>0</v>
      </c>
      <c r="GZM9" s="2">
        <f t="shared" si="84"/>
        <v>0</v>
      </c>
      <c r="GZN9" s="2">
        <f t="shared" si="84"/>
        <v>0</v>
      </c>
      <c r="GZO9" s="2">
        <f t="shared" si="84"/>
        <v>0</v>
      </c>
      <c r="GZP9" s="2">
        <f t="shared" si="84"/>
        <v>0</v>
      </c>
      <c r="GZQ9" s="2">
        <f t="shared" si="84"/>
        <v>0</v>
      </c>
      <c r="GZR9" s="2">
        <f t="shared" si="84"/>
        <v>0</v>
      </c>
      <c r="GZS9" s="2">
        <f t="shared" si="84"/>
        <v>0</v>
      </c>
      <c r="GZT9" s="2">
        <f t="shared" si="84"/>
        <v>0</v>
      </c>
      <c r="GZU9" s="2">
        <f t="shared" si="84"/>
        <v>0</v>
      </c>
      <c r="GZV9" s="2">
        <f t="shared" si="84"/>
        <v>0</v>
      </c>
      <c r="GZW9" s="2">
        <f t="shared" si="84"/>
        <v>0</v>
      </c>
      <c r="GZX9" s="2">
        <f t="shared" si="84"/>
        <v>0</v>
      </c>
      <c r="GZY9" s="2">
        <f t="shared" si="84"/>
        <v>0</v>
      </c>
      <c r="GZZ9" s="2">
        <f t="shared" si="84"/>
        <v>0</v>
      </c>
      <c r="HAA9" s="2">
        <f t="shared" si="84"/>
        <v>0</v>
      </c>
      <c r="HAB9" s="2">
        <f t="shared" si="84"/>
        <v>0</v>
      </c>
      <c r="HAC9" s="2">
        <f t="shared" si="84"/>
        <v>0</v>
      </c>
      <c r="HAD9" s="2">
        <f t="shared" si="84"/>
        <v>0</v>
      </c>
      <c r="HAE9" s="2">
        <f t="shared" si="84"/>
        <v>0</v>
      </c>
      <c r="HAF9" s="2">
        <f t="shared" si="84"/>
        <v>0</v>
      </c>
      <c r="HAG9" s="2">
        <f t="shared" si="84"/>
        <v>0</v>
      </c>
      <c r="HAH9" s="2">
        <f t="shared" ref="HAH9:HCS9" si="85">MAX(HAH2:HAH8)</f>
        <v>0</v>
      </c>
      <c r="HAI9" s="2">
        <f t="shared" si="85"/>
        <v>0</v>
      </c>
      <c r="HAJ9" s="2">
        <f t="shared" si="85"/>
        <v>0</v>
      </c>
      <c r="HAK9" s="2">
        <f t="shared" si="85"/>
        <v>0</v>
      </c>
      <c r="HAL9" s="2">
        <f t="shared" si="85"/>
        <v>0</v>
      </c>
      <c r="HAM9" s="2">
        <f t="shared" si="85"/>
        <v>0</v>
      </c>
      <c r="HAN9" s="2">
        <f t="shared" si="85"/>
        <v>0</v>
      </c>
      <c r="HAO9" s="2">
        <f t="shared" si="85"/>
        <v>0</v>
      </c>
      <c r="HAP9" s="2">
        <f t="shared" si="85"/>
        <v>0</v>
      </c>
      <c r="HAQ9" s="2">
        <f t="shared" si="85"/>
        <v>0</v>
      </c>
      <c r="HAR9" s="2">
        <f t="shared" si="85"/>
        <v>0</v>
      </c>
      <c r="HAS9" s="2">
        <f t="shared" si="85"/>
        <v>0</v>
      </c>
      <c r="HAT9" s="2">
        <f t="shared" si="85"/>
        <v>0</v>
      </c>
      <c r="HAU9" s="2">
        <f t="shared" si="85"/>
        <v>0</v>
      </c>
      <c r="HAV9" s="2">
        <f t="shared" si="85"/>
        <v>0</v>
      </c>
      <c r="HAW9" s="2">
        <f t="shared" si="85"/>
        <v>0</v>
      </c>
      <c r="HAX9" s="2">
        <f t="shared" si="85"/>
        <v>0</v>
      </c>
      <c r="HAY9" s="2">
        <f t="shared" si="85"/>
        <v>0</v>
      </c>
      <c r="HAZ9" s="2">
        <f t="shared" si="85"/>
        <v>0</v>
      </c>
      <c r="HBA9" s="2">
        <f t="shared" si="85"/>
        <v>0</v>
      </c>
      <c r="HBB9" s="2">
        <f t="shared" si="85"/>
        <v>0</v>
      </c>
      <c r="HBC9" s="2">
        <f t="shared" si="85"/>
        <v>0</v>
      </c>
      <c r="HBD9" s="2">
        <f t="shared" si="85"/>
        <v>0</v>
      </c>
      <c r="HBE9" s="2">
        <f t="shared" si="85"/>
        <v>0</v>
      </c>
      <c r="HBF9" s="2">
        <f t="shared" si="85"/>
        <v>0</v>
      </c>
      <c r="HBG9" s="2">
        <f t="shared" si="85"/>
        <v>0</v>
      </c>
      <c r="HBH9" s="2">
        <f t="shared" si="85"/>
        <v>0</v>
      </c>
      <c r="HBI9" s="2">
        <f t="shared" si="85"/>
        <v>0</v>
      </c>
      <c r="HBJ9" s="2">
        <f t="shared" si="85"/>
        <v>0</v>
      </c>
      <c r="HBK9" s="2">
        <f t="shared" si="85"/>
        <v>0</v>
      </c>
      <c r="HBL9" s="2">
        <f t="shared" si="85"/>
        <v>0</v>
      </c>
      <c r="HBM9" s="2">
        <f t="shared" si="85"/>
        <v>0</v>
      </c>
      <c r="HBN9" s="2">
        <f t="shared" si="85"/>
        <v>0</v>
      </c>
      <c r="HBO9" s="2">
        <f t="shared" si="85"/>
        <v>0</v>
      </c>
      <c r="HBP9" s="2">
        <f t="shared" si="85"/>
        <v>0</v>
      </c>
      <c r="HBQ9" s="2">
        <f t="shared" si="85"/>
        <v>0</v>
      </c>
      <c r="HBR9" s="2">
        <f t="shared" si="85"/>
        <v>0</v>
      </c>
      <c r="HBS9" s="2">
        <f t="shared" si="85"/>
        <v>0</v>
      </c>
      <c r="HBT9" s="2">
        <f t="shared" si="85"/>
        <v>0</v>
      </c>
      <c r="HBU9" s="2">
        <f t="shared" si="85"/>
        <v>0</v>
      </c>
      <c r="HBV9" s="2">
        <f t="shared" si="85"/>
        <v>0</v>
      </c>
      <c r="HBW9" s="2">
        <f t="shared" si="85"/>
        <v>0</v>
      </c>
      <c r="HBX9" s="2">
        <f t="shared" si="85"/>
        <v>0</v>
      </c>
      <c r="HBY9" s="2">
        <f t="shared" si="85"/>
        <v>0</v>
      </c>
      <c r="HBZ9" s="2">
        <f t="shared" si="85"/>
        <v>0</v>
      </c>
      <c r="HCA9" s="2">
        <f t="shared" si="85"/>
        <v>0</v>
      </c>
      <c r="HCB9" s="2">
        <f t="shared" si="85"/>
        <v>0</v>
      </c>
      <c r="HCC9" s="2">
        <f t="shared" si="85"/>
        <v>0</v>
      </c>
      <c r="HCD9" s="2">
        <f t="shared" si="85"/>
        <v>0</v>
      </c>
      <c r="HCE9" s="2">
        <f t="shared" si="85"/>
        <v>0</v>
      </c>
      <c r="HCF9" s="2">
        <f t="shared" si="85"/>
        <v>0</v>
      </c>
      <c r="HCG9" s="2">
        <f t="shared" si="85"/>
        <v>0</v>
      </c>
      <c r="HCH9" s="2">
        <f t="shared" si="85"/>
        <v>0</v>
      </c>
      <c r="HCI9" s="2">
        <f t="shared" si="85"/>
        <v>0</v>
      </c>
      <c r="HCJ9" s="2">
        <f t="shared" si="85"/>
        <v>0</v>
      </c>
      <c r="HCK9" s="2">
        <f t="shared" si="85"/>
        <v>0</v>
      </c>
      <c r="HCL9" s="2">
        <f t="shared" si="85"/>
        <v>0</v>
      </c>
      <c r="HCM9" s="2">
        <f t="shared" si="85"/>
        <v>0</v>
      </c>
      <c r="HCN9" s="2">
        <f t="shared" si="85"/>
        <v>0</v>
      </c>
      <c r="HCO9" s="2">
        <f t="shared" si="85"/>
        <v>0</v>
      </c>
      <c r="HCP9" s="2">
        <f t="shared" si="85"/>
        <v>0</v>
      </c>
      <c r="HCQ9" s="2">
        <f t="shared" si="85"/>
        <v>0</v>
      </c>
      <c r="HCR9" s="2">
        <f t="shared" si="85"/>
        <v>0</v>
      </c>
      <c r="HCS9" s="2">
        <f t="shared" si="85"/>
        <v>0</v>
      </c>
      <c r="HCT9" s="2">
        <f t="shared" ref="HCT9:HFE9" si="86">MAX(HCT2:HCT8)</f>
        <v>0</v>
      </c>
      <c r="HCU9" s="2">
        <f t="shared" si="86"/>
        <v>0</v>
      </c>
      <c r="HCV9" s="2">
        <f t="shared" si="86"/>
        <v>0</v>
      </c>
      <c r="HCW9" s="2">
        <f t="shared" si="86"/>
        <v>0</v>
      </c>
      <c r="HCX9" s="2">
        <f t="shared" si="86"/>
        <v>0</v>
      </c>
      <c r="HCY9" s="2">
        <f t="shared" si="86"/>
        <v>0</v>
      </c>
      <c r="HCZ9" s="2">
        <f t="shared" si="86"/>
        <v>0</v>
      </c>
      <c r="HDA9" s="2">
        <f t="shared" si="86"/>
        <v>0</v>
      </c>
      <c r="HDB9" s="2">
        <f t="shared" si="86"/>
        <v>0</v>
      </c>
      <c r="HDC9" s="2">
        <f t="shared" si="86"/>
        <v>0</v>
      </c>
      <c r="HDD9" s="2">
        <f t="shared" si="86"/>
        <v>0</v>
      </c>
      <c r="HDE9" s="2">
        <f t="shared" si="86"/>
        <v>0</v>
      </c>
      <c r="HDF9" s="2">
        <f t="shared" si="86"/>
        <v>0</v>
      </c>
      <c r="HDG9" s="2">
        <f t="shared" si="86"/>
        <v>0</v>
      </c>
      <c r="HDH9" s="2">
        <f t="shared" si="86"/>
        <v>0</v>
      </c>
      <c r="HDI9" s="2">
        <f t="shared" si="86"/>
        <v>0</v>
      </c>
      <c r="HDJ9" s="2">
        <f t="shared" si="86"/>
        <v>0</v>
      </c>
      <c r="HDK9" s="2">
        <f t="shared" si="86"/>
        <v>0</v>
      </c>
      <c r="HDL9" s="2">
        <f t="shared" si="86"/>
        <v>0</v>
      </c>
      <c r="HDM9" s="2">
        <f t="shared" si="86"/>
        <v>0</v>
      </c>
      <c r="HDN9" s="2">
        <f t="shared" si="86"/>
        <v>0</v>
      </c>
      <c r="HDO9" s="2">
        <f t="shared" si="86"/>
        <v>0</v>
      </c>
      <c r="HDP9" s="2">
        <f t="shared" si="86"/>
        <v>0</v>
      </c>
      <c r="HDQ9" s="2">
        <f t="shared" si="86"/>
        <v>0</v>
      </c>
      <c r="HDR9" s="2">
        <f t="shared" si="86"/>
        <v>0</v>
      </c>
      <c r="HDS9" s="2">
        <f t="shared" si="86"/>
        <v>0</v>
      </c>
      <c r="HDT9" s="2">
        <f t="shared" si="86"/>
        <v>0</v>
      </c>
      <c r="HDU9" s="2">
        <f t="shared" si="86"/>
        <v>0</v>
      </c>
      <c r="HDV9" s="2">
        <f t="shared" si="86"/>
        <v>0</v>
      </c>
      <c r="HDW9" s="2">
        <f t="shared" si="86"/>
        <v>0</v>
      </c>
      <c r="HDX9" s="2">
        <f t="shared" si="86"/>
        <v>0</v>
      </c>
      <c r="HDY9" s="2">
        <f t="shared" si="86"/>
        <v>0</v>
      </c>
      <c r="HDZ9" s="2">
        <f t="shared" si="86"/>
        <v>0</v>
      </c>
      <c r="HEA9" s="2">
        <f t="shared" si="86"/>
        <v>0</v>
      </c>
      <c r="HEB9" s="2">
        <f t="shared" si="86"/>
        <v>0</v>
      </c>
      <c r="HEC9" s="2">
        <f t="shared" si="86"/>
        <v>0</v>
      </c>
      <c r="HED9" s="2">
        <f t="shared" si="86"/>
        <v>0</v>
      </c>
      <c r="HEE9" s="2">
        <f t="shared" si="86"/>
        <v>0</v>
      </c>
      <c r="HEF9" s="2">
        <f t="shared" si="86"/>
        <v>0</v>
      </c>
      <c r="HEG9" s="2">
        <f t="shared" si="86"/>
        <v>0</v>
      </c>
      <c r="HEH9" s="2">
        <f t="shared" si="86"/>
        <v>0</v>
      </c>
      <c r="HEI9" s="2">
        <f t="shared" si="86"/>
        <v>0</v>
      </c>
      <c r="HEJ9" s="2">
        <f t="shared" si="86"/>
        <v>0</v>
      </c>
      <c r="HEK9" s="2">
        <f t="shared" si="86"/>
        <v>0</v>
      </c>
      <c r="HEL9" s="2">
        <f t="shared" si="86"/>
        <v>0</v>
      </c>
      <c r="HEM9" s="2">
        <f t="shared" si="86"/>
        <v>0</v>
      </c>
      <c r="HEN9" s="2">
        <f t="shared" si="86"/>
        <v>0</v>
      </c>
      <c r="HEO9" s="2">
        <f t="shared" si="86"/>
        <v>0</v>
      </c>
      <c r="HEP9" s="2">
        <f t="shared" si="86"/>
        <v>0</v>
      </c>
      <c r="HEQ9" s="2">
        <f t="shared" si="86"/>
        <v>0</v>
      </c>
      <c r="HER9" s="2">
        <f t="shared" si="86"/>
        <v>0</v>
      </c>
      <c r="HES9" s="2">
        <f t="shared" si="86"/>
        <v>0</v>
      </c>
      <c r="HET9" s="2">
        <f t="shared" si="86"/>
        <v>0</v>
      </c>
      <c r="HEU9" s="2">
        <f t="shared" si="86"/>
        <v>0</v>
      </c>
      <c r="HEV9" s="2">
        <f t="shared" si="86"/>
        <v>0</v>
      </c>
      <c r="HEW9" s="2">
        <f t="shared" si="86"/>
        <v>0</v>
      </c>
      <c r="HEX9" s="2">
        <f t="shared" si="86"/>
        <v>0</v>
      </c>
      <c r="HEY9" s="2">
        <f t="shared" si="86"/>
        <v>0</v>
      </c>
      <c r="HEZ9" s="2">
        <f t="shared" si="86"/>
        <v>0</v>
      </c>
      <c r="HFA9" s="2">
        <f t="shared" si="86"/>
        <v>0</v>
      </c>
      <c r="HFB9" s="2">
        <f t="shared" si="86"/>
        <v>0</v>
      </c>
      <c r="HFC9" s="2">
        <f t="shared" si="86"/>
        <v>0</v>
      </c>
      <c r="HFD9" s="2">
        <f t="shared" si="86"/>
        <v>0</v>
      </c>
      <c r="HFE9" s="2">
        <f t="shared" si="86"/>
        <v>0</v>
      </c>
      <c r="HFF9" s="2">
        <f t="shared" ref="HFF9:HHQ9" si="87">MAX(HFF2:HFF8)</f>
        <v>0</v>
      </c>
      <c r="HFG9" s="2">
        <f t="shared" si="87"/>
        <v>0</v>
      </c>
      <c r="HFH9" s="2">
        <f t="shared" si="87"/>
        <v>0</v>
      </c>
      <c r="HFI9" s="2">
        <f t="shared" si="87"/>
        <v>0</v>
      </c>
      <c r="HFJ9" s="2">
        <f t="shared" si="87"/>
        <v>0</v>
      </c>
      <c r="HFK9" s="2">
        <f t="shared" si="87"/>
        <v>0</v>
      </c>
      <c r="HFL9" s="2">
        <f t="shared" si="87"/>
        <v>0</v>
      </c>
      <c r="HFM9" s="2">
        <f t="shared" si="87"/>
        <v>0</v>
      </c>
      <c r="HFN9" s="2">
        <f t="shared" si="87"/>
        <v>0</v>
      </c>
      <c r="HFO9" s="2">
        <f t="shared" si="87"/>
        <v>0</v>
      </c>
      <c r="HFP9" s="2">
        <f t="shared" si="87"/>
        <v>0</v>
      </c>
      <c r="HFQ9" s="2">
        <f t="shared" si="87"/>
        <v>0</v>
      </c>
      <c r="HFR9" s="2">
        <f t="shared" si="87"/>
        <v>0</v>
      </c>
      <c r="HFS9" s="2">
        <f t="shared" si="87"/>
        <v>0</v>
      </c>
      <c r="HFT9" s="2">
        <f t="shared" si="87"/>
        <v>0</v>
      </c>
      <c r="HFU9" s="2">
        <f t="shared" si="87"/>
        <v>0</v>
      </c>
      <c r="HFV9" s="2">
        <f t="shared" si="87"/>
        <v>0</v>
      </c>
      <c r="HFW9" s="2">
        <f t="shared" si="87"/>
        <v>0</v>
      </c>
      <c r="HFX9" s="2">
        <f t="shared" si="87"/>
        <v>0</v>
      </c>
      <c r="HFY9" s="2">
        <f t="shared" si="87"/>
        <v>0</v>
      </c>
      <c r="HFZ9" s="2">
        <f t="shared" si="87"/>
        <v>0</v>
      </c>
      <c r="HGA9" s="2">
        <f t="shared" si="87"/>
        <v>0</v>
      </c>
      <c r="HGB9" s="2">
        <f t="shared" si="87"/>
        <v>0</v>
      </c>
      <c r="HGC9" s="2">
        <f t="shared" si="87"/>
        <v>0</v>
      </c>
      <c r="HGD9" s="2">
        <f t="shared" si="87"/>
        <v>0</v>
      </c>
      <c r="HGE9" s="2">
        <f t="shared" si="87"/>
        <v>0</v>
      </c>
      <c r="HGF9" s="2">
        <f t="shared" si="87"/>
        <v>0</v>
      </c>
      <c r="HGG9" s="2">
        <f t="shared" si="87"/>
        <v>0</v>
      </c>
      <c r="HGH9" s="2">
        <f t="shared" si="87"/>
        <v>0</v>
      </c>
      <c r="HGI9" s="2">
        <f t="shared" si="87"/>
        <v>0</v>
      </c>
      <c r="HGJ9" s="2">
        <f t="shared" si="87"/>
        <v>0</v>
      </c>
      <c r="HGK9" s="2">
        <f t="shared" si="87"/>
        <v>0</v>
      </c>
      <c r="HGL9" s="2">
        <f t="shared" si="87"/>
        <v>0</v>
      </c>
      <c r="HGM9" s="2">
        <f t="shared" si="87"/>
        <v>0</v>
      </c>
      <c r="HGN9" s="2">
        <f t="shared" si="87"/>
        <v>0</v>
      </c>
      <c r="HGO9" s="2">
        <f t="shared" si="87"/>
        <v>0</v>
      </c>
      <c r="HGP9" s="2">
        <f t="shared" si="87"/>
        <v>0</v>
      </c>
      <c r="HGQ9" s="2">
        <f t="shared" si="87"/>
        <v>0</v>
      </c>
      <c r="HGR9" s="2">
        <f t="shared" si="87"/>
        <v>0</v>
      </c>
      <c r="HGS9" s="2">
        <f t="shared" si="87"/>
        <v>0</v>
      </c>
      <c r="HGT9" s="2">
        <f t="shared" si="87"/>
        <v>0</v>
      </c>
      <c r="HGU9" s="2">
        <f t="shared" si="87"/>
        <v>0</v>
      </c>
      <c r="HGV9" s="2">
        <f t="shared" si="87"/>
        <v>0</v>
      </c>
      <c r="HGW9" s="2">
        <f t="shared" si="87"/>
        <v>0</v>
      </c>
      <c r="HGX9" s="2">
        <f t="shared" si="87"/>
        <v>0</v>
      </c>
      <c r="HGY9" s="2">
        <f t="shared" si="87"/>
        <v>0</v>
      </c>
      <c r="HGZ9" s="2">
        <f t="shared" si="87"/>
        <v>0</v>
      </c>
      <c r="HHA9" s="2">
        <f t="shared" si="87"/>
        <v>0</v>
      </c>
      <c r="HHB9" s="2">
        <f t="shared" si="87"/>
        <v>0</v>
      </c>
      <c r="HHC9" s="2">
        <f t="shared" si="87"/>
        <v>0</v>
      </c>
      <c r="HHD9" s="2">
        <f t="shared" si="87"/>
        <v>0</v>
      </c>
      <c r="HHE9" s="2">
        <f t="shared" si="87"/>
        <v>0</v>
      </c>
      <c r="HHF9" s="2">
        <f t="shared" si="87"/>
        <v>0</v>
      </c>
      <c r="HHG9" s="2">
        <f t="shared" si="87"/>
        <v>0</v>
      </c>
      <c r="HHH9" s="2">
        <f t="shared" si="87"/>
        <v>0</v>
      </c>
      <c r="HHI9" s="2">
        <f t="shared" si="87"/>
        <v>0</v>
      </c>
      <c r="HHJ9" s="2">
        <f t="shared" si="87"/>
        <v>0</v>
      </c>
      <c r="HHK9" s="2">
        <f t="shared" si="87"/>
        <v>0</v>
      </c>
      <c r="HHL9" s="2">
        <f t="shared" si="87"/>
        <v>0</v>
      </c>
      <c r="HHM9" s="2">
        <f t="shared" si="87"/>
        <v>0</v>
      </c>
      <c r="HHN9" s="2">
        <f t="shared" si="87"/>
        <v>0</v>
      </c>
      <c r="HHO9" s="2">
        <f t="shared" si="87"/>
        <v>0</v>
      </c>
      <c r="HHP9" s="2">
        <f t="shared" si="87"/>
        <v>0</v>
      </c>
      <c r="HHQ9" s="2">
        <f t="shared" si="87"/>
        <v>0</v>
      </c>
      <c r="HHR9" s="2">
        <f t="shared" ref="HHR9:HKC9" si="88">MAX(HHR2:HHR8)</f>
        <v>0</v>
      </c>
      <c r="HHS9" s="2">
        <f t="shared" si="88"/>
        <v>0</v>
      </c>
      <c r="HHT9" s="2">
        <f t="shared" si="88"/>
        <v>0</v>
      </c>
      <c r="HHU9" s="2">
        <f t="shared" si="88"/>
        <v>0</v>
      </c>
      <c r="HHV9" s="2">
        <f t="shared" si="88"/>
        <v>0</v>
      </c>
      <c r="HHW9" s="2">
        <f t="shared" si="88"/>
        <v>0</v>
      </c>
      <c r="HHX9" s="2">
        <f t="shared" si="88"/>
        <v>0</v>
      </c>
      <c r="HHY9" s="2">
        <f t="shared" si="88"/>
        <v>0</v>
      </c>
      <c r="HHZ9" s="2">
        <f t="shared" si="88"/>
        <v>0</v>
      </c>
      <c r="HIA9" s="2">
        <f t="shared" si="88"/>
        <v>0</v>
      </c>
      <c r="HIB9" s="2">
        <f t="shared" si="88"/>
        <v>0</v>
      </c>
      <c r="HIC9" s="2">
        <f t="shared" si="88"/>
        <v>0</v>
      </c>
      <c r="HID9" s="2">
        <f t="shared" si="88"/>
        <v>0</v>
      </c>
      <c r="HIE9" s="2">
        <f t="shared" si="88"/>
        <v>0</v>
      </c>
      <c r="HIF9" s="2">
        <f t="shared" si="88"/>
        <v>0</v>
      </c>
      <c r="HIG9" s="2">
        <f t="shared" si="88"/>
        <v>0</v>
      </c>
      <c r="HIH9" s="2">
        <f t="shared" si="88"/>
        <v>0</v>
      </c>
      <c r="HII9" s="2">
        <f t="shared" si="88"/>
        <v>0</v>
      </c>
      <c r="HIJ9" s="2">
        <f t="shared" si="88"/>
        <v>0</v>
      </c>
      <c r="HIK9" s="2">
        <f t="shared" si="88"/>
        <v>0</v>
      </c>
      <c r="HIL9" s="2">
        <f t="shared" si="88"/>
        <v>0</v>
      </c>
      <c r="HIM9" s="2">
        <f t="shared" si="88"/>
        <v>0</v>
      </c>
      <c r="HIN9" s="2">
        <f t="shared" si="88"/>
        <v>0</v>
      </c>
      <c r="HIO9" s="2">
        <f t="shared" si="88"/>
        <v>0</v>
      </c>
      <c r="HIP9" s="2">
        <f t="shared" si="88"/>
        <v>0</v>
      </c>
      <c r="HIQ9" s="2">
        <f t="shared" si="88"/>
        <v>0</v>
      </c>
      <c r="HIR9" s="2">
        <f t="shared" si="88"/>
        <v>0</v>
      </c>
      <c r="HIS9" s="2">
        <f t="shared" si="88"/>
        <v>0</v>
      </c>
      <c r="HIT9" s="2">
        <f t="shared" si="88"/>
        <v>0</v>
      </c>
      <c r="HIU9" s="2">
        <f t="shared" si="88"/>
        <v>0</v>
      </c>
      <c r="HIV9" s="2">
        <f t="shared" si="88"/>
        <v>0</v>
      </c>
      <c r="HIW9" s="2">
        <f t="shared" si="88"/>
        <v>0</v>
      </c>
      <c r="HIX9" s="2">
        <f t="shared" si="88"/>
        <v>0</v>
      </c>
      <c r="HIY9" s="2">
        <f t="shared" si="88"/>
        <v>0</v>
      </c>
      <c r="HIZ9" s="2">
        <f t="shared" si="88"/>
        <v>0</v>
      </c>
      <c r="HJA9" s="2">
        <f t="shared" si="88"/>
        <v>0</v>
      </c>
      <c r="HJB9" s="2">
        <f t="shared" si="88"/>
        <v>0</v>
      </c>
      <c r="HJC9" s="2">
        <f t="shared" si="88"/>
        <v>0</v>
      </c>
      <c r="HJD9" s="2">
        <f t="shared" si="88"/>
        <v>0</v>
      </c>
      <c r="HJE9" s="2">
        <f t="shared" si="88"/>
        <v>0</v>
      </c>
      <c r="HJF9" s="2">
        <f t="shared" si="88"/>
        <v>0</v>
      </c>
      <c r="HJG9" s="2">
        <f t="shared" si="88"/>
        <v>0</v>
      </c>
      <c r="HJH9" s="2">
        <f t="shared" si="88"/>
        <v>0</v>
      </c>
      <c r="HJI9" s="2">
        <f t="shared" si="88"/>
        <v>0</v>
      </c>
      <c r="HJJ9" s="2">
        <f t="shared" si="88"/>
        <v>0</v>
      </c>
      <c r="HJK9" s="2">
        <f t="shared" si="88"/>
        <v>0</v>
      </c>
      <c r="HJL9" s="2">
        <f t="shared" si="88"/>
        <v>0</v>
      </c>
      <c r="HJM9" s="2">
        <f t="shared" si="88"/>
        <v>0</v>
      </c>
      <c r="HJN9" s="2">
        <f t="shared" si="88"/>
        <v>0</v>
      </c>
      <c r="HJO9" s="2">
        <f t="shared" si="88"/>
        <v>0</v>
      </c>
      <c r="HJP9" s="2">
        <f t="shared" si="88"/>
        <v>0</v>
      </c>
      <c r="HJQ9" s="2">
        <f t="shared" si="88"/>
        <v>0</v>
      </c>
      <c r="HJR9" s="2">
        <f t="shared" si="88"/>
        <v>0</v>
      </c>
      <c r="HJS9" s="2">
        <f t="shared" si="88"/>
        <v>0</v>
      </c>
      <c r="HJT9" s="2">
        <f t="shared" si="88"/>
        <v>0</v>
      </c>
      <c r="HJU9" s="2">
        <f t="shared" si="88"/>
        <v>0</v>
      </c>
      <c r="HJV9" s="2">
        <f t="shared" si="88"/>
        <v>0</v>
      </c>
      <c r="HJW9" s="2">
        <f t="shared" si="88"/>
        <v>0</v>
      </c>
      <c r="HJX9" s="2">
        <f t="shared" si="88"/>
        <v>0</v>
      </c>
      <c r="HJY9" s="2">
        <f t="shared" si="88"/>
        <v>0</v>
      </c>
      <c r="HJZ9" s="2">
        <f t="shared" si="88"/>
        <v>0</v>
      </c>
      <c r="HKA9" s="2">
        <f t="shared" si="88"/>
        <v>0</v>
      </c>
      <c r="HKB9" s="2">
        <f t="shared" si="88"/>
        <v>0</v>
      </c>
      <c r="HKC9" s="2">
        <f t="shared" si="88"/>
        <v>0</v>
      </c>
      <c r="HKD9" s="2">
        <f t="shared" ref="HKD9:HMO9" si="89">MAX(HKD2:HKD8)</f>
        <v>0</v>
      </c>
      <c r="HKE9" s="2">
        <f t="shared" si="89"/>
        <v>0</v>
      </c>
      <c r="HKF9" s="2">
        <f t="shared" si="89"/>
        <v>0</v>
      </c>
      <c r="HKG9" s="2">
        <f t="shared" si="89"/>
        <v>0</v>
      </c>
      <c r="HKH9" s="2">
        <f t="shared" si="89"/>
        <v>0</v>
      </c>
      <c r="HKI9" s="2">
        <f t="shared" si="89"/>
        <v>0</v>
      </c>
      <c r="HKJ9" s="2">
        <f t="shared" si="89"/>
        <v>0</v>
      </c>
      <c r="HKK9" s="2">
        <f t="shared" si="89"/>
        <v>0</v>
      </c>
      <c r="HKL9" s="2">
        <f t="shared" si="89"/>
        <v>0</v>
      </c>
      <c r="HKM9" s="2">
        <f t="shared" si="89"/>
        <v>0</v>
      </c>
      <c r="HKN9" s="2">
        <f t="shared" si="89"/>
        <v>0</v>
      </c>
      <c r="HKO9" s="2">
        <f t="shared" si="89"/>
        <v>0</v>
      </c>
      <c r="HKP9" s="2">
        <f t="shared" si="89"/>
        <v>0</v>
      </c>
      <c r="HKQ9" s="2">
        <f t="shared" si="89"/>
        <v>0</v>
      </c>
      <c r="HKR9" s="2">
        <f t="shared" si="89"/>
        <v>0</v>
      </c>
      <c r="HKS9" s="2">
        <f t="shared" si="89"/>
        <v>0</v>
      </c>
      <c r="HKT9" s="2">
        <f t="shared" si="89"/>
        <v>0</v>
      </c>
      <c r="HKU9" s="2">
        <f t="shared" si="89"/>
        <v>0</v>
      </c>
      <c r="HKV9" s="2">
        <f t="shared" si="89"/>
        <v>0</v>
      </c>
      <c r="HKW9" s="2">
        <f t="shared" si="89"/>
        <v>0</v>
      </c>
      <c r="HKX9" s="2">
        <f t="shared" si="89"/>
        <v>0</v>
      </c>
      <c r="HKY9" s="2">
        <f t="shared" si="89"/>
        <v>0</v>
      </c>
      <c r="HKZ9" s="2">
        <f t="shared" si="89"/>
        <v>0</v>
      </c>
      <c r="HLA9" s="2">
        <f t="shared" si="89"/>
        <v>0</v>
      </c>
      <c r="HLB9" s="2">
        <f t="shared" si="89"/>
        <v>0</v>
      </c>
      <c r="HLC9" s="2">
        <f t="shared" si="89"/>
        <v>0</v>
      </c>
      <c r="HLD9" s="2">
        <f t="shared" si="89"/>
        <v>0</v>
      </c>
      <c r="HLE9" s="2">
        <f t="shared" si="89"/>
        <v>0</v>
      </c>
      <c r="HLF9" s="2">
        <f t="shared" si="89"/>
        <v>0</v>
      </c>
      <c r="HLG9" s="2">
        <f t="shared" si="89"/>
        <v>0</v>
      </c>
      <c r="HLH9" s="2">
        <f t="shared" si="89"/>
        <v>0</v>
      </c>
      <c r="HLI9" s="2">
        <f t="shared" si="89"/>
        <v>0</v>
      </c>
      <c r="HLJ9" s="2">
        <f t="shared" si="89"/>
        <v>0</v>
      </c>
      <c r="HLK9" s="2">
        <f t="shared" si="89"/>
        <v>0</v>
      </c>
      <c r="HLL9" s="2">
        <f t="shared" si="89"/>
        <v>0</v>
      </c>
      <c r="HLM9" s="2">
        <f t="shared" si="89"/>
        <v>0</v>
      </c>
      <c r="HLN9" s="2">
        <f t="shared" si="89"/>
        <v>0</v>
      </c>
      <c r="HLO9" s="2">
        <f t="shared" si="89"/>
        <v>0</v>
      </c>
      <c r="HLP9" s="2">
        <f t="shared" si="89"/>
        <v>0</v>
      </c>
      <c r="HLQ9" s="2">
        <f t="shared" si="89"/>
        <v>0</v>
      </c>
      <c r="HLR9" s="2">
        <f t="shared" si="89"/>
        <v>0</v>
      </c>
      <c r="HLS9" s="2">
        <f t="shared" si="89"/>
        <v>0</v>
      </c>
      <c r="HLT9" s="2">
        <f t="shared" si="89"/>
        <v>0</v>
      </c>
      <c r="HLU9" s="2">
        <f t="shared" si="89"/>
        <v>0</v>
      </c>
      <c r="HLV9" s="2">
        <f t="shared" si="89"/>
        <v>0</v>
      </c>
      <c r="HLW9" s="2">
        <f t="shared" si="89"/>
        <v>0</v>
      </c>
      <c r="HLX9" s="2">
        <f t="shared" si="89"/>
        <v>0</v>
      </c>
      <c r="HLY9" s="2">
        <f t="shared" si="89"/>
        <v>0</v>
      </c>
      <c r="HLZ9" s="2">
        <f t="shared" si="89"/>
        <v>0</v>
      </c>
      <c r="HMA9" s="2">
        <f t="shared" si="89"/>
        <v>0</v>
      </c>
      <c r="HMB9" s="2">
        <f t="shared" si="89"/>
        <v>0</v>
      </c>
      <c r="HMC9" s="2">
        <f t="shared" si="89"/>
        <v>0</v>
      </c>
      <c r="HMD9" s="2">
        <f t="shared" si="89"/>
        <v>0</v>
      </c>
      <c r="HME9" s="2">
        <f t="shared" si="89"/>
        <v>0</v>
      </c>
      <c r="HMF9" s="2">
        <f t="shared" si="89"/>
        <v>0</v>
      </c>
      <c r="HMG9" s="2">
        <f t="shared" si="89"/>
        <v>0</v>
      </c>
      <c r="HMH9" s="2">
        <f t="shared" si="89"/>
        <v>0</v>
      </c>
      <c r="HMI9" s="2">
        <f t="shared" si="89"/>
        <v>0</v>
      </c>
      <c r="HMJ9" s="2">
        <f t="shared" si="89"/>
        <v>0</v>
      </c>
      <c r="HMK9" s="2">
        <f t="shared" si="89"/>
        <v>0</v>
      </c>
      <c r="HML9" s="2">
        <f t="shared" si="89"/>
        <v>0</v>
      </c>
      <c r="HMM9" s="2">
        <f t="shared" si="89"/>
        <v>0</v>
      </c>
      <c r="HMN9" s="2">
        <f t="shared" si="89"/>
        <v>0</v>
      </c>
      <c r="HMO9" s="2">
        <f t="shared" si="89"/>
        <v>0</v>
      </c>
      <c r="HMP9" s="2">
        <f t="shared" ref="HMP9:HPA9" si="90">MAX(HMP2:HMP8)</f>
        <v>0</v>
      </c>
      <c r="HMQ9" s="2">
        <f t="shared" si="90"/>
        <v>0</v>
      </c>
      <c r="HMR9" s="2">
        <f t="shared" si="90"/>
        <v>0</v>
      </c>
      <c r="HMS9" s="2">
        <f t="shared" si="90"/>
        <v>0</v>
      </c>
      <c r="HMT9" s="2">
        <f t="shared" si="90"/>
        <v>0</v>
      </c>
      <c r="HMU9" s="2">
        <f t="shared" si="90"/>
        <v>0</v>
      </c>
      <c r="HMV9" s="2">
        <f t="shared" si="90"/>
        <v>0</v>
      </c>
      <c r="HMW9" s="2">
        <f t="shared" si="90"/>
        <v>0</v>
      </c>
      <c r="HMX9" s="2">
        <f t="shared" si="90"/>
        <v>0</v>
      </c>
      <c r="HMY9" s="2">
        <f t="shared" si="90"/>
        <v>0</v>
      </c>
      <c r="HMZ9" s="2">
        <f t="shared" si="90"/>
        <v>0</v>
      </c>
      <c r="HNA9" s="2">
        <f t="shared" si="90"/>
        <v>0</v>
      </c>
      <c r="HNB9" s="2">
        <f t="shared" si="90"/>
        <v>0</v>
      </c>
      <c r="HNC9" s="2">
        <f t="shared" si="90"/>
        <v>0</v>
      </c>
      <c r="HND9" s="2">
        <f t="shared" si="90"/>
        <v>0</v>
      </c>
      <c r="HNE9" s="2">
        <f t="shared" si="90"/>
        <v>0</v>
      </c>
      <c r="HNF9" s="2">
        <f t="shared" si="90"/>
        <v>0</v>
      </c>
      <c r="HNG9" s="2">
        <f t="shared" si="90"/>
        <v>0</v>
      </c>
      <c r="HNH9" s="2">
        <f t="shared" si="90"/>
        <v>0</v>
      </c>
      <c r="HNI9" s="2">
        <f t="shared" si="90"/>
        <v>0</v>
      </c>
      <c r="HNJ9" s="2">
        <f t="shared" si="90"/>
        <v>0</v>
      </c>
      <c r="HNK9" s="2">
        <f t="shared" si="90"/>
        <v>0</v>
      </c>
      <c r="HNL9" s="2">
        <f t="shared" si="90"/>
        <v>0</v>
      </c>
      <c r="HNM9" s="2">
        <f t="shared" si="90"/>
        <v>0</v>
      </c>
      <c r="HNN9" s="2">
        <f t="shared" si="90"/>
        <v>0</v>
      </c>
      <c r="HNO9" s="2">
        <f t="shared" si="90"/>
        <v>0</v>
      </c>
      <c r="HNP9" s="2">
        <f t="shared" si="90"/>
        <v>0</v>
      </c>
      <c r="HNQ9" s="2">
        <f t="shared" si="90"/>
        <v>0</v>
      </c>
      <c r="HNR9" s="2">
        <f t="shared" si="90"/>
        <v>0</v>
      </c>
      <c r="HNS9" s="2">
        <f t="shared" si="90"/>
        <v>0</v>
      </c>
      <c r="HNT9" s="2">
        <f t="shared" si="90"/>
        <v>0</v>
      </c>
      <c r="HNU9" s="2">
        <f t="shared" si="90"/>
        <v>0</v>
      </c>
      <c r="HNV9" s="2">
        <f t="shared" si="90"/>
        <v>0</v>
      </c>
      <c r="HNW9" s="2">
        <f t="shared" si="90"/>
        <v>0</v>
      </c>
      <c r="HNX9" s="2">
        <f t="shared" si="90"/>
        <v>0</v>
      </c>
      <c r="HNY9" s="2">
        <f t="shared" si="90"/>
        <v>0</v>
      </c>
      <c r="HNZ9" s="2">
        <f t="shared" si="90"/>
        <v>0</v>
      </c>
      <c r="HOA9" s="2">
        <f t="shared" si="90"/>
        <v>0</v>
      </c>
      <c r="HOB9" s="2">
        <f t="shared" si="90"/>
        <v>0</v>
      </c>
      <c r="HOC9" s="2">
        <f t="shared" si="90"/>
        <v>0</v>
      </c>
      <c r="HOD9" s="2">
        <f t="shared" si="90"/>
        <v>0</v>
      </c>
      <c r="HOE9" s="2">
        <f t="shared" si="90"/>
        <v>0</v>
      </c>
      <c r="HOF9" s="2">
        <f t="shared" si="90"/>
        <v>0</v>
      </c>
      <c r="HOG9" s="2">
        <f t="shared" si="90"/>
        <v>0</v>
      </c>
      <c r="HOH9" s="2">
        <f t="shared" si="90"/>
        <v>0</v>
      </c>
      <c r="HOI9" s="2">
        <f t="shared" si="90"/>
        <v>0</v>
      </c>
      <c r="HOJ9" s="2">
        <f t="shared" si="90"/>
        <v>0</v>
      </c>
      <c r="HOK9" s="2">
        <f t="shared" si="90"/>
        <v>0</v>
      </c>
      <c r="HOL9" s="2">
        <f t="shared" si="90"/>
        <v>0</v>
      </c>
      <c r="HOM9" s="2">
        <f t="shared" si="90"/>
        <v>0</v>
      </c>
      <c r="HON9" s="2">
        <f t="shared" si="90"/>
        <v>0</v>
      </c>
      <c r="HOO9" s="2">
        <f t="shared" si="90"/>
        <v>0</v>
      </c>
      <c r="HOP9" s="2">
        <f t="shared" si="90"/>
        <v>0</v>
      </c>
      <c r="HOQ9" s="2">
        <f t="shared" si="90"/>
        <v>0</v>
      </c>
      <c r="HOR9" s="2">
        <f t="shared" si="90"/>
        <v>0</v>
      </c>
      <c r="HOS9" s="2">
        <f t="shared" si="90"/>
        <v>0</v>
      </c>
      <c r="HOT9" s="2">
        <f t="shared" si="90"/>
        <v>0</v>
      </c>
      <c r="HOU9" s="2">
        <f t="shared" si="90"/>
        <v>0</v>
      </c>
      <c r="HOV9" s="2">
        <f t="shared" si="90"/>
        <v>0</v>
      </c>
      <c r="HOW9" s="2">
        <f t="shared" si="90"/>
        <v>0</v>
      </c>
      <c r="HOX9" s="2">
        <f t="shared" si="90"/>
        <v>0</v>
      </c>
      <c r="HOY9" s="2">
        <f t="shared" si="90"/>
        <v>0</v>
      </c>
      <c r="HOZ9" s="2">
        <f t="shared" si="90"/>
        <v>0</v>
      </c>
      <c r="HPA9" s="2">
        <f t="shared" si="90"/>
        <v>0</v>
      </c>
      <c r="HPB9" s="2">
        <f t="shared" ref="HPB9:HRM9" si="91">MAX(HPB2:HPB8)</f>
        <v>0</v>
      </c>
      <c r="HPC9" s="2">
        <f t="shared" si="91"/>
        <v>0</v>
      </c>
      <c r="HPD9" s="2">
        <f t="shared" si="91"/>
        <v>0</v>
      </c>
      <c r="HPE9" s="2">
        <f t="shared" si="91"/>
        <v>0</v>
      </c>
      <c r="HPF9" s="2">
        <f t="shared" si="91"/>
        <v>0</v>
      </c>
      <c r="HPG9" s="2">
        <f t="shared" si="91"/>
        <v>0</v>
      </c>
      <c r="HPH9" s="2">
        <f t="shared" si="91"/>
        <v>0</v>
      </c>
      <c r="HPI9" s="2">
        <f t="shared" si="91"/>
        <v>0</v>
      </c>
      <c r="HPJ9" s="2">
        <f t="shared" si="91"/>
        <v>0</v>
      </c>
      <c r="HPK9" s="2">
        <f t="shared" si="91"/>
        <v>0</v>
      </c>
      <c r="HPL9" s="2">
        <f t="shared" si="91"/>
        <v>0</v>
      </c>
      <c r="HPM9" s="2">
        <f t="shared" si="91"/>
        <v>0</v>
      </c>
      <c r="HPN9" s="2">
        <f t="shared" si="91"/>
        <v>0</v>
      </c>
      <c r="HPO9" s="2">
        <f t="shared" si="91"/>
        <v>0</v>
      </c>
      <c r="HPP9" s="2">
        <f t="shared" si="91"/>
        <v>0</v>
      </c>
      <c r="HPQ9" s="2">
        <f t="shared" si="91"/>
        <v>0</v>
      </c>
      <c r="HPR9" s="2">
        <f t="shared" si="91"/>
        <v>0</v>
      </c>
      <c r="HPS9" s="2">
        <f t="shared" si="91"/>
        <v>0</v>
      </c>
      <c r="HPT9" s="2">
        <f t="shared" si="91"/>
        <v>0</v>
      </c>
      <c r="HPU9" s="2">
        <f t="shared" si="91"/>
        <v>0</v>
      </c>
      <c r="HPV9" s="2">
        <f t="shared" si="91"/>
        <v>0</v>
      </c>
      <c r="HPW9" s="2">
        <f t="shared" si="91"/>
        <v>0</v>
      </c>
      <c r="HPX9" s="2">
        <f t="shared" si="91"/>
        <v>0</v>
      </c>
      <c r="HPY9" s="2">
        <f t="shared" si="91"/>
        <v>0</v>
      </c>
      <c r="HPZ9" s="2">
        <f t="shared" si="91"/>
        <v>0</v>
      </c>
      <c r="HQA9" s="2">
        <f t="shared" si="91"/>
        <v>0</v>
      </c>
      <c r="HQB9" s="2">
        <f t="shared" si="91"/>
        <v>0</v>
      </c>
      <c r="HQC9" s="2">
        <f t="shared" si="91"/>
        <v>0</v>
      </c>
      <c r="HQD9" s="2">
        <f t="shared" si="91"/>
        <v>0</v>
      </c>
      <c r="HQE9" s="2">
        <f t="shared" si="91"/>
        <v>0</v>
      </c>
      <c r="HQF9" s="2">
        <f t="shared" si="91"/>
        <v>0</v>
      </c>
      <c r="HQG9" s="2">
        <f t="shared" si="91"/>
        <v>0</v>
      </c>
      <c r="HQH9" s="2">
        <f t="shared" si="91"/>
        <v>0</v>
      </c>
      <c r="HQI9" s="2">
        <f t="shared" si="91"/>
        <v>0</v>
      </c>
      <c r="HQJ9" s="2">
        <f t="shared" si="91"/>
        <v>0</v>
      </c>
      <c r="HQK9" s="2">
        <f t="shared" si="91"/>
        <v>0</v>
      </c>
      <c r="HQL9" s="2">
        <f t="shared" si="91"/>
        <v>0</v>
      </c>
      <c r="HQM9" s="2">
        <f t="shared" si="91"/>
        <v>0</v>
      </c>
      <c r="HQN9" s="2">
        <f t="shared" si="91"/>
        <v>0</v>
      </c>
      <c r="HQO9" s="2">
        <f t="shared" si="91"/>
        <v>0</v>
      </c>
      <c r="HQP9" s="2">
        <f t="shared" si="91"/>
        <v>0</v>
      </c>
      <c r="HQQ9" s="2">
        <f t="shared" si="91"/>
        <v>0</v>
      </c>
      <c r="HQR9" s="2">
        <f t="shared" si="91"/>
        <v>0</v>
      </c>
      <c r="HQS9" s="2">
        <f t="shared" si="91"/>
        <v>0</v>
      </c>
      <c r="HQT9" s="2">
        <f t="shared" si="91"/>
        <v>0</v>
      </c>
      <c r="HQU9" s="2">
        <f t="shared" si="91"/>
        <v>0</v>
      </c>
      <c r="HQV9" s="2">
        <f t="shared" si="91"/>
        <v>0</v>
      </c>
      <c r="HQW9" s="2">
        <f t="shared" si="91"/>
        <v>0</v>
      </c>
      <c r="HQX9" s="2">
        <f t="shared" si="91"/>
        <v>0</v>
      </c>
      <c r="HQY9" s="2">
        <f t="shared" si="91"/>
        <v>0</v>
      </c>
      <c r="HQZ9" s="2">
        <f t="shared" si="91"/>
        <v>0</v>
      </c>
      <c r="HRA9" s="2">
        <f t="shared" si="91"/>
        <v>0</v>
      </c>
      <c r="HRB9" s="2">
        <f t="shared" si="91"/>
        <v>0</v>
      </c>
      <c r="HRC9" s="2">
        <f t="shared" si="91"/>
        <v>0</v>
      </c>
      <c r="HRD9" s="2">
        <f t="shared" si="91"/>
        <v>0</v>
      </c>
      <c r="HRE9" s="2">
        <f t="shared" si="91"/>
        <v>0</v>
      </c>
      <c r="HRF9" s="2">
        <f t="shared" si="91"/>
        <v>0</v>
      </c>
      <c r="HRG9" s="2">
        <f t="shared" si="91"/>
        <v>0</v>
      </c>
      <c r="HRH9" s="2">
        <f t="shared" si="91"/>
        <v>0</v>
      </c>
      <c r="HRI9" s="2">
        <f t="shared" si="91"/>
        <v>0</v>
      </c>
      <c r="HRJ9" s="2">
        <f t="shared" si="91"/>
        <v>0</v>
      </c>
      <c r="HRK9" s="2">
        <f t="shared" si="91"/>
        <v>0</v>
      </c>
      <c r="HRL9" s="2">
        <f t="shared" si="91"/>
        <v>0</v>
      </c>
      <c r="HRM9" s="2">
        <f t="shared" si="91"/>
        <v>0</v>
      </c>
      <c r="HRN9" s="2">
        <f t="shared" ref="HRN9:HTY9" si="92">MAX(HRN2:HRN8)</f>
        <v>0</v>
      </c>
      <c r="HRO9" s="2">
        <f t="shared" si="92"/>
        <v>0</v>
      </c>
      <c r="HRP9" s="2">
        <f t="shared" si="92"/>
        <v>0</v>
      </c>
      <c r="HRQ9" s="2">
        <f t="shared" si="92"/>
        <v>0</v>
      </c>
      <c r="HRR9" s="2">
        <f t="shared" si="92"/>
        <v>0</v>
      </c>
      <c r="HRS9" s="2">
        <f t="shared" si="92"/>
        <v>0</v>
      </c>
      <c r="HRT9" s="2">
        <f t="shared" si="92"/>
        <v>0</v>
      </c>
      <c r="HRU9" s="2">
        <f t="shared" si="92"/>
        <v>0</v>
      </c>
      <c r="HRV9" s="2">
        <f t="shared" si="92"/>
        <v>0</v>
      </c>
      <c r="HRW9" s="2">
        <f t="shared" si="92"/>
        <v>0</v>
      </c>
      <c r="HRX9" s="2">
        <f t="shared" si="92"/>
        <v>0</v>
      </c>
      <c r="HRY9" s="2">
        <f t="shared" si="92"/>
        <v>0</v>
      </c>
      <c r="HRZ9" s="2">
        <f t="shared" si="92"/>
        <v>0</v>
      </c>
      <c r="HSA9" s="2">
        <f t="shared" si="92"/>
        <v>0</v>
      </c>
      <c r="HSB9" s="2">
        <f t="shared" si="92"/>
        <v>0</v>
      </c>
      <c r="HSC9" s="2">
        <f t="shared" si="92"/>
        <v>0</v>
      </c>
      <c r="HSD9" s="2">
        <f t="shared" si="92"/>
        <v>0</v>
      </c>
      <c r="HSE9" s="2">
        <f t="shared" si="92"/>
        <v>0</v>
      </c>
      <c r="HSF9" s="2">
        <f t="shared" si="92"/>
        <v>0</v>
      </c>
      <c r="HSG9" s="2">
        <f t="shared" si="92"/>
        <v>0</v>
      </c>
      <c r="HSH9" s="2">
        <f t="shared" si="92"/>
        <v>0</v>
      </c>
      <c r="HSI9" s="2">
        <f t="shared" si="92"/>
        <v>0</v>
      </c>
      <c r="HSJ9" s="2">
        <f t="shared" si="92"/>
        <v>0</v>
      </c>
      <c r="HSK9" s="2">
        <f t="shared" si="92"/>
        <v>0</v>
      </c>
      <c r="HSL9" s="2">
        <f t="shared" si="92"/>
        <v>0</v>
      </c>
      <c r="HSM9" s="2">
        <f t="shared" si="92"/>
        <v>0</v>
      </c>
      <c r="HSN9" s="2">
        <f t="shared" si="92"/>
        <v>0</v>
      </c>
      <c r="HSO9" s="2">
        <f t="shared" si="92"/>
        <v>0</v>
      </c>
      <c r="HSP9" s="2">
        <f t="shared" si="92"/>
        <v>0</v>
      </c>
      <c r="HSQ9" s="2">
        <f t="shared" si="92"/>
        <v>0</v>
      </c>
      <c r="HSR9" s="2">
        <f t="shared" si="92"/>
        <v>0</v>
      </c>
      <c r="HSS9" s="2">
        <f t="shared" si="92"/>
        <v>0</v>
      </c>
      <c r="HST9" s="2">
        <f t="shared" si="92"/>
        <v>0</v>
      </c>
      <c r="HSU9" s="2">
        <f t="shared" si="92"/>
        <v>0</v>
      </c>
      <c r="HSV9" s="2">
        <f t="shared" si="92"/>
        <v>0</v>
      </c>
      <c r="HSW9" s="2">
        <f t="shared" si="92"/>
        <v>0</v>
      </c>
      <c r="HSX9" s="2">
        <f t="shared" si="92"/>
        <v>0</v>
      </c>
      <c r="HSY9" s="2">
        <f t="shared" si="92"/>
        <v>0</v>
      </c>
      <c r="HSZ9" s="2">
        <f t="shared" si="92"/>
        <v>0</v>
      </c>
      <c r="HTA9" s="2">
        <f t="shared" si="92"/>
        <v>0</v>
      </c>
      <c r="HTB9" s="2">
        <f t="shared" si="92"/>
        <v>0</v>
      </c>
      <c r="HTC9" s="2">
        <f t="shared" si="92"/>
        <v>0</v>
      </c>
      <c r="HTD9" s="2">
        <f t="shared" si="92"/>
        <v>0</v>
      </c>
      <c r="HTE9" s="2">
        <f t="shared" si="92"/>
        <v>0</v>
      </c>
      <c r="HTF9" s="2">
        <f t="shared" si="92"/>
        <v>0</v>
      </c>
      <c r="HTG9" s="2">
        <f t="shared" si="92"/>
        <v>0</v>
      </c>
      <c r="HTH9" s="2">
        <f t="shared" si="92"/>
        <v>0</v>
      </c>
      <c r="HTI9" s="2">
        <f t="shared" si="92"/>
        <v>0</v>
      </c>
      <c r="HTJ9" s="2">
        <f t="shared" si="92"/>
        <v>0</v>
      </c>
      <c r="HTK9" s="2">
        <f t="shared" si="92"/>
        <v>0</v>
      </c>
      <c r="HTL9" s="2">
        <f t="shared" si="92"/>
        <v>0</v>
      </c>
      <c r="HTM9" s="2">
        <f t="shared" si="92"/>
        <v>0</v>
      </c>
      <c r="HTN9" s="2">
        <f t="shared" si="92"/>
        <v>0</v>
      </c>
      <c r="HTO9" s="2">
        <f t="shared" si="92"/>
        <v>0</v>
      </c>
      <c r="HTP9" s="2">
        <f t="shared" si="92"/>
        <v>0</v>
      </c>
      <c r="HTQ9" s="2">
        <f t="shared" si="92"/>
        <v>0</v>
      </c>
      <c r="HTR9" s="2">
        <f t="shared" si="92"/>
        <v>0</v>
      </c>
      <c r="HTS9" s="2">
        <f t="shared" si="92"/>
        <v>0</v>
      </c>
      <c r="HTT9" s="2">
        <f t="shared" si="92"/>
        <v>0</v>
      </c>
      <c r="HTU9" s="2">
        <f t="shared" si="92"/>
        <v>0</v>
      </c>
      <c r="HTV9" s="2">
        <f t="shared" si="92"/>
        <v>0</v>
      </c>
      <c r="HTW9" s="2">
        <f t="shared" si="92"/>
        <v>0</v>
      </c>
      <c r="HTX9" s="2">
        <f t="shared" si="92"/>
        <v>0</v>
      </c>
      <c r="HTY9" s="2">
        <f t="shared" si="92"/>
        <v>0</v>
      </c>
      <c r="HTZ9" s="2">
        <f t="shared" ref="HTZ9:HWK9" si="93">MAX(HTZ2:HTZ8)</f>
        <v>0</v>
      </c>
      <c r="HUA9" s="2">
        <f t="shared" si="93"/>
        <v>0</v>
      </c>
      <c r="HUB9" s="2">
        <f t="shared" si="93"/>
        <v>0</v>
      </c>
      <c r="HUC9" s="2">
        <f t="shared" si="93"/>
        <v>0</v>
      </c>
      <c r="HUD9" s="2">
        <f t="shared" si="93"/>
        <v>0</v>
      </c>
      <c r="HUE9" s="2">
        <f t="shared" si="93"/>
        <v>0</v>
      </c>
      <c r="HUF9" s="2">
        <f t="shared" si="93"/>
        <v>0</v>
      </c>
      <c r="HUG9" s="2">
        <f t="shared" si="93"/>
        <v>0</v>
      </c>
      <c r="HUH9" s="2">
        <f t="shared" si="93"/>
        <v>0</v>
      </c>
      <c r="HUI9" s="2">
        <f t="shared" si="93"/>
        <v>0</v>
      </c>
      <c r="HUJ9" s="2">
        <f t="shared" si="93"/>
        <v>0</v>
      </c>
      <c r="HUK9" s="2">
        <f t="shared" si="93"/>
        <v>0</v>
      </c>
      <c r="HUL9" s="2">
        <f t="shared" si="93"/>
        <v>0</v>
      </c>
      <c r="HUM9" s="2">
        <f t="shared" si="93"/>
        <v>0</v>
      </c>
      <c r="HUN9" s="2">
        <f t="shared" si="93"/>
        <v>0</v>
      </c>
      <c r="HUO9" s="2">
        <f t="shared" si="93"/>
        <v>0</v>
      </c>
      <c r="HUP9" s="2">
        <f t="shared" si="93"/>
        <v>0</v>
      </c>
      <c r="HUQ9" s="2">
        <f t="shared" si="93"/>
        <v>0</v>
      </c>
      <c r="HUR9" s="2">
        <f t="shared" si="93"/>
        <v>0</v>
      </c>
      <c r="HUS9" s="2">
        <f t="shared" si="93"/>
        <v>0</v>
      </c>
      <c r="HUT9" s="2">
        <f t="shared" si="93"/>
        <v>0</v>
      </c>
      <c r="HUU9" s="2">
        <f t="shared" si="93"/>
        <v>0</v>
      </c>
      <c r="HUV9" s="2">
        <f t="shared" si="93"/>
        <v>0</v>
      </c>
      <c r="HUW9" s="2">
        <f t="shared" si="93"/>
        <v>0</v>
      </c>
      <c r="HUX9" s="2">
        <f t="shared" si="93"/>
        <v>0</v>
      </c>
      <c r="HUY9" s="2">
        <f t="shared" si="93"/>
        <v>0</v>
      </c>
      <c r="HUZ9" s="2">
        <f t="shared" si="93"/>
        <v>0</v>
      </c>
      <c r="HVA9" s="2">
        <f t="shared" si="93"/>
        <v>0</v>
      </c>
      <c r="HVB9" s="2">
        <f t="shared" si="93"/>
        <v>0</v>
      </c>
      <c r="HVC9" s="2">
        <f t="shared" si="93"/>
        <v>0</v>
      </c>
      <c r="HVD9" s="2">
        <f t="shared" si="93"/>
        <v>0</v>
      </c>
      <c r="HVE9" s="2">
        <f t="shared" si="93"/>
        <v>0</v>
      </c>
      <c r="HVF9" s="2">
        <f t="shared" si="93"/>
        <v>0</v>
      </c>
      <c r="HVG9" s="2">
        <f t="shared" si="93"/>
        <v>0</v>
      </c>
      <c r="HVH9" s="2">
        <f t="shared" si="93"/>
        <v>0</v>
      </c>
      <c r="HVI9" s="2">
        <f t="shared" si="93"/>
        <v>0</v>
      </c>
      <c r="HVJ9" s="2">
        <f t="shared" si="93"/>
        <v>0</v>
      </c>
      <c r="HVK9" s="2">
        <f t="shared" si="93"/>
        <v>0</v>
      </c>
      <c r="HVL9" s="2">
        <f t="shared" si="93"/>
        <v>0</v>
      </c>
      <c r="HVM9" s="2">
        <f t="shared" si="93"/>
        <v>0</v>
      </c>
      <c r="HVN9" s="2">
        <f t="shared" si="93"/>
        <v>0</v>
      </c>
      <c r="HVO9" s="2">
        <f t="shared" si="93"/>
        <v>0</v>
      </c>
      <c r="HVP9" s="2">
        <f t="shared" si="93"/>
        <v>0</v>
      </c>
      <c r="HVQ9" s="2">
        <f t="shared" si="93"/>
        <v>0</v>
      </c>
      <c r="HVR9" s="2">
        <f t="shared" si="93"/>
        <v>0</v>
      </c>
      <c r="HVS9" s="2">
        <f t="shared" si="93"/>
        <v>0</v>
      </c>
      <c r="HVT9" s="2">
        <f t="shared" si="93"/>
        <v>0</v>
      </c>
      <c r="HVU9" s="2">
        <f t="shared" si="93"/>
        <v>0</v>
      </c>
      <c r="HVV9" s="2">
        <f t="shared" si="93"/>
        <v>0</v>
      </c>
      <c r="HVW9" s="2">
        <f t="shared" si="93"/>
        <v>0</v>
      </c>
      <c r="HVX9" s="2">
        <f t="shared" si="93"/>
        <v>0</v>
      </c>
      <c r="HVY9" s="2">
        <f t="shared" si="93"/>
        <v>0</v>
      </c>
      <c r="HVZ9" s="2">
        <f t="shared" si="93"/>
        <v>0</v>
      </c>
      <c r="HWA9" s="2">
        <f t="shared" si="93"/>
        <v>0</v>
      </c>
      <c r="HWB9" s="2">
        <f t="shared" si="93"/>
        <v>0</v>
      </c>
      <c r="HWC9" s="2">
        <f t="shared" si="93"/>
        <v>0</v>
      </c>
      <c r="HWD9" s="2">
        <f t="shared" si="93"/>
        <v>0</v>
      </c>
      <c r="HWE9" s="2">
        <f t="shared" si="93"/>
        <v>0</v>
      </c>
      <c r="HWF9" s="2">
        <f t="shared" si="93"/>
        <v>0</v>
      </c>
      <c r="HWG9" s="2">
        <f t="shared" si="93"/>
        <v>0</v>
      </c>
      <c r="HWH9" s="2">
        <f t="shared" si="93"/>
        <v>0</v>
      </c>
      <c r="HWI9" s="2">
        <f t="shared" si="93"/>
        <v>0</v>
      </c>
      <c r="HWJ9" s="2">
        <f t="shared" si="93"/>
        <v>0</v>
      </c>
      <c r="HWK9" s="2">
        <f t="shared" si="93"/>
        <v>0</v>
      </c>
      <c r="HWL9" s="2">
        <f t="shared" ref="HWL9:HYW9" si="94">MAX(HWL2:HWL8)</f>
        <v>0</v>
      </c>
      <c r="HWM9" s="2">
        <f t="shared" si="94"/>
        <v>0</v>
      </c>
      <c r="HWN9" s="2">
        <f t="shared" si="94"/>
        <v>0</v>
      </c>
      <c r="HWO9" s="2">
        <f t="shared" si="94"/>
        <v>0</v>
      </c>
      <c r="HWP9" s="2">
        <f t="shared" si="94"/>
        <v>0</v>
      </c>
      <c r="HWQ9" s="2">
        <f t="shared" si="94"/>
        <v>0</v>
      </c>
      <c r="HWR9" s="2">
        <f t="shared" si="94"/>
        <v>0</v>
      </c>
      <c r="HWS9" s="2">
        <f t="shared" si="94"/>
        <v>0</v>
      </c>
      <c r="HWT9" s="2">
        <f t="shared" si="94"/>
        <v>0</v>
      </c>
      <c r="HWU9" s="2">
        <f t="shared" si="94"/>
        <v>0</v>
      </c>
      <c r="HWV9" s="2">
        <f t="shared" si="94"/>
        <v>0</v>
      </c>
      <c r="HWW9" s="2">
        <f t="shared" si="94"/>
        <v>0</v>
      </c>
      <c r="HWX9" s="2">
        <f t="shared" si="94"/>
        <v>0</v>
      </c>
      <c r="HWY9" s="2">
        <f t="shared" si="94"/>
        <v>0</v>
      </c>
      <c r="HWZ9" s="2">
        <f t="shared" si="94"/>
        <v>0</v>
      </c>
      <c r="HXA9" s="2">
        <f t="shared" si="94"/>
        <v>0</v>
      </c>
      <c r="HXB9" s="2">
        <f t="shared" si="94"/>
        <v>0</v>
      </c>
      <c r="HXC9" s="2">
        <f t="shared" si="94"/>
        <v>0</v>
      </c>
      <c r="HXD9" s="2">
        <f t="shared" si="94"/>
        <v>0</v>
      </c>
      <c r="HXE9" s="2">
        <f t="shared" si="94"/>
        <v>0</v>
      </c>
      <c r="HXF9" s="2">
        <f t="shared" si="94"/>
        <v>0</v>
      </c>
      <c r="HXG9" s="2">
        <f t="shared" si="94"/>
        <v>0</v>
      </c>
      <c r="HXH9" s="2">
        <f t="shared" si="94"/>
        <v>0</v>
      </c>
      <c r="HXI9" s="2">
        <f t="shared" si="94"/>
        <v>0</v>
      </c>
      <c r="HXJ9" s="2">
        <f t="shared" si="94"/>
        <v>0</v>
      </c>
      <c r="HXK9" s="2">
        <f t="shared" si="94"/>
        <v>0</v>
      </c>
      <c r="HXL9" s="2">
        <f t="shared" si="94"/>
        <v>0</v>
      </c>
      <c r="HXM9" s="2">
        <f t="shared" si="94"/>
        <v>0</v>
      </c>
      <c r="HXN9" s="2">
        <f t="shared" si="94"/>
        <v>0</v>
      </c>
      <c r="HXO9" s="2">
        <f t="shared" si="94"/>
        <v>0</v>
      </c>
      <c r="HXP9" s="2">
        <f t="shared" si="94"/>
        <v>0</v>
      </c>
      <c r="HXQ9" s="2">
        <f t="shared" si="94"/>
        <v>0</v>
      </c>
      <c r="HXR9" s="2">
        <f t="shared" si="94"/>
        <v>0</v>
      </c>
      <c r="HXS9" s="2">
        <f t="shared" si="94"/>
        <v>0</v>
      </c>
      <c r="HXT9" s="2">
        <f t="shared" si="94"/>
        <v>0</v>
      </c>
      <c r="HXU9" s="2">
        <f t="shared" si="94"/>
        <v>0</v>
      </c>
      <c r="HXV9" s="2">
        <f t="shared" si="94"/>
        <v>0</v>
      </c>
      <c r="HXW9" s="2">
        <f t="shared" si="94"/>
        <v>0</v>
      </c>
      <c r="HXX9" s="2">
        <f t="shared" si="94"/>
        <v>0</v>
      </c>
      <c r="HXY9" s="2">
        <f t="shared" si="94"/>
        <v>0</v>
      </c>
      <c r="HXZ9" s="2">
        <f t="shared" si="94"/>
        <v>0</v>
      </c>
      <c r="HYA9" s="2">
        <f t="shared" si="94"/>
        <v>0</v>
      </c>
      <c r="HYB9" s="2">
        <f t="shared" si="94"/>
        <v>0</v>
      </c>
      <c r="HYC9" s="2">
        <f t="shared" si="94"/>
        <v>0</v>
      </c>
      <c r="HYD9" s="2">
        <f t="shared" si="94"/>
        <v>0</v>
      </c>
      <c r="HYE9" s="2">
        <f t="shared" si="94"/>
        <v>0</v>
      </c>
      <c r="HYF9" s="2">
        <f t="shared" si="94"/>
        <v>0</v>
      </c>
      <c r="HYG9" s="2">
        <f t="shared" si="94"/>
        <v>0</v>
      </c>
      <c r="HYH9" s="2">
        <f t="shared" si="94"/>
        <v>0</v>
      </c>
      <c r="HYI9" s="2">
        <f t="shared" si="94"/>
        <v>0</v>
      </c>
      <c r="HYJ9" s="2">
        <f t="shared" si="94"/>
        <v>0</v>
      </c>
      <c r="HYK9" s="2">
        <f t="shared" si="94"/>
        <v>0</v>
      </c>
      <c r="HYL9" s="2">
        <f t="shared" si="94"/>
        <v>0</v>
      </c>
      <c r="HYM9" s="2">
        <f t="shared" si="94"/>
        <v>0</v>
      </c>
      <c r="HYN9" s="2">
        <f t="shared" si="94"/>
        <v>0</v>
      </c>
      <c r="HYO9" s="2">
        <f t="shared" si="94"/>
        <v>0</v>
      </c>
      <c r="HYP9" s="2">
        <f t="shared" si="94"/>
        <v>0</v>
      </c>
      <c r="HYQ9" s="2">
        <f t="shared" si="94"/>
        <v>0</v>
      </c>
      <c r="HYR9" s="2">
        <f t="shared" si="94"/>
        <v>0</v>
      </c>
      <c r="HYS9" s="2">
        <f t="shared" si="94"/>
        <v>0</v>
      </c>
      <c r="HYT9" s="2">
        <f t="shared" si="94"/>
        <v>0</v>
      </c>
      <c r="HYU9" s="2">
        <f t="shared" si="94"/>
        <v>0</v>
      </c>
      <c r="HYV9" s="2">
        <f t="shared" si="94"/>
        <v>0</v>
      </c>
      <c r="HYW9" s="2">
        <f t="shared" si="94"/>
        <v>0</v>
      </c>
      <c r="HYX9" s="2">
        <f t="shared" ref="HYX9:IBI9" si="95">MAX(HYX2:HYX8)</f>
        <v>0</v>
      </c>
      <c r="HYY9" s="2">
        <f t="shared" si="95"/>
        <v>0</v>
      </c>
      <c r="HYZ9" s="2">
        <f t="shared" si="95"/>
        <v>0</v>
      </c>
      <c r="HZA9" s="2">
        <f t="shared" si="95"/>
        <v>0</v>
      </c>
      <c r="HZB9" s="2">
        <f t="shared" si="95"/>
        <v>0</v>
      </c>
      <c r="HZC9" s="2">
        <f t="shared" si="95"/>
        <v>0</v>
      </c>
      <c r="HZD9" s="2">
        <f t="shared" si="95"/>
        <v>0</v>
      </c>
      <c r="HZE9" s="2">
        <f t="shared" si="95"/>
        <v>0</v>
      </c>
      <c r="HZF9" s="2">
        <f t="shared" si="95"/>
        <v>0</v>
      </c>
      <c r="HZG9" s="2">
        <f t="shared" si="95"/>
        <v>0</v>
      </c>
      <c r="HZH9" s="2">
        <f t="shared" si="95"/>
        <v>0</v>
      </c>
      <c r="HZI9" s="2">
        <f t="shared" si="95"/>
        <v>0</v>
      </c>
      <c r="HZJ9" s="2">
        <f t="shared" si="95"/>
        <v>0</v>
      </c>
      <c r="HZK9" s="2">
        <f t="shared" si="95"/>
        <v>0</v>
      </c>
      <c r="HZL9" s="2">
        <f t="shared" si="95"/>
        <v>0</v>
      </c>
      <c r="HZM9" s="2">
        <f t="shared" si="95"/>
        <v>0</v>
      </c>
      <c r="HZN9" s="2">
        <f t="shared" si="95"/>
        <v>0</v>
      </c>
      <c r="HZO9" s="2">
        <f t="shared" si="95"/>
        <v>0</v>
      </c>
      <c r="HZP9" s="2">
        <f t="shared" si="95"/>
        <v>0</v>
      </c>
      <c r="HZQ9" s="2">
        <f t="shared" si="95"/>
        <v>0</v>
      </c>
      <c r="HZR9" s="2">
        <f t="shared" si="95"/>
        <v>0</v>
      </c>
      <c r="HZS9" s="2">
        <f t="shared" si="95"/>
        <v>0</v>
      </c>
      <c r="HZT9" s="2">
        <f t="shared" si="95"/>
        <v>0</v>
      </c>
      <c r="HZU9" s="2">
        <f t="shared" si="95"/>
        <v>0</v>
      </c>
      <c r="HZV9" s="2">
        <f t="shared" si="95"/>
        <v>0</v>
      </c>
      <c r="HZW9" s="2">
        <f t="shared" si="95"/>
        <v>0</v>
      </c>
      <c r="HZX9" s="2">
        <f t="shared" si="95"/>
        <v>0</v>
      </c>
      <c r="HZY9" s="2">
        <f t="shared" si="95"/>
        <v>0</v>
      </c>
      <c r="HZZ9" s="2">
        <f t="shared" si="95"/>
        <v>0</v>
      </c>
      <c r="IAA9" s="2">
        <f t="shared" si="95"/>
        <v>0</v>
      </c>
      <c r="IAB9" s="2">
        <f t="shared" si="95"/>
        <v>0</v>
      </c>
      <c r="IAC9" s="2">
        <f t="shared" si="95"/>
        <v>0</v>
      </c>
      <c r="IAD9" s="2">
        <f t="shared" si="95"/>
        <v>0</v>
      </c>
      <c r="IAE9" s="2">
        <f t="shared" si="95"/>
        <v>0</v>
      </c>
      <c r="IAF9" s="2">
        <f t="shared" si="95"/>
        <v>0</v>
      </c>
      <c r="IAG9" s="2">
        <f t="shared" si="95"/>
        <v>0</v>
      </c>
      <c r="IAH9" s="2">
        <f t="shared" si="95"/>
        <v>0</v>
      </c>
      <c r="IAI9" s="2">
        <f t="shared" si="95"/>
        <v>0</v>
      </c>
      <c r="IAJ9" s="2">
        <f t="shared" si="95"/>
        <v>0</v>
      </c>
      <c r="IAK9" s="2">
        <f t="shared" si="95"/>
        <v>0</v>
      </c>
      <c r="IAL9" s="2">
        <f t="shared" si="95"/>
        <v>0</v>
      </c>
      <c r="IAM9" s="2">
        <f t="shared" si="95"/>
        <v>0</v>
      </c>
      <c r="IAN9" s="2">
        <f t="shared" si="95"/>
        <v>0</v>
      </c>
      <c r="IAO9" s="2">
        <f t="shared" si="95"/>
        <v>0</v>
      </c>
      <c r="IAP9" s="2">
        <f t="shared" si="95"/>
        <v>0</v>
      </c>
      <c r="IAQ9" s="2">
        <f t="shared" si="95"/>
        <v>0</v>
      </c>
      <c r="IAR9" s="2">
        <f t="shared" si="95"/>
        <v>0</v>
      </c>
      <c r="IAS9" s="2">
        <f t="shared" si="95"/>
        <v>0</v>
      </c>
      <c r="IAT9" s="2">
        <f t="shared" si="95"/>
        <v>0</v>
      </c>
      <c r="IAU9" s="2">
        <f t="shared" si="95"/>
        <v>0</v>
      </c>
      <c r="IAV9" s="2">
        <f t="shared" si="95"/>
        <v>0</v>
      </c>
      <c r="IAW9" s="2">
        <f t="shared" si="95"/>
        <v>0</v>
      </c>
      <c r="IAX9" s="2">
        <f t="shared" si="95"/>
        <v>0</v>
      </c>
      <c r="IAY9" s="2">
        <f t="shared" si="95"/>
        <v>0</v>
      </c>
      <c r="IAZ9" s="2">
        <f t="shared" si="95"/>
        <v>0</v>
      </c>
      <c r="IBA9" s="2">
        <f t="shared" si="95"/>
        <v>0</v>
      </c>
      <c r="IBB9" s="2">
        <f t="shared" si="95"/>
        <v>0</v>
      </c>
      <c r="IBC9" s="2">
        <f t="shared" si="95"/>
        <v>0</v>
      </c>
      <c r="IBD9" s="2">
        <f t="shared" si="95"/>
        <v>0</v>
      </c>
      <c r="IBE9" s="2">
        <f t="shared" si="95"/>
        <v>0</v>
      </c>
      <c r="IBF9" s="2">
        <f t="shared" si="95"/>
        <v>0</v>
      </c>
      <c r="IBG9" s="2">
        <f t="shared" si="95"/>
        <v>0</v>
      </c>
      <c r="IBH9" s="2">
        <f t="shared" si="95"/>
        <v>0</v>
      </c>
      <c r="IBI9" s="2">
        <f t="shared" si="95"/>
        <v>0</v>
      </c>
      <c r="IBJ9" s="2">
        <f t="shared" ref="IBJ9:IDU9" si="96">MAX(IBJ2:IBJ8)</f>
        <v>0</v>
      </c>
      <c r="IBK9" s="2">
        <f t="shared" si="96"/>
        <v>0</v>
      </c>
      <c r="IBL9" s="2">
        <f t="shared" si="96"/>
        <v>0</v>
      </c>
      <c r="IBM9" s="2">
        <f t="shared" si="96"/>
        <v>0</v>
      </c>
      <c r="IBN9" s="2">
        <f t="shared" si="96"/>
        <v>0</v>
      </c>
      <c r="IBO9" s="2">
        <f t="shared" si="96"/>
        <v>0</v>
      </c>
      <c r="IBP9" s="2">
        <f t="shared" si="96"/>
        <v>0</v>
      </c>
      <c r="IBQ9" s="2">
        <f t="shared" si="96"/>
        <v>0</v>
      </c>
      <c r="IBR9" s="2">
        <f t="shared" si="96"/>
        <v>0</v>
      </c>
      <c r="IBS9" s="2">
        <f t="shared" si="96"/>
        <v>0</v>
      </c>
      <c r="IBT9" s="2">
        <f t="shared" si="96"/>
        <v>0</v>
      </c>
      <c r="IBU9" s="2">
        <f t="shared" si="96"/>
        <v>0</v>
      </c>
      <c r="IBV9" s="2">
        <f t="shared" si="96"/>
        <v>0</v>
      </c>
      <c r="IBW9" s="2">
        <f t="shared" si="96"/>
        <v>0</v>
      </c>
      <c r="IBX9" s="2">
        <f t="shared" si="96"/>
        <v>0</v>
      </c>
      <c r="IBY9" s="2">
        <f t="shared" si="96"/>
        <v>0</v>
      </c>
      <c r="IBZ9" s="2">
        <f t="shared" si="96"/>
        <v>0</v>
      </c>
      <c r="ICA9" s="2">
        <f t="shared" si="96"/>
        <v>0</v>
      </c>
      <c r="ICB9" s="2">
        <f t="shared" si="96"/>
        <v>0</v>
      </c>
      <c r="ICC9" s="2">
        <f t="shared" si="96"/>
        <v>0</v>
      </c>
      <c r="ICD9" s="2">
        <f t="shared" si="96"/>
        <v>0</v>
      </c>
      <c r="ICE9" s="2">
        <f t="shared" si="96"/>
        <v>0</v>
      </c>
      <c r="ICF9" s="2">
        <f t="shared" si="96"/>
        <v>0</v>
      </c>
      <c r="ICG9" s="2">
        <f t="shared" si="96"/>
        <v>0</v>
      </c>
      <c r="ICH9" s="2">
        <f t="shared" si="96"/>
        <v>0</v>
      </c>
      <c r="ICI9" s="2">
        <f t="shared" si="96"/>
        <v>0</v>
      </c>
      <c r="ICJ9" s="2">
        <f t="shared" si="96"/>
        <v>0</v>
      </c>
      <c r="ICK9" s="2">
        <f t="shared" si="96"/>
        <v>0</v>
      </c>
      <c r="ICL9" s="2">
        <f t="shared" si="96"/>
        <v>0</v>
      </c>
      <c r="ICM9" s="2">
        <f t="shared" si="96"/>
        <v>0</v>
      </c>
      <c r="ICN9" s="2">
        <f t="shared" si="96"/>
        <v>0</v>
      </c>
      <c r="ICO9" s="2">
        <f t="shared" si="96"/>
        <v>0</v>
      </c>
      <c r="ICP9" s="2">
        <f t="shared" si="96"/>
        <v>0</v>
      </c>
      <c r="ICQ9" s="2">
        <f t="shared" si="96"/>
        <v>0</v>
      </c>
      <c r="ICR9" s="2">
        <f t="shared" si="96"/>
        <v>0</v>
      </c>
      <c r="ICS9" s="2">
        <f t="shared" si="96"/>
        <v>0</v>
      </c>
      <c r="ICT9" s="2">
        <f t="shared" si="96"/>
        <v>0</v>
      </c>
      <c r="ICU9" s="2">
        <f t="shared" si="96"/>
        <v>0</v>
      </c>
      <c r="ICV9" s="2">
        <f t="shared" si="96"/>
        <v>0</v>
      </c>
      <c r="ICW9" s="2">
        <f t="shared" si="96"/>
        <v>0</v>
      </c>
      <c r="ICX9" s="2">
        <f t="shared" si="96"/>
        <v>0</v>
      </c>
      <c r="ICY9" s="2">
        <f t="shared" si="96"/>
        <v>0</v>
      </c>
      <c r="ICZ9" s="2">
        <f t="shared" si="96"/>
        <v>0</v>
      </c>
      <c r="IDA9" s="2">
        <f t="shared" si="96"/>
        <v>0</v>
      </c>
      <c r="IDB9" s="2">
        <f t="shared" si="96"/>
        <v>0</v>
      </c>
      <c r="IDC9" s="2">
        <f t="shared" si="96"/>
        <v>0</v>
      </c>
      <c r="IDD9" s="2">
        <f t="shared" si="96"/>
        <v>0</v>
      </c>
      <c r="IDE9" s="2">
        <f t="shared" si="96"/>
        <v>0</v>
      </c>
      <c r="IDF9" s="2">
        <f t="shared" si="96"/>
        <v>0</v>
      </c>
      <c r="IDG9" s="2">
        <f t="shared" si="96"/>
        <v>0</v>
      </c>
      <c r="IDH9" s="2">
        <f t="shared" si="96"/>
        <v>0</v>
      </c>
      <c r="IDI9" s="2">
        <f t="shared" si="96"/>
        <v>0</v>
      </c>
      <c r="IDJ9" s="2">
        <f t="shared" si="96"/>
        <v>0</v>
      </c>
      <c r="IDK9" s="2">
        <f t="shared" si="96"/>
        <v>0</v>
      </c>
      <c r="IDL9" s="2">
        <f t="shared" si="96"/>
        <v>0</v>
      </c>
      <c r="IDM9" s="2">
        <f t="shared" si="96"/>
        <v>0</v>
      </c>
      <c r="IDN9" s="2">
        <f t="shared" si="96"/>
        <v>0</v>
      </c>
      <c r="IDO9" s="2">
        <f t="shared" si="96"/>
        <v>0</v>
      </c>
      <c r="IDP9" s="2">
        <f t="shared" si="96"/>
        <v>0</v>
      </c>
      <c r="IDQ9" s="2">
        <f t="shared" si="96"/>
        <v>0</v>
      </c>
      <c r="IDR9" s="2">
        <f t="shared" si="96"/>
        <v>0</v>
      </c>
      <c r="IDS9" s="2">
        <f t="shared" si="96"/>
        <v>0</v>
      </c>
      <c r="IDT9" s="2">
        <f t="shared" si="96"/>
        <v>0</v>
      </c>
      <c r="IDU9" s="2">
        <f t="shared" si="96"/>
        <v>0</v>
      </c>
      <c r="IDV9" s="2">
        <f t="shared" ref="IDV9:IGG9" si="97">MAX(IDV2:IDV8)</f>
        <v>0</v>
      </c>
      <c r="IDW9" s="2">
        <f t="shared" si="97"/>
        <v>0</v>
      </c>
      <c r="IDX9" s="2">
        <f t="shared" si="97"/>
        <v>0</v>
      </c>
      <c r="IDY9" s="2">
        <f t="shared" si="97"/>
        <v>0</v>
      </c>
      <c r="IDZ9" s="2">
        <f t="shared" si="97"/>
        <v>0</v>
      </c>
      <c r="IEA9" s="2">
        <f t="shared" si="97"/>
        <v>0</v>
      </c>
      <c r="IEB9" s="2">
        <f t="shared" si="97"/>
        <v>0</v>
      </c>
      <c r="IEC9" s="2">
        <f t="shared" si="97"/>
        <v>0</v>
      </c>
      <c r="IED9" s="2">
        <f t="shared" si="97"/>
        <v>0</v>
      </c>
      <c r="IEE9" s="2">
        <f t="shared" si="97"/>
        <v>0</v>
      </c>
      <c r="IEF9" s="2">
        <f t="shared" si="97"/>
        <v>0</v>
      </c>
      <c r="IEG9" s="2">
        <f t="shared" si="97"/>
        <v>0</v>
      </c>
      <c r="IEH9" s="2">
        <f t="shared" si="97"/>
        <v>0</v>
      </c>
      <c r="IEI9" s="2">
        <f t="shared" si="97"/>
        <v>0</v>
      </c>
      <c r="IEJ9" s="2">
        <f t="shared" si="97"/>
        <v>0</v>
      </c>
      <c r="IEK9" s="2">
        <f t="shared" si="97"/>
        <v>0</v>
      </c>
      <c r="IEL9" s="2">
        <f t="shared" si="97"/>
        <v>0</v>
      </c>
      <c r="IEM9" s="2">
        <f t="shared" si="97"/>
        <v>0</v>
      </c>
      <c r="IEN9" s="2">
        <f t="shared" si="97"/>
        <v>0</v>
      </c>
      <c r="IEO9" s="2">
        <f t="shared" si="97"/>
        <v>0</v>
      </c>
      <c r="IEP9" s="2">
        <f t="shared" si="97"/>
        <v>0</v>
      </c>
      <c r="IEQ9" s="2">
        <f t="shared" si="97"/>
        <v>0</v>
      </c>
      <c r="IER9" s="2">
        <f t="shared" si="97"/>
        <v>0</v>
      </c>
      <c r="IES9" s="2">
        <f t="shared" si="97"/>
        <v>0</v>
      </c>
      <c r="IET9" s="2">
        <f t="shared" si="97"/>
        <v>0</v>
      </c>
      <c r="IEU9" s="2">
        <f t="shared" si="97"/>
        <v>0</v>
      </c>
      <c r="IEV9" s="2">
        <f t="shared" si="97"/>
        <v>0</v>
      </c>
      <c r="IEW9" s="2">
        <f t="shared" si="97"/>
        <v>0</v>
      </c>
      <c r="IEX9" s="2">
        <f t="shared" si="97"/>
        <v>0</v>
      </c>
      <c r="IEY9" s="2">
        <f t="shared" si="97"/>
        <v>0</v>
      </c>
      <c r="IEZ9" s="2">
        <f t="shared" si="97"/>
        <v>0</v>
      </c>
      <c r="IFA9" s="2">
        <f t="shared" si="97"/>
        <v>0</v>
      </c>
      <c r="IFB9" s="2">
        <f t="shared" si="97"/>
        <v>0</v>
      </c>
      <c r="IFC9" s="2">
        <f t="shared" si="97"/>
        <v>0</v>
      </c>
      <c r="IFD9" s="2">
        <f t="shared" si="97"/>
        <v>0</v>
      </c>
      <c r="IFE9" s="2">
        <f t="shared" si="97"/>
        <v>0</v>
      </c>
      <c r="IFF9" s="2">
        <f t="shared" si="97"/>
        <v>0</v>
      </c>
      <c r="IFG9" s="2">
        <f t="shared" si="97"/>
        <v>0</v>
      </c>
      <c r="IFH9" s="2">
        <f t="shared" si="97"/>
        <v>0</v>
      </c>
      <c r="IFI9" s="2">
        <f t="shared" si="97"/>
        <v>0</v>
      </c>
      <c r="IFJ9" s="2">
        <f t="shared" si="97"/>
        <v>0</v>
      </c>
      <c r="IFK9" s="2">
        <f t="shared" si="97"/>
        <v>0</v>
      </c>
      <c r="IFL9" s="2">
        <f t="shared" si="97"/>
        <v>0</v>
      </c>
      <c r="IFM9" s="2">
        <f t="shared" si="97"/>
        <v>0</v>
      </c>
      <c r="IFN9" s="2">
        <f t="shared" si="97"/>
        <v>0</v>
      </c>
      <c r="IFO9" s="2">
        <f t="shared" si="97"/>
        <v>0</v>
      </c>
      <c r="IFP9" s="2">
        <f t="shared" si="97"/>
        <v>0</v>
      </c>
      <c r="IFQ9" s="2">
        <f t="shared" si="97"/>
        <v>0</v>
      </c>
      <c r="IFR9" s="2">
        <f t="shared" si="97"/>
        <v>0</v>
      </c>
      <c r="IFS9" s="2">
        <f t="shared" si="97"/>
        <v>0</v>
      </c>
      <c r="IFT9" s="2">
        <f t="shared" si="97"/>
        <v>0</v>
      </c>
      <c r="IFU9" s="2">
        <f t="shared" si="97"/>
        <v>0</v>
      </c>
      <c r="IFV9" s="2">
        <f t="shared" si="97"/>
        <v>0</v>
      </c>
      <c r="IFW9" s="2">
        <f t="shared" si="97"/>
        <v>0</v>
      </c>
      <c r="IFX9" s="2">
        <f t="shared" si="97"/>
        <v>0</v>
      </c>
      <c r="IFY9" s="2">
        <f t="shared" si="97"/>
        <v>0</v>
      </c>
      <c r="IFZ9" s="2">
        <f t="shared" si="97"/>
        <v>0</v>
      </c>
      <c r="IGA9" s="2">
        <f t="shared" si="97"/>
        <v>0</v>
      </c>
      <c r="IGB9" s="2">
        <f t="shared" si="97"/>
        <v>0</v>
      </c>
      <c r="IGC9" s="2">
        <f t="shared" si="97"/>
        <v>0</v>
      </c>
      <c r="IGD9" s="2">
        <f t="shared" si="97"/>
        <v>0</v>
      </c>
      <c r="IGE9" s="2">
        <f t="shared" si="97"/>
        <v>0</v>
      </c>
      <c r="IGF9" s="2">
        <f t="shared" si="97"/>
        <v>0</v>
      </c>
      <c r="IGG9" s="2">
        <f t="shared" si="97"/>
        <v>0</v>
      </c>
      <c r="IGH9" s="2">
        <f t="shared" ref="IGH9:IIS9" si="98">MAX(IGH2:IGH8)</f>
        <v>0</v>
      </c>
      <c r="IGI9" s="2">
        <f t="shared" si="98"/>
        <v>0</v>
      </c>
      <c r="IGJ9" s="2">
        <f t="shared" si="98"/>
        <v>0</v>
      </c>
      <c r="IGK9" s="2">
        <f t="shared" si="98"/>
        <v>0</v>
      </c>
      <c r="IGL9" s="2">
        <f t="shared" si="98"/>
        <v>0</v>
      </c>
      <c r="IGM9" s="2">
        <f t="shared" si="98"/>
        <v>0</v>
      </c>
      <c r="IGN9" s="2">
        <f t="shared" si="98"/>
        <v>0</v>
      </c>
      <c r="IGO9" s="2">
        <f t="shared" si="98"/>
        <v>0</v>
      </c>
      <c r="IGP9" s="2">
        <f t="shared" si="98"/>
        <v>0</v>
      </c>
      <c r="IGQ9" s="2">
        <f t="shared" si="98"/>
        <v>0</v>
      </c>
      <c r="IGR9" s="2">
        <f t="shared" si="98"/>
        <v>0</v>
      </c>
      <c r="IGS9" s="2">
        <f t="shared" si="98"/>
        <v>0</v>
      </c>
      <c r="IGT9" s="2">
        <f t="shared" si="98"/>
        <v>0</v>
      </c>
      <c r="IGU9" s="2">
        <f t="shared" si="98"/>
        <v>0</v>
      </c>
      <c r="IGV9" s="2">
        <f t="shared" si="98"/>
        <v>0</v>
      </c>
      <c r="IGW9" s="2">
        <f t="shared" si="98"/>
        <v>0</v>
      </c>
      <c r="IGX9" s="2">
        <f t="shared" si="98"/>
        <v>0</v>
      </c>
      <c r="IGY9" s="2">
        <f t="shared" si="98"/>
        <v>0</v>
      </c>
      <c r="IGZ9" s="2">
        <f t="shared" si="98"/>
        <v>0</v>
      </c>
      <c r="IHA9" s="2">
        <f t="shared" si="98"/>
        <v>0</v>
      </c>
      <c r="IHB9" s="2">
        <f t="shared" si="98"/>
        <v>0</v>
      </c>
      <c r="IHC9" s="2">
        <f t="shared" si="98"/>
        <v>0</v>
      </c>
      <c r="IHD9" s="2">
        <f t="shared" si="98"/>
        <v>0</v>
      </c>
      <c r="IHE9" s="2">
        <f t="shared" si="98"/>
        <v>0</v>
      </c>
      <c r="IHF9" s="2">
        <f t="shared" si="98"/>
        <v>0</v>
      </c>
      <c r="IHG9" s="2">
        <f t="shared" si="98"/>
        <v>0</v>
      </c>
      <c r="IHH9" s="2">
        <f t="shared" si="98"/>
        <v>0</v>
      </c>
      <c r="IHI9" s="2">
        <f t="shared" si="98"/>
        <v>0</v>
      </c>
      <c r="IHJ9" s="2">
        <f t="shared" si="98"/>
        <v>0</v>
      </c>
      <c r="IHK9" s="2">
        <f t="shared" si="98"/>
        <v>0</v>
      </c>
      <c r="IHL9" s="2">
        <f t="shared" si="98"/>
        <v>0</v>
      </c>
      <c r="IHM9" s="2">
        <f t="shared" si="98"/>
        <v>0</v>
      </c>
      <c r="IHN9" s="2">
        <f t="shared" si="98"/>
        <v>0</v>
      </c>
      <c r="IHO9" s="2">
        <f t="shared" si="98"/>
        <v>0</v>
      </c>
      <c r="IHP9" s="2">
        <f t="shared" si="98"/>
        <v>0</v>
      </c>
      <c r="IHQ9" s="2">
        <f t="shared" si="98"/>
        <v>0</v>
      </c>
      <c r="IHR9" s="2">
        <f t="shared" si="98"/>
        <v>0</v>
      </c>
      <c r="IHS9" s="2">
        <f t="shared" si="98"/>
        <v>0</v>
      </c>
      <c r="IHT9" s="2">
        <f t="shared" si="98"/>
        <v>0</v>
      </c>
      <c r="IHU9" s="2">
        <f t="shared" si="98"/>
        <v>0</v>
      </c>
      <c r="IHV9" s="2">
        <f t="shared" si="98"/>
        <v>0</v>
      </c>
      <c r="IHW9" s="2">
        <f t="shared" si="98"/>
        <v>0</v>
      </c>
      <c r="IHX9" s="2">
        <f t="shared" si="98"/>
        <v>0</v>
      </c>
      <c r="IHY9" s="2">
        <f t="shared" si="98"/>
        <v>0</v>
      </c>
      <c r="IHZ9" s="2">
        <f t="shared" si="98"/>
        <v>0</v>
      </c>
      <c r="IIA9" s="2">
        <f t="shared" si="98"/>
        <v>0</v>
      </c>
      <c r="IIB9" s="2">
        <f t="shared" si="98"/>
        <v>0</v>
      </c>
      <c r="IIC9" s="2">
        <f t="shared" si="98"/>
        <v>0</v>
      </c>
      <c r="IID9" s="2">
        <f t="shared" si="98"/>
        <v>0</v>
      </c>
      <c r="IIE9" s="2">
        <f t="shared" si="98"/>
        <v>0</v>
      </c>
      <c r="IIF9" s="2">
        <f t="shared" si="98"/>
        <v>0</v>
      </c>
      <c r="IIG9" s="2">
        <f t="shared" si="98"/>
        <v>0</v>
      </c>
      <c r="IIH9" s="2">
        <f t="shared" si="98"/>
        <v>0</v>
      </c>
      <c r="III9" s="2">
        <f t="shared" si="98"/>
        <v>0</v>
      </c>
      <c r="IIJ9" s="2">
        <f t="shared" si="98"/>
        <v>0</v>
      </c>
      <c r="IIK9" s="2">
        <f t="shared" si="98"/>
        <v>0</v>
      </c>
      <c r="IIL9" s="2">
        <f t="shared" si="98"/>
        <v>0</v>
      </c>
      <c r="IIM9" s="2">
        <f t="shared" si="98"/>
        <v>0</v>
      </c>
      <c r="IIN9" s="2">
        <f t="shared" si="98"/>
        <v>0</v>
      </c>
      <c r="IIO9" s="2">
        <f t="shared" si="98"/>
        <v>0</v>
      </c>
      <c r="IIP9" s="2">
        <f t="shared" si="98"/>
        <v>0</v>
      </c>
      <c r="IIQ9" s="2">
        <f t="shared" si="98"/>
        <v>0</v>
      </c>
      <c r="IIR9" s="2">
        <f t="shared" si="98"/>
        <v>0</v>
      </c>
      <c r="IIS9" s="2">
        <f t="shared" si="98"/>
        <v>0</v>
      </c>
      <c r="IIT9" s="2">
        <f t="shared" ref="IIT9:ILE9" si="99">MAX(IIT2:IIT8)</f>
        <v>0</v>
      </c>
      <c r="IIU9" s="2">
        <f t="shared" si="99"/>
        <v>0</v>
      </c>
      <c r="IIV9" s="2">
        <f t="shared" si="99"/>
        <v>0</v>
      </c>
      <c r="IIW9" s="2">
        <f t="shared" si="99"/>
        <v>0</v>
      </c>
      <c r="IIX9" s="2">
        <f t="shared" si="99"/>
        <v>0</v>
      </c>
      <c r="IIY9" s="2">
        <f t="shared" si="99"/>
        <v>0</v>
      </c>
      <c r="IIZ9" s="2">
        <f t="shared" si="99"/>
        <v>0</v>
      </c>
      <c r="IJA9" s="2">
        <f t="shared" si="99"/>
        <v>0</v>
      </c>
      <c r="IJB9" s="2">
        <f t="shared" si="99"/>
        <v>0</v>
      </c>
      <c r="IJC9" s="2">
        <f t="shared" si="99"/>
        <v>0</v>
      </c>
      <c r="IJD9" s="2">
        <f t="shared" si="99"/>
        <v>0</v>
      </c>
      <c r="IJE9" s="2">
        <f t="shared" si="99"/>
        <v>0</v>
      </c>
      <c r="IJF9" s="2">
        <f t="shared" si="99"/>
        <v>0</v>
      </c>
      <c r="IJG9" s="2">
        <f t="shared" si="99"/>
        <v>0</v>
      </c>
      <c r="IJH9" s="2">
        <f t="shared" si="99"/>
        <v>0</v>
      </c>
      <c r="IJI9" s="2">
        <f t="shared" si="99"/>
        <v>0</v>
      </c>
      <c r="IJJ9" s="2">
        <f t="shared" si="99"/>
        <v>0</v>
      </c>
      <c r="IJK9" s="2">
        <f t="shared" si="99"/>
        <v>0</v>
      </c>
      <c r="IJL9" s="2">
        <f t="shared" si="99"/>
        <v>0</v>
      </c>
      <c r="IJM9" s="2">
        <f t="shared" si="99"/>
        <v>0</v>
      </c>
      <c r="IJN9" s="2">
        <f t="shared" si="99"/>
        <v>0</v>
      </c>
      <c r="IJO9" s="2">
        <f t="shared" si="99"/>
        <v>0</v>
      </c>
      <c r="IJP9" s="2">
        <f t="shared" si="99"/>
        <v>0</v>
      </c>
      <c r="IJQ9" s="2">
        <f t="shared" si="99"/>
        <v>0</v>
      </c>
      <c r="IJR9" s="2">
        <f t="shared" si="99"/>
        <v>0</v>
      </c>
      <c r="IJS9" s="2">
        <f t="shared" si="99"/>
        <v>0</v>
      </c>
      <c r="IJT9" s="2">
        <f t="shared" si="99"/>
        <v>0</v>
      </c>
      <c r="IJU9" s="2">
        <f t="shared" si="99"/>
        <v>0</v>
      </c>
      <c r="IJV9" s="2">
        <f t="shared" si="99"/>
        <v>0</v>
      </c>
      <c r="IJW9" s="2">
        <f t="shared" si="99"/>
        <v>0</v>
      </c>
      <c r="IJX9" s="2">
        <f t="shared" si="99"/>
        <v>0</v>
      </c>
      <c r="IJY9" s="2">
        <f t="shared" si="99"/>
        <v>0</v>
      </c>
      <c r="IJZ9" s="2">
        <f t="shared" si="99"/>
        <v>0</v>
      </c>
      <c r="IKA9" s="2">
        <f t="shared" si="99"/>
        <v>0</v>
      </c>
      <c r="IKB9" s="2">
        <f t="shared" si="99"/>
        <v>0</v>
      </c>
      <c r="IKC9" s="2">
        <f t="shared" si="99"/>
        <v>0</v>
      </c>
      <c r="IKD9" s="2">
        <f t="shared" si="99"/>
        <v>0</v>
      </c>
      <c r="IKE9" s="2">
        <f t="shared" si="99"/>
        <v>0</v>
      </c>
      <c r="IKF9" s="2">
        <f t="shared" si="99"/>
        <v>0</v>
      </c>
      <c r="IKG9" s="2">
        <f t="shared" si="99"/>
        <v>0</v>
      </c>
      <c r="IKH9" s="2">
        <f t="shared" si="99"/>
        <v>0</v>
      </c>
      <c r="IKI9" s="2">
        <f t="shared" si="99"/>
        <v>0</v>
      </c>
      <c r="IKJ9" s="2">
        <f t="shared" si="99"/>
        <v>0</v>
      </c>
      <c r="IKK9" s="2">
        <f t="shared" si="99"/>
        <v>0</v>
      </c>
      <c r="IKL9" s="2">
        <f t="shared" si="99"/>
        <v>0</v>
      </c>
      <c r="IKM9" s="2">
        <f t="shared" si="99"/>
        <v>0</v>
      </c>
      <c r="IKN9" s="2">
        <f t="shared" si="99"/>
        <v>0</v>
      </c>
      <c r="IKO9" s="2">
        <f t="shared" si="99"/>
        <v>0</v>
      </c>
      <c r="IKP9" s="2">
        <f t="shared" si="99"/>
        <v>0</v>
      </c>
      <c r="IKQ9" s="2">
        <f t="shared" si="99"/>
        <v>0</v>
      </c>
      <c r="IKR9" s="2">
        <f t="shared" si="99"/>
        <v>0</v>
      </c>
      <c r="IKS9" s="2">
        <f t="shared" si="99"/>
        <v>0</v>
      </c>
      <c r="IKT9" s="2">
        <f t="shared" si="99"/>
        <v>0</v>
      </c>
      <c r="IKU9" s="2">
        <f t="shared" si="99"/>
        <v>0</v>
      </c>
      <c r="IKV9" s="2">
        <f t="shared" si="99"/>
        <v>0</v>
      </c>
      <c r="IKW9" s="2">
        <f t="shared" si="99"/>
        <v>0</v>
      </c>
      <c r="IKX9" s="2">
        <f t="shared" si="99"/>
        <v>0</v>
      </c>
      <c r="IKY9" s="2">
        <f t="shared" si="99"/>
        <v>0</v>
      </c>
      <c r="IKZ9" s="2">
        <f t="shared" si="99"/>
        <v>0</v>
      </c>
      <c r="ILA9" s="2">
        <f t="shared" si="99"/>
        <v>0</v>
      </c>
      <c r="ILB9" s="2">
        <f t="shared" si="99"/>
        <v>0</v>
      </c>
      <c r="ILC9" s="2">
        <f t="shared" si="99"/>
        <v>0</v>
      </c>
      <c r="ILD9" s="2">
        <f t="shared" si="99"/>
        <v>0</v>
      </c>
      <c r="ILE9" s="2">
        <f t="shared" si="99"/>
        <v>0</v>
      </c>
      <c r="ILF9" s="2">
        <f t="shared" ref="ILF9:INQ9" si="100">MAX(ILF2:ILF8)</f>
        <v>0</v>
      </c>
      <c r="ILG9" s="2">
        <f t="shared" si="100"/>
        <v>0</v>
      </c>
      <c r="ILH9" s="2">
        <f t="shared" si="100"/>
        <v>0</v>
      </c>
      <c r="ILI9" s="2">
        <f t="shared" si="100"/>
        <v>0</v>
      </c>
      <c r="ILJ9" s="2">
        <f t="shared" si="100"/>
        <v>0</v>
      </c>
      <c r="ILK9" s="2">
        <f t="shared" si="100"/>
        <v>0</v>
      </c>
      <c r="ILL9" s="2">
        <f t="shared" si="100"/>
        <v>0</v>
      </c>
      <c r="ILM9" s="2">
        <f t="shared" si="100"/>
        <v>0</v>
      </c>
      <c r="ILN9" s="2">
        <f t="shared" si="100"/>
        <v>0</v>
      </c>
      <c r="ILO9" s="2">
        <f t="shared" si="100"/>
        <v>0</v>
      </c>
      <c r="ILP9" s="2">
        <f t="shared" si="100"/>
        <v>0</v>
      </c>
      <c r="ILQ9" s="2">
        <f t="shared" si="100"/>
        <v>0</v>
      </c>
      <c r="ILR9" s="2">
        <f t="shared" si="100"/>
        <v>0</v>
      </c>
      <c r="ILS9" s="2">
        <f t="shared" si="100"/>
        <v>0</v>
      </c>
      <c r="ILT9" s="2">
        <f t="shared" si="100"/>
        <v>0</v>
      </c>
      <c r="ILU9" s="2">
        <f t="shared" si="100"/>
        <v>0</v>
      </c>
      <c r="ILV9" s="2">
        <f t="shared" si="100"/>
        <v>0</v>
      </c>
      <c r="ILW9" s="2">
        <f t="shared" si="100"/>
        <v>0</v>
      </c>
      <c r="ILX9" s="2">
        <f t="shared" si="100"/>
        <v>0</v>
      </c>
      <c r="ILY9" s="2">
        <f t="shared" si="100"/>
        <v>0</v>
      </c>
      <c r="ILZ9" s="2">
        <f t="shared" si="100"/>
        <v>0</v>
      </c>
      <c r="IMA9" s="2">
        <f t="shared" si="100"/>
        <v>0</v>
      </c>
      <c r="IMB9" s="2">
        <f t="shared" si="100"/>
        <v>0</v>
      </c>
      <c r="IMC9" s="2">
        <f t="shared" si="100"/>
        <v>0</v>
      </c>
      <c r="IMD9" s="2">
        <f t="shared" si="100"/>
        <v>0</v>
      </c>
      <c r="IME9" s="2">
        <f t="shared" si="100"/>
        <v>0</v>
      </c>
      <c r="IMF9" s="2">
        <f t="shared" si="100"/>
        <v>0</v>
      </c>
      <c r="IMG9" s="2">
        <f t="shared" si="100"/>
        <v>0</v>
      </c>
      <c r="IMH9" s="2">
        <f t="shared" si="100"/>
        <v>0</v>
      </c>
      <c r="IMI9" s="2">
        <f t="shared" si="100"/>
        <v>0</v>
      </c>
      <c r="IMJ9" s="2">
        <f t="shared" si="100"/>
        <v>0</v>
      </c>
      <c r="IMK9" s="2">
        <f t="shared" si="100"/>
        <v>0</v>
      </c>
      <c r="IML9" s="2">
        <f t="shared" si="100"/>
        <v>0</v>
      </c>
      <c r="IMM9" s="2">
        <f t="shared" si="100"/>
        <v>0</v>
      </c>
      <c r="IMN9" s="2">
        <f t="shared" si="100"/>
        <v>0</v>
      </c>
      <c r="IMO9" s="2">
        <f t="shared" si="100"/>
        <v>0</v>
      </c>
      <c r="IMP9" s="2">
        <f t="shared" si="100"/>
        <v>0</v>
      </c>
      <c r="IMQ9" s="2">
        <f t="shared" si="100"/>
        <v>0</v>
      </c>
      <c r="IMR9" s="2">
        <f t="shared" si="100"/>
        <v>0</v>
      </c>
      <c r="IMS9" s="2">
        <f t="shared" si="100"/>
        <v>0</v>
      </c>
      <c r="IMT9" s="2">
        <f t="shared" si="100"/>
        <v>0</v>
      </c>
      <c r="IMU9" s="2">
        <f t="shared" si="100"/>
        <v>0</v>
      </c>
      <c r="IMV9" s="2">
        <f t="shared" si="100"/>
        <v>0</v>
      </c>
      <c r="IMW9" s="2">
        <f t="shared" si="100"/>
        <v>0</v>
      </c>
      <c r="IMX9" s="2">
        <f t="shared" si="100"/>
        <v>0</v>
      </c>
      <c r="IMY9" s="2">
        <f t="shared" si="100"/>
        <v>0</v>
      </c>
      <c r="IMZ9" s="2">
        <f t="shared" si="100"/>
        <v>0</v>
      </c>
      <c r="INA9" s="2">
        <f t="shared" si="100"/>
        <v>0</v>
      </c>
      <c r="INB9" s="2">
        <f t="shared" si="100"/>
        <v>0</v>
      </c>
      <c r="INC9" s="2">
        <f t="shared" si="100"/>
        <v>0</v>
      </c>
      <c r="IND9" s="2">
        <f t="shared" si="100"/>
        <v>0</v>
      </c>
      <c r="INE9" s="2">
        <f t="shared" si="100"/>
        <v>0</v>
      </c>
      <c r="INF9" s="2">
        <f t="shared" si="100"/>
        <v>0</v>
      </c>
      <c r="ING9" s="2">
        <f t="shared" si="100"/>
        <v>0</v>
      </c>
      <c r="INH9" s="2">
        <f t="shared" si="100"/>
        <v>0</v>
      </c>
      <c r="INI9" s="2">
        <f t="shared" si="100"/>
        <v>0</v>
      </c>
      <c r="INJ9" s="2">
        <f t="shared" si="100"/>
        <v>0</v>
      </c>
      <c r="INK9" s="2">
        <f t="shared" si="100"/>
        <v>0</v>
      </c>
      <c r="INL9" s="2">
        <f t="shared" si="100"/>
        <v>0</v>
      </c>
      <c r="INM9" s="2">
        <f t="shared" si="100"/>
        <v>0</v>
      </c>
      <c r="INN9" s="2">
        <f t="shared" si="100"/>
        <v>0</v>
      </c>
      <c r="INO9" s="2">
        <f t="shared" si="100"/>
        <v>0</v>
      </c>
      <c r="INP9" s="2">
        <f t="shared" si="100"/>
        <v>0</v>
      </c>
      <c r="INQ9" s="2">
        <f t="shared" si="100"/>
        <v>0</v>
      </c>
      <c r="INR9" s="2">
        <f t="shared" ref="INR9:IQC9" si="101">MAX(INR2:INR8)</f>
        <v>0</v>
      </c>
      <c r="INS9" s="2">
        <f t="shared" si="101"/>
        <v>0</v>
      </c>
      <c r="INT9" s="2">
        <f t="shared" si="101"/>
        <v>0</v>
      </c>
      <c r="INU9" s="2">
        <f t="shared" si="101"/>
        <v>0</v>
      </c>
      <c r="INV9" s="2">
        <f t="shared" si="101"/>
        <v>0</v>
      </c>
      <c r="INW9" s="2">
        <f t="shared" si="101"/>
        <v>0</v>
      </c>
      <c r="INX9" s="2">
        <f t="shared" si="101"/>
        <v>0</v>
      </c>
      <c r="INY9" s="2">
        <f t="shared" si="101"/>
        <v>0</v>
      </c>
      <c r="INZ9" s="2">
        <f t="shared" si="101"/>
        <v>0</v>
      </c>
      <c r="IOA9" s="2">
        <f t="shared" si="101"/>
        <v>0</v>
      </c>
      <c r="IOB9" s="2">
        <f t="shared" si="101"/>
        <v>0</v>
      </c>
      <c r="IOC9" s="2">
        <f t="shared" si="101"/>
        <v>0</v>
      </c>
      <c r="IOD9" s="2">
        <f t="shared" si="101"/>
        <v>0</v>
      </c>
      <c r="IOE9" s="2">
        <f t="shared" si="101"/>
        <v>0</v>
      </c>
      <c r="IOF9" s="2">
        <f t="shared" si="101"/>
        <v>0</v>
      </c>
      <c r="IOG9" s="2">
        <f t="shared" si="101"/>
        <v>0</v>
      </c>
      <c r="IOH9" s="2">
        <f t="shared" si="101"/>
        <v>0</v>
      </c>
      <c r="IOI9" s="2">
        <f t="shared" si="101"/>
        <v>0</v>
      </c>
      <c r="IOJ9" s="2">
        <f t="shared" si="101"/>
        <v>0</v>
      </c>
      <c r="IOK9" s="2">
        <f t="shared" si="101"/>
        <v>0</v>
      </c>
      <c r="IOL9" s="2">
        <f t="shared" si="101"/>
        <v>0</v>
      </c>
      <c r="IOM9" s="2">
        <f t="shared" si="101"/>
        <v>0</v>
      </c>
      <c r="ION9" s="2">
        <f t="shared" si="101"/>
        <v>0</v>
      </c>
      <c r="IOO9" s="2">
        <f t="shared" si="101"/>
        <v>0</v>
      </c>
      <c r="IOP9" s="2">
        <f t="shared" si="101"/>
        <v>0</v>
      </c>
      <c r="IOQ9" s="2">
        <f t="shared" si="101"/>
        <v>0</v>
      </c>
      <c r="IOR9" s="2">
        <f t="shared" si="101"/>
        <v>0</v>
      </c>
      <c r="IOS9" s="2">
        <f t="shared" si="101"/>
        <v>0</v>
      </c>
      <c r="IOT9" s="2">
        <f t="shared" si="101"/>
        <v>0</v>
      </c>
      <c r="IOU9" s="2">
        <f t="shared" si="101"/>
        <v>0</v>
      </c>
      <c r="IOV9" s="2">
        <f t="shared" si="101"/>
        <v>0</v>
      </c>
      <c r="IOW9" s="2">
        <f t="shared" si="101"/>
        <v>0</v>
      </c>
      <c r="IOX9" s="2">
        <f t="shared" si="101"/>
        <v>0</v>
      </c>
      <c r="IOY9" s="2">
        <f t="shared" si="101"/>
        <v>0</v>
      </c>
      <c r="IOZ9" s="2">
        <f t="shared" si="101"/>
        <v>0</v>
      </c>
      <c r="IPA9" s="2">
        <f t="shared" si="101"/>
        <v>0</v>
      </c>
      <c r="IPB9" s="2">
        <f t="shared" si="101"/>
        <v>0</v>
      </c>
      <c r="IPC9" s="2">
        <f t="shared" si="101"/>
        <v>0</v>
      </c>
      <c r="IPD9" s="2">
        <f t="shared" si="101"/>
        <v>0</v>
      </c>
      <c r="IPE9" s="2">
        <f t="shared" si="101"/>
        <v>0</v>
      </c>
      <c r="IPF9" s="2">
        <f t="shared" si="101"/>
        <v>0</v>
      </c>
      <c r="IPG9" s="2">
        <f t="shared" si="101"/>
        <v>0</v>
      </c>
      <c r="IPH9" s="2">
        <f t="shared" si="101"/>
        <v>0</v>
      </c>
      <c r="IPI9" s="2">
        <f t="shared" si="101"/>
        <v>0</v>
      </c>
      <c r="IPJ9" s="2">
        <f t="shared" si="101"/>
        <v>0</v>
      </c>
      <c r="IPK9" s="2">
        <f t="shared" si="101"/>
        <v>0</v>
      </c>
      <c r="IPL9" s="2">
        <f t="shared" si="101"/>
        <v>0</v>
      </c>
      <c r="IPM9" s="2">
        <f t="shared" si="101"/>
        <v>0</v>
      </c>
      <c r="IPN9" s="2">
        <f t="shared" si="101"/>
        <v>0</v>
      </c>
      <c r="IPO9" s="2">
        <f t="shared" si="101"/>
        <v>0</v>
      </c>
      <c r="IPP9" s="2">
        <f t="shared" si="101"/>
        <v>0</v>
      </c>
      <c r="IPQ9" s="2">
        <f t="shared" si="101"/>
        <v>0</v>
      </c>
      <c r="IPR9" s="2">
        <f t="shared" si="101"/>
        <v>0</v>
      </c>
      <c r="IPS9" s="2">
        <f t="shared" si="101"/>
        <v>0</v>
      </c>
      <c r="IPT9" s="2">
        <f t="shared" si="101"/>
        <v>0</v>
      </c>
      <c r="IPU9" s="2">
        <f t="shared" si="101"/>
        <v>0</v>
      </c>
      <c r="IPV9" s="2">
        <f t="shared" si="101"/>
        <v>0</v>
      </c>
      <c r="IPW9" s="2">
        <f t="shared" si="101"/>
        <v>0</v>
      </c>
      <c r="IPX9" s="2">
        <f t="shared" si="101"/>
        <v>0</v>
      </c>
      <c r="IPY9" s="2">
        <f t="shared" si="101"/>
        <v>0</v>
      </c>
      <c r="IPZ9" s="2">
        <f t="shared" si="101"/>
        <v>0</v>
      </c>
      <c r="IQA9" s="2">
        <f t="shared" si="101"/>
        <v>0</v>
      </c>
      <c r="IQB9" s="2">
        <f t="shared" si="101"/>
        <v>0</v>
      </c>
      <c r="IQC9" s="2">
        <f t="shared" si="101"/>
        <v>0</v>
      </c>
      <c r="IQD9" s="2">
        <f t="shared" ref="IQD9:ISO9" si="102">MAX(IQD2:IQD8)</f>
        <v>0</v>
      </c>
      <c r="IQE9" s="2">
        <f t="shared" si="102"/>
        <v>0</v>
      </c>
      <c r="IQF9" s="2">
        <f t="shared" si="102"/>
        <v>0</v>
      </c>
      <c r="IQG9" s="2">
        <f t="shared" si="102"/>
        <v>0</v>
      </c>
      <c r="IQH9" s="2">
        <f t="shared" si="102"/>
        <v>0</v>
      </c>
      <c r="IQI9" s="2">
        <f t="shared" si="102"/>
        <v>0</v>
      </c>
      <c r="IQJ9" s="2">
        <f t="shared" si="102"/>
        <v>0</v>
      </c>
      <c r="IQK9" s="2">
        <f t="shared" si="102"/>
        <v>0</v>
      </c>
      <c r="IQL9" s="2">
        <f t="shared" si="102"/>
        <v>0</v>
      </c>
      <c r="IQM9" s="2">
        <f t="shared" si="102"/>
        <v>0</v>
      </c>
      <c r="IQN9" s="2">
        <f t="shared" si="102"/>
        <v>0</v>
      </c>
      <c r="IQO9" s="2">
        <f t="shared" si="102"/>
        <v>0</v>
      </c>
      <c r="IQP9" s="2">
        <f t="shared" si="102"/>
        <v>0</v>
      </c>
      <c r="IQQ9" s="2">
        <f t="shared" si="102"/>
        <v>0</v>
      </c>
      <c r="IQR9" s="2">
        <f t="shared" si="102"/>
        <v>0</v>
      </c>
      <c r="IQS9" s="2">
        <f t="shared" si="102"/>
        <v>0</v>
      </c>
      <c r="IQT9" s="2">
        <f t="shared" si="102"/>
        <v>0</v>
      </c>
      <c r="IQU9" s="2">
        <f t="shared" si="102"/>
        <v>0</v>
      </c>
      <c r="IQV9" s="2">
        <f t="shared" si="102"/>
        <v>0</v>
      </c>
      <c r="IQW9" s="2">
        <f t="shared" si="102"/>
        <v>0</v>
      </c>
      <c r="IQX9" s="2">
        <f t="shared" si="102"/>
        <v>0</v>
      </c>
      <c r="IQY9" s="2">
        <f t="shared" si="102"/>
        <v>0</v>
      </c>
      <c r="IQZ9" s="2">
        <f t="shared" si="102"/>
        <v>0</v>
      </c>
      <c r="IRA9" s="2">
        <f t="shared" si="102"/>
        <v>0</v>
      </c>
      <c r="IRB9" s="2">
        <f t="shared" si="102"/>
        <v>0</v>
      </c>
      <c r="IRC9" s="2">
        <f t="shared" si="102"/>
        <v>0</v>
      </c>
      <c r="IRD9" s="2">
        <f t="shared" si="102"/>
        <v>0</v>
      </c>
      <c r="IRE9" s="2">
        <f t="shared" si="102"/>
        <v>0</v>
      </c>
      <c r="IRF9" s="2">
        <f t="shared" si="102"/>
        <v>0</v>
      </c>
      <c r="IRG9" s="2">
        <f t="shared" si="102"/>
        <v>0</v>
      </c>
      <c r="IRH9" s="2">
        <f t="shared" si="102"/>
        <v>0</v>
      </c>
      <c r="IRI9" s="2">
        <f t="shared" si="102"/>
        <v>0</v>
      </c>
      <c r="IRJ9" s="2">
        <f t="shared" si="102"/>
        <v>0</v>
      </c>
      <c r="IRK9" s="2">
        <f t="shared" si="102"/>
        <v>0</v>
      </c>
      <c r="IRL9" s="2">
        <f t="shared" si="102"/>
        <v>0</v>
      </c>
      <c r="IRM9" s="2">
        <f t="shared" si="102"/>
        <v>0</v>
      </c>
      <c r="IRN9" s="2">
        <f t="shared" si="102"/>
        <v>0</v>
      </c>
      <c r="IRO9" s="2">
        <f t="shared" si="102"/>
        <v>0</v>
      </c>
      <c r="IRP9" s="2">
        <f t="shared" si="102"/>
        <v>0</v>
      </c>
      <c r="IRQ9" s="2">
        <f t="shared" si="102"/>
        <v>0</v>
      </c>
      <c r="IRR9" s="2">
        <f t="shared" si="102"/>
        <v>0</v>
      </c>
      <c r="IRS9" s="2">
        <f t="shared" si="102"/>
        <v>0</v>
      </c>
      <c r="IRT9" s="2">
        <f t="shared" si="102"/>
        <v>0</v>
      </c>
      <c r="IRU9" s="2">
        <f t="shared" si="102"/>
        <v>0</v>
      </c>
      <c r="IRV9" s="2">
        <f t="shared" si="102"/>
        <v>0</v>
      </c>
      <c r="IRW9" s="2">
        <f t="shared" si="102"/>
        <v>0</v>
      </c>
      <c r="IRX9" s="2">
        <f t="shared" si="102"/>
        <v>0</v>
      </c>
      <c r="IRY9" s="2">
        <f t="shared" si="102"/>
        <v>0</v>
      </c>
      <c r="IRZ9" s="2">
        <f t="shared" si="102"/>
        <v>0</v>
      </c>
      <c r="ISA9" s="2">
        <f t="shared" si="102"/>
        <v>0</v>
      </c>
      <c r="ISB9" s="2">
        <f t="shared" si="102"/>
        <v>0</v>
      </c>
      <c r="ISC9" s="2">
        <f t="shared" si="102"/>
        <v>0</v>
      </c>
      <c r="ISD9" s="2">
        <f t="shared" si="102"/>
        <v>0</v>
      </c>
      <c r="ISE9" s="2">
        <f t="shared" si="102"/>
        <v>0</v>
      </c>
      <c r="ISF9" s="2">
        <f t="shared" si="102"/>
        <v>0</v>
      </c>
      <c r="ISG9" s="2">
        <f t="shared" si="102"/>
        <v>0</v>
      </c>
      <c r="ISH9" s="2">
        <f t="shared" si="102"/>
        <v>0</v>
      </c>
      <c r="ISI9" s="2">
        <f t="shared" si="102"/>
        <v>0</v>
      </c>
      <c r="ISJ9" s="2">
        <f t="shared" si="102"/>
        <v>0</v>
      </c>
      <c r="ISK9" s="2">
        <f t="shared" si="102"/>
        <v>0</v>
      </c>
      <c r="ISL9" s="2">
        <f t="shared" si="102"/>
        <v>0</v>
      </c>
      <c r="ISM9" s="2">
        <f t="shared" si="102"/>
        <v>0</v>
      </c>
      <c r="ISN9" s="2">
        <f t="shared" si="102"/>
        <v>0</v>
      </c>
      <c r="ISO9" s="2">
        <f t="shared" si="102"/>
        <v>0</v>
      </c>
      <c r="ISP9" s="2">
        <f t="shared" ref="ISP9:IVA9" si="103">MAX(ISP2:ISP8)</f>
        <v>0</v>
      </c>
      <c r="ISQ9" s="2">
        <f t="shared" si="103"/>
        <v>0</v>
      </c>
      <c r="ISR9" s="2">
        <f t="shared" si="103"/>
        <v>0</v>
      </c>
      <c r="ISS9" s="2">
        <f t="shared" si="103"/>
        <v>0</v>
      </c>
      <c r="IST9" s="2">
        <f t="shared" si="103"/>
        <v>0</v>
      </c>
      <c r="ISU9" s="2">
        <f t="shared" si="103"/>
        <v>0</v>
      </c>
      <c r="ISV9" s="2">
        <f t="shared" si="103"/>
        <v>0</v>
      </c>
      <c r="ISW9" s="2">
        <f t="shared" si="103"/>
        <v>0</v>
      </c>
      <c r="ISX9" s="2">
        <f t="shared" si="103"/>
        <v>0</v>
      </c>
      <c r="ISY9" s="2">
        <f t="shared" si="103"/>
        <v>0</v>
      </c>
      <c r="ISZ9" s="2">
        <f t="shared" si="103"/>
        <v>0</v>
      </c>
      <c r="ITA9" s="2">
        <f t="shared" si="103"/>
        <v>0</v>
      </c>
      <c r="ITB9" s="2">
        <f t="shared" si="103"/>
        <v>0</v>
      </c>
      <c r="ITC9" s="2">
        <f t="shared" si="103"/>
        <v>0</v>
      </c>
      <c r="ITD9" s="2">
        <f t="shared" si="103"/>
        <v>0</v>
      </c>
      <c r="ITE9" s="2">
        <f t="shared" si="103"/>
        <v>0</v>
      </c>
      <c r="ITF9" s="2">
        <f t="shared" si="103"/>
        <v>0</v>
      </c>
      <c r="ITG9" s="2">
        <f t="shared" si="103"/>
        <v>0</v>
      </c>
      <c r="ITH9" s="2">
        <f t="shared" si="103"/>
        <v>0</v>
      </c>
      <c r="ITI9" s="2">
        <f t="shared" si="103"/>
        <v>0</v>
      </c>
      <c r="ITJ9" s="2">
        <f t="shared" si="103"/>
        <v>0</v>
      </c>
      <c r="ITK9" s="2">
        <f t="shared" si="103"/>
        <v>0</v>
      </c>
      <c r="ITL9" s="2">
        <f t="shared" si="103"/>
        <v>0</v>
      </c>
      <c r="ITM9" s="2">
        <f t="shared" si="103"/>
        <v>0</v>
      </c>
      <c r="ITN9" s="2">
        <f t="shared" si="103"/>
        <v>0</v>
      </c>
      <c r="ITO9" s="2">
        <f t="shared" si="103"/>
        <v>0</v>
      </c>
      <c r="ITP9" s="2">
        <f t="shared" si="103"/>
        <v>0</v>
      </c>
      <c r="ITQ9" s="2">
        <f t="shared" si="103"/>
        <v>0</v>
      </c>
      <c r="ITR9" s="2">
        <f t="shared" si="103"/>
        <v>0</v>
      </c>
      <c r="ITS9" s="2">
        <f t="shared" si="103"/>
        <v>0</v>
      </c>
      <c r="ITT9" s="2">
        <f t="shared" si="103"/>
        <v>0</v>
      </c>
      <c r="ITU9" s="2">
        <f t="shared" si="103"/>
        <v>0</v>
      </c>
      <c r="ITV9" s="2">
        <f t="shared" si="103"/>
        <v>0</v>
      </c>
      <c r="ITW9" s="2">
        <f t="shared" si="103"/>
        <v>0</v>
      </c>
      <c r="ITX9" s="2">
        <f t="shared" si="103"/>
        <v>0</v>
      </c>
      <c r="ITY9" s="2">
        <f t="shared" si="103"/>
        <v>0</v>
      </c>
      <c r="ITZ9" s="2">
        <f t="shared" si="103"/>
        <v>0</v>
      </c>
      <c r="IUA9" s="2">
        <f t="shared" si="103"/>
        <v>0</v>
      </c>
      <c r="IUB9" s="2">
        <f t="shared" si="103"/>
        <v>0</v>
      </c>
      <c r="IUC9" s="2">
        <f t="shared" si="103"/>
        <v>0</v>
      </c>
      <c r="IUD9" s="2">
        <f t="shared" si="103"/>
        <v>0</v>
      </c>
      <c r="IUE9" s="2">
        <f t="shared" si="103"/>
        <v>0</v>
      </c>
      <c r="IUF9" s="2">
        <f t="shared" si="103"/>
        <v>0</v>
      </c>
      <c r="IUG9" s="2">
        <f t="shared" si="103"/>
        <v>0</v>
      </c>
      <c r="IUH9" s="2">
        <f t="shared" si="103"/>
        <v>0</v>
      </c>
      <c r="IUI9" s="2">
        <f t="shared" si="103"/>
        <v>0</v>
      </c>
      <c r="IUJ9" s="2">
        <f t="shared" si="103"/>
        <v>0</v>
      </c>
      <c r="IUK9" s="2">
        <f t="shared" si="103"/>
        <v>0</v>
      </c>
      <c r="IUL9" s="2">
        <f t="shared" si="103"/>
        <v>0</v>
      </c>
      <c r="IUM9" s="2">
        <f t="shared" si="103"/>
        <v>0</v>
      </c>
      <c r="IUN9" s="2">
        <f t="shared" si="103"/>
        <v>0</v>
      </c>
      <c r="IUO9" s="2">
        <f t="shared" si="103"/>
        <v>0</v>
      </c>
      <c r="IUP9" s="2">
        <f t="shared" si="103"/>
        <v>0</v>
      </c>
      <c r="IUQ9" s="2">
        <f t="shared" si="103"/>
        <v>0</v>
      </c>
      <c r="IUR9" s="2">
        <f t="shared" si="103"/>
        <v>0</v>
      </c>
      <c r="IUS9" s="2">
        <f t="shared" si="103"/>
        <v>0</v>
      </c>
      <c r="IUT9" s="2">
        <f t="shared" si="103"/>
        <v>0</v>
      </c>
      <c r="IUU9" s="2">
        <f t="shared" si="103"/>
        <v>0</v>
      </c>
      <c r="IUV9" s="2">
        <f t="shared" si="103"/>
        <v>0</v>
      </c>
      <c r="IUW9" s="2">
        <f t="shared" si="103"/>
        <v>0</v>
      </c>
      <c r="IUX9" s="2">
        <f t="shared" si="103"/>
        <v>0</v>
      </c>
      <c r="IUY9" s="2">
        <f t="shared" si="103"/>
        <v>0</v>
      </c>
      <c r="IUZ9" s="2">
        <f t="shared" si="103"/>
        <v>0</v>
      </c>
      <c r="IVA9" s="2">
        <f t="shared" si="103"/>
        <v>0</v>
      </c>
      <c r="IVB9" s="2">
        <f t="shared" ref="IVB9:IXM9" si="104">MAX(IVB2:IVB8)</f>
        <v>0</v>
      </c>
      <c r="IVC9" s="2">
        <f t="shared" si="104"/>
        <v>0</v>
      </c>
      <c r="IVD9" s="2">
        <f t="shared" si="104"/>
        <v>0</v>
      </c>
      <c r="IVE9" s="2">
        <f t="shared" si="104"/>
        <v>0</v>
      </c>
      <c r="IVF9" s="2">
        <f t="shared" si="104"/>
        <v>0</v>
      </c>
      <c r="IVG9" s="2">
        <f t="shared" si="104"/>
        <v>0</v>
      </c>
      <c r="IVH9" s="2">
        <f t="shared" si="104"/>
        <v>0</v>
      </c>
      <c r="IVI9" s="2">
        <f t="shared" si="104"/>
        <v>0</v>
      </c>
      <c r="IVJ9" s="2">
        <f t="shared" si="104"/>
        <v>0</v>
      </c>
      <c r="IVK9" s="2">
        <f t="shared" si="104"/>
        <v>0</v>
      </c>
      <c r="IVL9" s="2">
        <f t="shared" si="104"/>
        <v>0</v>
      </c>
      <c r="IVM9" s="2">
        <f t="shared" si="104"/>
        <v>0</v>
      </c>
      <c r="IVN9" s="2">
        <f t="shared" si="104"/>
        <v>0</v>
      </c>
      <c r="IVO9" s="2">
        <f t="shared" si="104"/>
        <v>0</v>
      </c>
      <c r="IVP9" s="2">
        <f t="shared" si="104"/>
        <v>0</v>
      </c>
      <c r="IVQ9" s="2">
        <f t="shared" si="104"/>
        <v>0</v>
      </c>
      <c r="IVR9" s="2">
        <f t="shared" si="104"/>
        <v>0</v>
      </c>
      <c r="IVS9" s="2">
        <f t="shared" si="104"/>
        <v>0</v>
      </c>
      <c r="IVT9" s="2">
        <f t="shared" si="104"/>
        <v>0</v>
      </c>
      <c r="IVU9" s="2">
        <f t="shared" si="104"/>
        <v>0</v>
      </c>
      <c r="IVV9" s="2">
        <f t="shared" si="104"/>
        <v>0</v>
      </c>
      <c r="IVW9" s="2">
        <f t="shared" si="104"/>
        <v>0</v>
      </c>
      <c r="IVX9" s="2">
        <f t="shared" si="104"/>
        <v>0</v>
      </c>
      <c r="IVY9" s="2">
        <f t="shared" si="104"/>
        <v>0</v>
      </c>
      <c r="IVZ9" s="2">
        <f t="shared" si="104"/>
        <v>0</v>
      </c>
      <c r="IWA9" s="2">
        <f t="shared" si="104"/>
        <v>0</v>
      </c>
      <c r="IWB9" s="2">
        <f t="shared" si="104"/>
        <v>0</v>
      </c>
      <c r="IWC9" s="2">
        <f t="shared" si="104"/>
        <v>0</v>
      </c>
      <c r="IWD9" s="2">
        <f t="shared" si="104"/>
        <v>0</v>
      </c>
      <c r="IWE9" s="2">
        <f t="shared" si="104"/>
        <v>0</v>
      </c>
      <c r="IWF9" s="2">
        <f t="shared" si="104"/>
        <v>0</v>
      </c>
      <c r="IWG9" s="2">
        <f t="shared" si="104"/>
        <v>0</v>
      </c>
      <c r="IWH9" s="2">
        <f t="shared" si="104"/>
        <v>0</v>
      </c>
      <c r="IWI9" s="2">
        <f t="shared" si="104"/>
        <v>0</v>
      </c>
      <c r="IWJ9" s="2">
        <f t="shared" si="104"/>
        <v>0</v>
      </c>
      <c r="IWK9" s="2">
        <f t="shared" si="104"/>
        <v>0</v>
      </c>
      <c r="IWL9" s="2">
        <f t="shared" si="104"/>
        <v>0</v>
      </c>
      <c r="IWM9" s="2">
        <f t="shared" si="104"/>
        <v>0</v>
      </c>
      <c r="IWN9" s="2">
        <f t="shared" si="104"/>
        <v>0</v>
      </c>
      <c r="IWO9" s="2">
        <f t="shared" si="104"/>
        <v>0</v>
      </c>
      <c r="IWP9" s="2">
        <f t="shared" si="104"/>
        <v>0</v>
      </c>
      <c r="IWQ9" s="2">
        <f t="shared" si="104"/>
        <v>0</v>
      </c>
      <c r="IWR9" s="2">
        <f t="shared" si="104"/>
        <v>0</v>
      </c>
      <c r="IWS9" s="2">
        <f t="shared" si="104"/>
        <v>0</v>
      </c>
      <c r="IWT9" s="2">
        <f t="shared" si="104"/>
        <v>0</v>
      </c>
      <c r="IWU9" s="2">
        <f t="shared" si="104"/>
        <v>0</v>
      </c>
      <c r="IWV9" s="2">
        <f t="shared" si="104"/>
        <v>0</v>
      </c>
      <c r="IWW9" s="2">
        <f t="shared" si="104"/>
        <v>0</v>
      </c>
      <c r="IWX9" s="2">
        <f t="shared" si="104"/>
        <v>0</v>
      </c>
      <c r="IWY9" s="2">
        <f t="shared" si="104"/>
        <v>0</v>
      </c>
      <c r="IWZ9" s="2">
        <f t="shared" si="104"/>
        <v>0</v>
      </c>
      <c r="IXA9" s="2">
        <f t="shared" si="104"/>
        <v>0</v>
      </c>
      <c r="IXB9" s="2">
        <f t="shared" si="104"/>
        <v>0</v>
      </c>
      <c r="IXC9" s="2">
        <f t="shared" si="104"/>
        <v>0</v>
      </c>
      <c r="IXD9" s="2">
        <f t="shared" si="104"/>
        <v>0</v>
      </c>
      <c r="IXE9" s="2">
        <f t="shared" si="104"/>
        <v>0</v>
      </c>
      <c r="IXF9" s="2">
        <f t="shared" si="104"/>
        <v>0</v>
      </c>
      <c r="IXG9" s="2">
        <f t="shared" si="104"/>
        <v>0</v>
      </c>
      <c r="IXH9" s="2">
        <f t="shared" si="104"/>
        <v>0</v>
      </c>
      <c r="IXI9" s="2">
        <f t="shared" si="104"/>
        <v>0</v>
      </c>
      <c r="IXJ9" s="2">
        <f t="shared" si="104"/>
        <v>0</v>
      </c>
      <c r="IXK9" s="2">
        <f t="shared" si="104"/>
        <v>0</v>
      </c>
      <c r="IXL9" s="2">
        <f t="shared" si="104"/>
        <v>0</v>
      </c>
      <c r="IXM9" s="2">
        <f t="shared" si="104"/>
        <v>0</v>
      </c>
      <c r="IXN9" s="2">
        <f t="shared" ref="IXN9:IZY9" si="105">MAX(IXN2:IXN8)</f>
        <v>0</v>
      </c>
      <c r="IXO9" s="2">
        <f t="shared" si="105"/>
        <v>0</v>
      </c>
      <c r="IXP9" s="2">
        <f t="shared" si="105"/>
        <v>0</v>
      </c>
      <c r="IXQ9" s="2">
        <f t="shared" si="105"/>
        <v>0</v>
      </c>
      <c r="IXR9" s="2">
        <f t="shared" si="105"/>
        <v>0</v>
      </c>
      <c r="IXS9" s="2">
        <f t="shared" si="105"/>
        <v>0</v>
      </c>
      <c r="IXT9" s="2">
        <f t="shared" si="105"/>
        <v>0</v>
      </c>
      <c r="IXU9" s="2">
        <f t="shared" si="105"/>
        <v>0</v>
      </c>
      <c r="IXV9" s="2">
        <f t="shared" si="105"/>
        <v>0</v>
      </c>
      <c r="IXW9" s="2">
        <f t="shared" si="105"/>
        <v>0</v>
      </c>
      <c r="IXX9" s="2">
        <f t="shared" si="105"/>
        <v>0</v>
      </c>
      <c r="IXY9" s="2">
        <f t="shared" si="105"/>
        <v>0</v>
      </c>
      <c r="IXZ9" s="2">
        <f t="shared" si="105"/>
        <v>0</v>
      </c>
      <c r="IYA9" s="2">
        <f t="shared" si="105"/>
        <v>0</v>
      </c>
      <c r="IYB9" s="2">
        <f t="shared" si="105"/>
        <v>0</v>
      </c>
      <c r="IYC9" s="2">
        <f t="shared" si="105"/>
        <v>0</v>
      </c>
      <c r="IYD9" s="2">
        <f t="shared" si="105"/>
        <v>0</v>
      </c>
      <c r="IYE9" s="2">
        <f t="shared" si="105"/>
        <v>0</v>
      </c>
      <c r="IYF9" s="2">
        <f t="shared" si="105"/>
        <v>0</v>
      </c>
      <c r="IYG9" s="2">
        <f t="shared" si="105"/>
        <v>0</v>
      </c>
      <c r="IYH9" s="2">
        <f t="shared" si="105"/>
        <v>0</v>
      </c>
      <c r="IYI9" s="2">
        <f t="shared" si="105"/>
        <v>0</v>
      </c>
      <c r="IYJ9" s="2">
        <f t="shared" si="105"/>
        <v>0</v>
      </c>
      <c r="IYK9" s="2">
        <f t="shared" si="105"/>
        <v>0</v>
      </c>
      <c r="IYL9" s="2">
        <f t="shared" si="105"/>
        <v>0</v>
      </c>
      <c r="IYM9" s="2">
        <f t="shared" si="105"/>
        <v>0</v>
      </c>
      <c r="IYN9" s="2">
        <f t="shared" si="105"/>
        <v>0</v>
      </c>
      <c r="IYO9" s="2">
        <f t="shared" si="105"/>
        <v>0</v>
      </c>
      <c r="IYP9" s="2">
        <f t="shared" si="105"/>
        <v>0</v>
      </c>
      <c r="IYQ9" s="2">
        <f t="shared" si="105"/>
        <v>0</v>
      </c>
      <c r="IYR9" s="2">
        <f t="shared" si="105"/>
        <v>0</v>
      </c>
      <c r="IYS9" s="2">
        <f t="shared" si="105"/>
        <v>0</v>
      </c>
      <c r="IYT9" s="2">
        <f t="shared" si="105"/>
        <v>0</v>
      </c>
      <c r="IYU9" s="2">
        <f t="shared" si="105"/>
        <v>0</v>
      </c>
      <c r="IYV9" s="2">
        <f t="shared" si="105"/>
        <v>0</v>
      </c>
      <c r="IYW9" s="2">
        <f t="shared" si="105"/>
        <v>0</v>
      </c>
      <c r="IYX9" s="2">
        <f t="shared" si="105"/>
        <v>0</v>
      </c>
      <c r="IYY9" s="2">
        <f t="shared" si="105"/>
        <v>0</v>
      </c>
      <c r="IYZ9" s="2">
        <f t="shared" si="105"/>
        <v>0</v>
      </c>
      <c r="IZA9" s="2">
        <f t="shared" si="105"/>
        <v>0</v>
      </c>
      <c r="IZB9" s="2">
        <f t="shared" si="105"/>
        <v>0</v>
      </c>
      <c r="IZC9" s="2">
        <f t="shared" si="105"/>
        <v>0</v>
      </c>
      <c r="IZD9" s="2">
        <f t="shared" si="105"/>
        <v>0</v>
      </c>
      <c r="IZE9" s="2">
        <f t="shared" si="105"/>
        <v>0</v>
      </c>
      <c r="IZF9" s="2">
        <f t="shared" si="105"/>
        <v>0</v>
      </c>
      <c r="IZG9" s="2">
        <f t="shared" si="105"/>
        <v>0</v>
      </c>
      <c r="IZH9" s="2">
        <f t="shared" si="105"/>
        <v>0</v>
      </c>
      <c r="IZI9" s="2">
        <f t="shared" si="105"/>
        <v>0</v>
      </c>
      <c r="IZJ9" s="2">
        <f t="shared" si="105"/>
        <v>0</v>
      </c>
      <c r="IZK9" s="2">
        <f t="shared" si="105"/>
        <v>0</v>
      </c>
      <c r="IZL9" s="2">
        <f t="shared" si="105"/>
        <v>0</v>
      </c>
      <c r="IZM9" s="2">
        <f t="shared" si="105"/>
        <v>0</v>
      </c>
      <c r="IZN9" s="2">
        <f t="shared" si="105"/>
        <v>0</v>
      </c>
      <c r="IZO9" s="2">
        <f t="shared" si="105"/>
        <v>0</v>
      </c>
      <c r="IZP9" s="2">
        <f t="shared" si="105"/>
        <v>0</v>
      </c>
      <c r="IZQ9" s="2">
        <f t="shared" si="105"/>
        <v>0</v>
      </c>
      <c r="IZR9" s="2">
        <f t="shared" si="105"/>
        <v>0</v>
      </c>
      <c r="IZS9" s="2">
        <f t="shared" si="105"/>
        <v>0</v>
      </c>
      <c r="IZT9" s="2">
        <f t="shared" si="105"/>
        <v>0</v>
      </c>
      <c r="IZU9" s="2">
        <f t="shared" si="105"/>
        <v>0</v>
      </c>
      <c r="IZV9" s="2">
        <f t="shared" si="105"/>
        <v>0</v>
      </c>
      <c r="IZW9" s="2">
        <f t="shared" si="105"/>
        <v>0</v>
      </c>
      <c r="IZX9" s="2">
        <f t="shared" si="105"/>
        <v>0</v>
      </c>
      <c r="IZY9" s="2">
        <f t="shared" si="105"/>
        <v>0</v>
      </c>
      <c r="IZZ9" s="2">
        <f t="shared" ref="IZZ9:JCK9" si="106">MAX(IZZ2:IZZ8)</f>
        <v>0</v>
      </c>
      <c r="JAA9" s="2">
        <f t="shared" si="106"/>
        <v>0</v>
      </c>
      <c r="JAB9" s="2">
        <f t="shared" si="106"/>
        <v>0</v>
      </c>
      <c r="JAC9" s="2">
        <f t="shared" si="106"/>
        <v>0</v>
      </c>
      <c r="JAD9" s="2">
        <f t="shared" si="106"/>
        <v>0</v>
      </c>
      <c r="JAE9" s="2">
        <f t="shared" si="106"/>
        <v>0</v>
      </c>
      <c r="JAF9" s="2">
        <f t="shared" si="106"/>
        <v>0</v>
      </c>
      <c r="JAG9" s="2">
        <f t="shared" si="106"/>
        <v>0</v>
      </c>
      <c r="JAH9" s="2">
        <f t="shared" si="106"/>
        <v>0</v>
      </c>
      <c r="JAI9" s="2">
        <f t="shared" si="106"/>
        <v>0</v>
      </c>
      <c r="JAJ9" s="2">
        <f t="shared" si="106"/>
        <v>0</v>
      </c>
      <c r="JAK9" s="2">
        <f t="shared" si="106"/>
        <v>0</v>
      </c>
      <c r="JAL9" s="2">
        <f t="shared" si="106"/>
        <v>0</v>
      </c>
      <c r="JAM9" s="2">
        <f t="shared" si="106"/>
        <v>0</v>
      </c>
      <c r="JAN9" s="2">
        <f t="shared" si="106"/>
        <v>0</v>
      </c>
      <c r="JAO9" s="2">
        <f t="shared" si="106"/>
        <v>0</v>
      </c>
      <c r="JAP9" s="2">
        <f t="shared" si="106"/>
        <v>0</v>
      </c>
      <c r="JAQ9" s="2">
        <f t="shared" si="106"/>
        <v>0</v>
      </c>
      <c r="JAR9" s="2">
        <f t="shared" si="106"/>
        <v>0</v>
      </c>
      <c r="JAS9" s="2">
        <f t="shared" si="106"/>
        <v>0</v>
      </c>
      <c r="JAT9" s="2">
        <f t="shared" si="106"/>
        <v>0</v>
      </c>
      <c r="JAU9" s="2">
        <f t="shared" si="106"/>
        <v>0</v>
      </c>
      <c r="JAV9" s="2">
        <f t="shared" si="106"/>
        <v>0</v>
      </c>
      <c r="JAW9" s="2">
        <f t="shared" si="106"/>
        <v>0</v>
      </c>
      <c r="JAX9" s="2">
        <f t="shared" si="106"/>
        <v>0</v>
      </c>
      <c r="JAY9" s="2">
        <f t="shared" si="106"/>
        <v>0</v>
      </c>
      <c r="JAZ9" s="2">
        <f t="shared" si="106"/>
        <v>0</v>
      </c>
      <c r="JBA9" s="2">
        <f t="shared" si="106"/>
        <v>0</v>
      </c>
      <c r="JBB9" s="2">
        <f t="shared" si="106"/>
        <v>0</v>
      </c>
      <c r="JBC9" s="2">
        <f t="shared" si="106"/>
        <v>0</v>
      </c>
      <c r="JBD9" s="2">
        <f t="shared" si="106"/>
        <v>0</v>
      </c>
      <c r="JBE9" s="2">
        <f t="shared" si="106"/>
        <v>0</v>
      </c>
      <c r="JBF9" s="2">
        <f t="shared" si="106"/>
        <v>0</v>
      </c>
      <c r="JBG9" s="2">
        <f t="shared" si="106"/>
        <v>0</v>
      </c>
      <c r="JBH9" s="2">
        <f t="shared" si="106"/>
        <v>0</v>
      </c>
      <c r="JBI9" s="2">
        <f t="shared" si="106"/>
        <v>0</v>
      </c>
      <c r="JBJ9" s="2">
        <f t="shared" si="106"/>
        <v>0</v>
      </c>
      <c r="JBK9" s="2">
        <f t="shared" si="106"/>
        <v>0</v>
      </c>
      <c r="JBL9" s="2">
        <f t="shared" si="106"/>
        <v>0</v>
      </c>
      <c r="JBM9" s="2">
        <f t="shared" si="106"/>
        <v>0</v>
      </c>
      <c r="JBN9" s="2">
        <f t="shared" si="106"/>
        <v>0</v>
      </c>
      <c r="JBO9" s="2">
        <f t="shared" si="106"/>
        <v>0</v>
      </c>
      <c r="JBP9" s="2">
        <f t="shared" si="106"/>
        <v>0</v>
      </c>
      <c r="JBQ9" s="2">
        <f t="shared" si="106"/>
        <v>0</v>
      </c>
      <c r="JBR9" s="2">
        <f t="shared" si="106"/>
        <v>0</v>
      </c>
      <c r="JBS9" s="2">
        <f t="shared" si="106"/>
        <v>0</v>
      </c>
      <c r="JBT9" s="2">
        <f t="shared" si="106"/>
        <v>0</v>
      </c>
      <c r="JBU9" s="2">
        <f t="shared" si="106"/>
        <v>0</v>
      </c>
      <c r="JBV9" s="2">
        <f t="shared" si="106"/>
        <v>0</v>
      </c>
      <c r="JBW9" s="2">
        <f t="shared" si="106"/>
        <v>0</v>
      </c>
      <c r="JBX9" s="2">
        <f t="shared" si="106"/>
        <v>0</v>
      </c>
      <c r="JBY9" s="2">
        <f t="shared" si="106"/>
        <v>0</v>
      </c>
      <c r="JBZ9" s="2">
        <f t="shared" si="106"/>
        <v>0</v>
      </c>
      <c r="JCA9" s="2">
        <f t="shared" si="106"/>
        <v>0</v>
      </c>
      <c r="JCB9" s="2">
        <f t="shared" si="106"/>
        <v>0</v>
      </c>
      <c r="JCC9" s="2">
        <f t="shared" si="106"/>
        <v>0</v>
      </c>
      <c r="JCD9" s="2">
        <f t="shared" si="106"/>
        <v>0</v>
      </c>
      <c r="JCE9" s="2">
        <f t="shared" si="106"/>
        <v>0</v>
      </c>
      <c r="JCF9" s="2">
        <f t="shared" si="106"/>
        <v>0</v>
      </c>
      <c r="JCG9" s="2">
        <f t="shared" si="106"/>
        <v>0</v>
      </c>
      <c r="JCH9" s="2">
        <f t="shared" si="106"/>
        <v>0</v>
      </c>
      <c r="JCI9" s="2">
        <f t="shared" si="106"/>
        <v>0</v>
      </c>
      <c r="JCJ9" s="2">
        <f t="shared" si="106"/>
        <v>0</v>
      </c>
      <c r="JCK9" s="2">
        <f t="shared" si="106"/>
        <v>0</v>
      </c>
      <c r="JCL9" s="2">
        <f t="shared" ref="JCL9:JEW9" si="107">MAX(JCL2:JCL8)</f>
        <v>0</v>
      </c>
      <c r="JCM9" s="2">
        <f t="shared" si="107"/>
        <v>0</v>
      </c>
      <c r="JCN9" s="2">
        <f t="shared" si="107"/>
        <v>0</v>
      </c>
      <c r="JCO9" s="2">
        <f t="shared" si="107"/>
        <v>0</v>
      </c>
      <c r="JCP9" s="2">
        <f t="shared" si="107"/>
        <v>0</v>
      </c>
      <c r="JCQ9" s="2">
        <f t="shared" si="107"/>
        <v>0</v>
      </c>
      <c r="JCR9" s="2">
        <f t="shared" si="107"/>
        <v>0</v>
      </c>
      <c r="JCS9" s="2">
        <f t="shared" si="107"/>
        <v>0</v>
      </c>
      <c r="JCT9" s="2">
        <f t="shared" si="107"/>
        <v>0</v>
      </c>
      <c r="JCU9" s="2">
        <f t="shared" si="107"/>
        <v>0</v>
      </c>
      <c r="JCV9" s="2">
        <f t="shared" si="107"/>
        <v>0</v>
      </c>
      <c r="JCW9" s="2">
        <f t="shared" si="107"/>
        <v>0</v>
      </c>
      <c r="JCX9" s="2">
        <f t="shared" si="107"/>
        <v>0</v>
      </c>
      <c r="JCY9" s="2">
        <f t="shared" si="107"/>
        <v>0</v>
      </c>
      <c r="JCZ9" s="2">
        <f t="shared" si="107"/>
        <v>0</v>
      </c>
      <c r="JDA9" s="2">
        <f t="shared" si="107"/>
        <v>0</v>
      </c>
      <c r="JDB9" s="2">
        <f t="shared" si="107"/>
        <v>0</v>
      </c>
      <c r="JDC9" s="2">
        <f t="shared" si="107"/>
        <v>0</v>
      </c>
      <c r="JDD9" s="2">
        <f t="shared" si="107"/>
        <v>0</v>
      </c>
      <c r="JDE9" s="2">
        <f t="shared" si="107"/>
        <v>0</v>
      </c>
      <c r="JDF9" s="2">
        <f t="shared" si="107"/>
        <v>0</v>
      </c>
      <c r="JDG9" s="2">
        <f t="shared" si="107"/>
        <v>0</v>
      </c>
      <c r="JDH9" s="2">
        <f t="shared" si="107"/>
        <v>0</v>
      </c>
      <c r="JDI9" s="2">
        <f t="shared" si="107"/>
        <v>0</v>
      </c>
      <c r="JDJ9" s="2">
        <f t="shared" si="107"/>
        <v>0</v>
      </c>
      <c r="JDK9" s="2">
        <f t="shared" si="107"/>
        <v>0</v>
      </c>
      <c r="JDL9" s="2">
        <f t="shared" si="107"/>
        <v>0</v>
      </c>
      <c r="JDM9" s="2">
        <f t="shared" si="107"/>
        <v>0</v>
      </c>
      <c r="JDN9" s="2">
        <f t="shared" si="107"/>
        <v>0</v>
      </c>
      <c r="JDO9" s="2">
        <f t="shared" si="107"/>
        <v>0</v>
      </c>
      <c r="JDP9" s="2">
        <f t="shared" si="107"/>
        <v>0</v>
      </c>
      <c r="JDQ9" s="2">
        <f t="shared" si="107"/>
        <v>0</v>
      </c>
      <c r="JDR9" s="2">
        <f t="shared" si="107"/>
        <v>0</v>
      </c>
      <c r="JDS9" s="2">
        <f t="shared" si="107"/>
        <v>0</v>
      </c>
      <c r="JDT9" s="2">
        <f t="shared" si="107"/>
        <v>0</v>
      </c>
      <c r="JDU9" s="2">
        <f t="shared" si="107"/>
        <v>0</v>
      </c>
      <c r="JDV9" s="2">
        <f t="shared" si="107"/>
        <v>0</v>
      </c>
      <c r="JDW9" s="2">
        <f t="shared" si="107"/>
        <v>0</v>
      </c>
      <c r="JDX9" s="2">
        <f t="shared" si="107"/>
        <v>0</v>
      </c>
      <c r="JDY9" s="2">
        <f t="shared" si="107"/>
        <v>0</v>
      </c>
      <c r="JDZ9" s="2">
        <f t="shared" si="107"/>
        <v>0</v>
      </c>
      <c r="JEA9" s="2">
        <f t="shared" si="107"/>
        <v>0</v>
      </c>
      <c r="JEB9" s="2">
        <f t="shared" si="107"/>
        <v>0</v>
      </c>
      <c r="JEC9" s="2">
        <f t="shared" si="107"/>
        <v>0</v>
      </c>
      <c r="JED9" s="2">
        <f t="shared" si="107"/>
        <v>0</v>
      </c>
      <c r="JEE9" s="2">
        <f t="shared" si="107"/>
        <v>0</v>
      </c>
      <c r="JEF9" s="2">
        <f t="shared" si="107"/>
        <v>0</v>
      </c>
      <c r="JEG9" s="2">
        <f t="shared" si="107"/>
        <v>0</v>
      </c>
      <c r="JEH9" s="2">
        <f t="shared" si="107"/>
        <v>0</v>
      </c>
      <c r="JEI9" s="2">
        <f t="shared" si="107"/>
        <v>0</v>
      </c>
      <c r="JEJ9" s="2">
        <f t="shared" si="107"/>
        <v>0</v>
      </c>
      <c r="JEK9" s="2">
        <f t="shared" si="107"/>
        <v>0</v>
      </c>
      <c r="JEL9" s="2">
        <f t="shared" si="107"/>
        <v>0</v>
      </c>
      <c r="JEM9" s="2">
        <f t="shared" si="107"/>
        <v>0</v>
      </c>
      <c r="JEN9" s="2">
        <f t="shared" si="107"/>
        <v>0</v>
      </c>
      <c r="JEO9" s="2">
        <f t="shared" si="107"/>
        <v>0</v>
      </c>
      <c r="JEP9" s="2">
        <f t="shared" si="107"/>
        <v>0</v>
      </c>
      <c r="JEQ9" s="2">
        <f t="shared" si="107"/>
        <v>0</v>
      </c>
      <c r="JER9" s="2">
        <f t="shared" si="107"/>
        <v>0</v>
      </c>
      <c r="JES9" s="2">
        <f t="shared" si="107"/>
        <v>0</v>
      </c>
      <c r="JET9" s="2">
        <f t="shared" si="107"/>
        <v>0</v>
      </c>
      <c r="JEU9" s="2">
        <f t="shared" si="107"/>
        <v>0</v>
      </c>
      <c r="JEV9" s="2">
        <f t="shared" si="107"/>
        <v>0</v>
      </c>
      <c r="JEW9" s="2">
        <f t="shared" si="107"/>
        <v>0</v>
      </c>
      <c r="JEX9" s="2">
        <f t="shared" ref="JEX9:JHI9" si="108">MAX(JEX2:JEX8)</f>
        <v>0</v>
      </c>
      <c r="JEY9" s="2">
        <f t="shared" si="108"/>
        <v>0</v>
      </c>
      <c r="JEZ9" s="2">
        <f t="shared" si="108"/>
        <v>0</v>
      </c>
      <c r="JFA9" s="2">
        <f t="shared" si="108"/>
        <v>0</v>
      </c>
      <c r="JFB9" s="2">
        <f t="shared" si="108"/>
        <v>0</v>
      </c>
      <c r="JFC9" s="2">
        <f t="shared" si="108"/>
        <v>0</v>
      </c>
      <c r="JFD9" s="2">
        <f t="shared" si="108"/>
        <v>0</v>
      </c>
      <c r="JFE9" s="2">
        <f t="shared" si="108"/>
        <v>0</v>
      </c>
      <c r="JFF9" s="2">
        <f t="shared" si="108"/>
        <v>0</v>
      </c>
      <c r="JFG9" s="2">
        <f t="shared" si="108"/>
        <v>0</v>
      </c>
      <c r="JFH9" s="2">
        <f t="shared" si="108"/>
        <v>0</v>
      </c>
      <c r="JFI9" s="2">
        <f t="shared" si="108"/>
        <v>0</v>
      </c>
      <c r="JFJ9" s="2">
        <f t="shared" si="108"/>
        <v>0</v>
      </c>
      <c r="JFK9" s="2">
        <f t="shared" si="108"/>
        <v>0</v>
      </c>
      <c r="JFL9" s="2">
        <f t="shared" si="108"/>
        <v>0</v>
      </c>
      <c r="JFM9" s="2">
        <f t="shared" si="108"/>
        <v>0</v>
      </c>
      <c r="JFN9" s="2">
        <f t="shared" si="108"/>
        <v>0</v>
      </c>
      <c r="JFO9" s="2">
        <f t="shared" si="108"/>
        <v>0</v>
      </c>
      <c r="JFP9" s="2">
        <f t="shared" si="108"/>
        <v>0</v>
      </c>
      <c r="JFQ9" s="2">
        <f t="shared" si="108"/>
        <v>0</v>
      </c>
      <c r="JFR9" s="2">
        <f t="shared" si="108"/>
        <v>0</v>
      </c>
      <c r="JFS9" s="2">
        <f t="shared" si="108"/>
        <v>0</v>
      </c>
      <c r="JFT9" s="2">
        <f t="shared" si="108"/>
        <v>0</v>
      </c>
      <c r="JFU9" s="2">
        <f t="shared" si="108"/>
        <v>0</v>
      </c>
      <c r="JFV9" s="2">
        <f t="shared" si="108"/>
        <v>0</v>
      </c>
      <c r="JFW9" s="2">
        <f t="shared" si="108"/>
        <v>0</v>
      </c>
      <c r="JFX9" s="2">
        <f t="shared" si="108"/>
        <v>0</v>
      </c>
      <c r="JFY9" s="2">
        <f t="shared" si="108"/>
        <v>0</v>
      </c>
      <c r="JFZ9" s="2">
        <f t="shared" si="108"/>
        <v>0</v>
      </c>
      <c r="JGA9" s="2">
        <f t="shared" si="108"/>
        <v>0</v>
      </c>
      <c r="JGB9" s="2">
        <f t="shared" si="108"/>
        <v>0</v>
      </c>
      <c r="JGC9" s="2">
        <f t="shared" si="108"/>
        <v>0</v>
      </c>
      <c r="JGD9" s="2">
        <f t="shared" si="108"/>
        <v>0</v>
      </c>
      <c r="JGE9" s="2">
        <f t="shared" si="108"/>
        <v>0</v>
      </c>
      <c r="JGF9" s="2">
        <f t="shared" si="108"/>
        <v>0</v>
      </c>
      <c r="JGG9" s="2">
        <f t="shared" si="108"/>
        <v>0</v>
      </c>
      <c r="JGH9" s="2">
        <f t="shared" si="108"/>
        <v>0</v>
      </c>
      <c r="JGI9" s="2">
        <f t="shared" si="108"/>
        <v>0</v>
      </c>
      <c r="JGJ9" s="2">
        <f t="shared" si="108"/>
        <v>0</v>
      </c>
      <c r="JGK9" s="2">
        <f t="shared" si="108"/>
        <v>0</v>
      </c>
      <c r="JGL9" s="2">
        <f t="shared" si="108"/>
        <v>0</v>
      </c>
      <c r="JGM9" s="2">
        <f t="shared" si="108"/>
        <v>0</v>
      </c>
      <c r="JGN9" s="2">
        <f t="shared" si="108"/>
        <v>0</v>
      </c>
      <c r="JGO9" s="2">
        <f t="shared" si="108"/>
        <v>0</v>
      </c>
      <c r="JGP9" s="2">
        <f t="shared" si="108"/>
        <v>0</v>
      </c>
      <c r="JGQ9" s="2">
        <f t="shared" si="108"/>
        <v>0</v>
      </c>
      <c r="JGR9" s="2">
        <f t="shared" si="108"/>
        <v>0</v>
      </c>
      <c r="JGS9" s="2">
        <f t="shared" si="108"/>
        <v>0</v>
      </c>
      <c r="JGT9" s="2">
        <f t="shared" si="108"/>
        <v>0</v>
      </c>
      <c r="JGU9" s="2">
        <f t="shared" si="108"/>
        <v>0</v>
      </c>
      <c r="JGV9" s="2">
        <f t="shared" si="108"/>
        <v>0</v>
      </c>
      <c r="JGW9" s="2">
        <f t="shared" si="108"/>
        <v>0</v>
      </c>
      <c r="JGX9" s="2">
        <f t="shared" si="108"/>
        <v>0</v>
      </c>
      <c r="JGY9" s="2">
        <f t="shared" si="108"/>
        <v>0</v>
      </c>
      <c r="JGZ9" s="2">
        <f t="shared" si="108"/>
        <v>0</v>
      </c>
      <c r="JHA9" s="2">
        <f t="shared" si="108"/>
        <v>0</v>
      </c>
      <c r="JHB9" s="2">
        <f t="shared" si="108"/>
        <v>0</v>
      </c>
      <c r="JHC9" s="2">
        <f t="shared" si="108"/>
        <v>0</v>
      </c>
      <c r="JHD9" s="2">
        <f t="shared" si="108"/>
        <v>0</v>
      </c>
      <c r="JHE9" s="2">
        <f t="shared" si="108"/>
        <v>0</v>
      </c>
      <c r="JHF9" s="2">
        <f t="shared" si="108"/>
        <v>0</v>
      </c>
      <c r="JHG9" s="2">
        <f t="shared" si="108"/>
        <v>0</v>
      </c>
      <c r="JHH9" s="2">
        <f t="shared" si="108"/>
        <v>0</v>
      </c>
      <c r="JHI9" s="2">
        <f t="shared" si="108"/>
        <v>0</v>
      </c>
      <c r="JHJ9" s="2">
        <f t="shared" ref="JHJ9:JJU9" si="109">MAX(JHJ2:JHJ8)</f>
        <v>0</v>
      </c>
      <c r="JHK9" s="2">
        <f t="shared" si="109"/>
        <v>0</v>
      </c>
      <c r="JHL9" s="2">
        <f t="shared" si="109"/>
        <v>0</v>
      </c>
      <c r="JHM9" s="2">
        <f t="shared" si="109"/>
        <v>0</v>
      </c>
      <c r="JHN9" s="2">
        <f t="shared" si="109"/>
        <v>0</v>
      </c>
      <c r="JHO9" s="2">
        <f t="shared" si="109"/>
        <v>0</v>
      </c>
      <c r="JHP9" s="2">
        <f t="shared" si="109"/>
        <v>0</v>
      </c>
      <c r="JHQ9" s="2">
        <f t="shared" si="109"/>
        <v>0</v>
      </c>
      <c r="JHR9" s="2">
        <f t="shared" si="109"/>
        <v>0</v>
      </c>
      <c r="JHS9" s="2">
        <f t="shared" si="109"/>
        <v>0</v>
      </c>
      <c r="JHT9" s="2">
        <f t="shared" si="109"/>
        <v>0</v>
      </c>
      <c r="JHU9" s="2">
        <f t="shared" si="109"/>
        <v>0</v>
      </c>
      <c r="JHV9" s="2">
        <f t="shared" si="109"/>
        <v>0</v>
      </c>
      <c r="JHW9" s="2">
        <f t="shared" si="109"/>
        <v>0</v>
      </c>
      <c r="JHX9" s="2">
        <f t="shared" si="109"/>
        <v>0</v>
      </c>
      <c r="JHY9" s="2">
        <f t="shared" si="109"/>
        <v>0</v>
      </c>
      <c r="JHZ9" s="2">
        <f t="shared" si="109"/>
        <v>0</v>
      </c>
      <c r="JIA9" s="2">
        <f t="shared" si="109"/>
        <v>0</v>
      </c>
      <c r="JIB9" s="2">
        <f t="shared" si="109"/>
        <v>0</v>
      </c>
      <c r="JIC9" s="2">
        <f t="shared" si="109"/>
        <v>0</v>
      </c>
      <c r="JID9" s="2">
        <f t="shared" si="109"/>
        <v>0</v>
      </c>
      <c r="JIE9" s="2">
        <f t="shared" si="109"/>
        <v>0</v>
      </c>
      <c r="JIF9" s="2">
        <f t="shared" si="109"/>
        <v>0</v>
      </c>
      <c r="JIG9" s="2">
        <f t="shared" si="109"/>
        <v>0</v>
      </c>
      <c r="JIH9" s="2">
        <f t="shared" si="109"/>
        <v>0</v>
      </c>
      <c r="JII9" s="2">
        <f t="shared" si="109"/>
        <v>0</v>
      </c>
      <c r="JIJ9" s="2">
        <f t="shared" si="109"/>
        <v>0</v>
      </c>
      <c r="JIK9" s="2">
        <f t="shared" si="109"/>
        <v>0</v>
      </c>
      <c r="JIL9" s="2">
        <f t="shared" si="109"/>
        <v>0</v>
      </c>
      <c r="JIM9" s="2">
        <f t="shared" si="109"/>
        <v>0</v>
      </c>
      <c r="JIN9" s="2">
        <f t="shared" si="109"/>
        <v>0</v>
      </c>
      <c r="JIO9" s="2">
        <f t="shared" si="109"/>
        <v>0</v>
      </c>
      <c r="JIP9" s="2">
        <f t="shared" si="109"/>
        <v>0</v>
      </c>
      <c r="JIQ9" s="2">
        <f t="shared" si="109"/>
        <v>0</v>
      </c>
      <c r="JIR9" s="2">
        <f t="shared" si="109"/>
        <v>0</v>
      </c>
      <c r="JIS9" s="2">
        <f t="shared" si="109"/>
        <v>0</v>
      </c>
      <c r="JIT9" s="2">
        <f t="shared" si="109"/>
        <v>0</v>
      </c>
      <c r="JIU9" s="2">
        <f t="shared" si="109"/>
        <v>0</v>
      </c>
      <c r="JIV9" s="2">
        <f t="shared" si="109"/>
        <v>0</v>
      </c>
      <c r="JIW9" s="2">
        <f t="shared" si="109"/>
        <v>0</v>
      </c>
      <c r="JIX9" s="2">
        <f t="shared" si="109"/>
        <v>0</v>
      </c>
      <c r="JIY9" s="2">
        <f t="shared" si="109"/>
        <v>0</v>
      </c>
      <c r="JIZ9" s="2">
        <f t="shared" si="109"/>
        <v>0</v>
      </c>
      <c r="JJA9" s="2">
        <f t="shared" si="109"/>
        <v>0</v>
      </c>
      <c r="JJB9" s="2">
        <f t="shared" si="109"/>
        <v>0</v>
      </c>
      <c r="JJC9" s="2">
        <f t="shared" si="109"/>
        <v>0</v>
      </c>
      <c r="JJD9" s="2">
        <f t="shared" si="109"/>
        <v>0</v>
      </c>
      <c r="JJE9" s="2">
        <f t="shared" si="109"/>
        <v>0</v>
      </c>
      <c r="JJF9" s="2">
        <f t="shared" si="109"/>
        <v>0</v>
      </c>
      <c r="JJG9" s="2">
        <f t="shared" si="109"/>
        <v>0</v>
      </c>
      <c r="JJH9" s="2">
        <f t="shared" si="109"/>
        <v>0</v>
      </c>
      <c r="JJI9" s="2">
        <f t="shared" si="109"/>
        <v>0</v>
      </c>
      <c r="JJJ9" s="2">
        <f t="shared" si="109"/>
        <v>0</v>
      </c>
      <c r="JJK9" s="2">
        <f t="shared" si="109"/>
        <v>0</v>
      </c>
      <c r="JJL9" s="2">
        <f t="shared" si="109"/>
        <v>0</v>
      </c>
      <c r="JJM9" s="2">
        <f t="shared" si="109"/>
        <v>0</v>
      </c>
      <c r="JJN9" s="2">
        <f t="shared" si="109"/>
        <v>0</v>
      </c>
      <c r="JJO9" s="2">
        <f t="shared" si="109"/>
        <v>0</v>
      </c>
      <c r="JJP9" s="2">
        <f t="shared" si="109"/>
        <v>0</v>
      </c>
      <c r="JJQ9" s="2">
        <f t="shared" si="109"/>
        <v>0</v>
      </c>
      <c r="JJR9" s="2">
        <f t="shared" si="109"/>
        <v>0</v>
      </c>
      <c r="JJS9" s="2">
        <f t="shared" si="109"/>
        <v>0</v>
      </c>
      <c r="JJT9" s="2">
        <f t="shared" si="109"/>
        <v>0</v>
      </c>
      <c r="JJU9" s="2">
        <f t="shared" si="109"/>
        <v>0</v>
      </c>
      <c r="JJV9" s="2">
        <f t="shared" ref="JJV9:JMG9" si="110">MAX(JJV2:JJV8)</f>
        <v>0</v>
      </c>
      <c r="JJW9" s="2">
        <f t="shared" si="110"/>
        <v>0</v>
      </c>
      <c r="JJX9" s="2">
        <f t="shared" si="110"/>
        <v>0</v>
      </c>
      <c r="JJY9" s="2">
        <f t="shared" si="110"/>
        <v>0</v>
      </c>
      <c r="JJZ9" s="2">
        <f t="shared" si="110"/>
        <v>0</v>
      </c>
      <c r="JKA9" s="2">
        <f t="shared" si="110"/>
        <v>0</v>
      </c>
      <c r="JKB9" s="2">
        <f t="shared" si="110"/>
        <v>0</v>
      </c>
      <c r="JKC9" s="2">
        <f t="shared" si="110"/>
        <v>0</v>
      </c>
      <c r="JKD9" s="2">
        <f t="shared" si="110"/>
        <v>0</v>
      </c>
      <c r="JKE9" s="2">
        <f t="shared" si="110"/>
        <v>0</v>
      </c>
      <c r="JKF9" s="2">
        <f t="shared" si="110"/>
        <v>0</v>
      </c>
      <c r="JKG9" s="2">
        <f t="shared" si="110"/>
        <v>0</v>
      </c>
      <c r="JKH9" s="2">
        <f t="shared" si="110"/>
        <v>0</v>
      </c>
      <c r="JKI9" s="2">
        <f t="shared" si="110"/>
        <v>0</v>
      </c>
      <c r="JKJ9" s="2">
        <f t="shared" si="110"/>
        <v>0</v>
      </c>
      <c r="JKK9" s="2">
        <f t="shared" si="110"/>
        <v>0</v>
      </c>
      <c r="JKL9" s="2">
        <f t="shared" si="110"/>
        <v>0</v>
      </c>
      <c r="JKM9" s="2">
        <f t="shared" si="110"/>
        <v>0</v>
      </c>
      <c r="JKN9" s="2">
        <f t="shared" si="110"/>
        <v>0</v>
      </c>
      <c r="JKO9" s="2">
        <f t="shared" si="110"/>
        <v>0</v>
      </c>
      <c r="JKP9" s="2">
        <f t="shared" si="110"/>
        <v>0</v>
      </c>
      <c r="JKQ9" s="2">
        <f t="shared" si="110"/>
        <v>0</v>
      </c>
      <c r="JKR9" s="2">
        <f t="shared" si="110"/>
        <v>0</v>
      </c>
      <c r="JKS9" s="2">
        <f t="shared" si="110"/>
        <v>0</v>
      </c>
      <c r="JKT9" s="2">
        <f t="shared" si="110"/>
        <v>0</v>
      </c>
      <c r="JKU9" s="2">
        <f t="shared" si="110"/>
        <v>0</v>
      </c>
      <c r="JKV9" s="2">
        <f t="shared" si="110"/>
        <v>0</v>
      </c>
      <c r="JKW9" s="2">
        <f t="shared" si="110"/>
        <v>0</v>
      </c>
      <c r="JKX9" s="2">
        <f t="shared" si="110"/>
        <v>0</v>
      </c>
      <c r="JKY9" s="2">
        <f t="shared" si="110"/>
        <v>0</v>
      </c>
      <c r="JKZ9" s="2">
        <f t="shared" si="110"/>
        <v>0</v>
      </c>
      <c r="JLA9" s="2">
        <f t="shared" si="110"/>
        <v>0</v>
      </c>
      <c r="JLB9" s="2">
        <f t="shared" si="110"/>
        <v>0</v>
      </c>
      <c r="JLC9" s="2">
        <f t="shared" si="110"/>
        <v>0</v>
      </c>
      <c r="JLD9" s="2">
        <f t="shared" si="110"/>
        <v>0</v>
      </c>
      <c r="JLE9" s="2">
        <f t="shared" si="110"/>
        <v>0</v>
      </c>
      <c r="JLF9" s="2">
        <f t="shared" si="110"/>
        <v>0</v>
      </c>
      <c r="JLG9" s="2">
        <f t="shared" si="110"/>
        <v>0</v>
      </c>
      <c r="JLH9" s="2">
        <f t="shared" si="110"/>
        <v>0</v>
      </c>
      <c r="JLI9" s="2">
        <f t="shared" si="110"/>
        <v>0</v>
      </c>
      <c r="JLJ9" s="2">
        <f t="shared" si="110"/>
        <v>0</v>
      </c>
      <c r="JLK9" s="2">
        <f t="shared" si="110"/>
        <v>0</v>
      </c>
      <c r="JLL9" s="2">
        <f t="shared" si="110"/>
        <v>0</v>
      </c>
      <c r="JLM9" s="2">
        <f t="shared" si="110"/>
        <v>0</v>
      </c>
      <c r="JLN9" s="2">
        <f t="shared" si="110"/>
        <v>0</v>
      </c>
      <c r="JLO9" s="2">
        <f t="shared" si="110"/>
        <v>0</v>
      </c>
      <c r="JLP9" s="2">
        <f t="shared" si="110"/>
        <v>0</v>
      </c>
      <c r="JLQ9" s="2">
        <f t="shared" si="110"/>
        <v>0</v>
      </c>
      <c r="JLR9" s="2">
        <f t="shared" si="110"/>
        <v>0</v>
      </c>
      <c r="JLS9" s="2">
        <f t="shared" si="110"/>
        <v>0</v>
      </c>
      <c r="JLT9" s="2">
        <f t="shared" si="110"/>
        <v>0</v>
      </c>
      <c r="JLU9" s="2">
        <f t="shared" si="110"/>
        <v>0</v>
      </c>
      <c r="JLV9" s="2">
        <f t="shared" si="110"/>
        <v>0</v>
      </c>
      <c r="JLW9" s="2">
        <f t="shared" si="110"/>
        <v>0</v>
      </c>
      <c r="JLX9" s="2">
        <f t="shared" si="110"/>
        <v>0</v>
      </c>
      <c r="JLY9" s="2">
        <f t="shared" si="110"/>
        <v>0</v>
      </c>
      <c r="JLZ9" s="2">
        <f t="shared" si="110"/>
        <v>0</v>
      </c>
      <c r="JMA9" s="2">
        <f t="shared" si="110"/>
        <v>0</v>
      </c>
      <c r="JMB9" s="2">
        <f t="shared" si="110"/>
        <v>0</v>
      </c>
      <c r="JMC9" s="2">
        <f t="shared" si="110"/>
        <v>0</v>
      </c>
      <c r="JMD9" s="2">
        <f t="shared" si="110"/>
        <v>0</v>
      </c>
      <c r="JME9" s="2">
        <f t="shared" si="110"/>
        <v>0</v>
      </c>
      <c r="JMF9" s="2">
        <f t="shared" si="110"/>
        <v>0</v>
      </c>
      <c r="JMG9" s="2">
        <f t="shared" si="110"/>
        <v>0</v>
      </c>
      <c r="JMH9" s="2">
        <f t="shared" ref="JMH9:JOS9" si="111">MAX(JMH2:JMH8)</f>
        <v>0</v>
      </c>
      <c r="JMI9" s="2">
        <f t="shared" si="111"/>
        <v>0</v>
      </c>
      <c r="JMJ9" s="2">
        <f t="shared" si="111"/>
        <v>0</v>
      </c>
      <c r="JMK9" s="2">
        <f t="shared" si="111"/>
        <v>0</v>
      </c>
      <c r="JML9" s="2">
        <f t="shared" si="111"/>
        <v>0</v>
      </c>
      <c r="JMM9" s="2">
        <f t="shared" si="111"/>
        <v>0</v>
      </c>
      <c r="JMN9" s="2">
        <f t="shared" si="111"/>
        <v>0</v>
      </c>
      <c r="JMO9" s="2">
        <f t="shared" si="111"/>
        <v>0</v>
      </c>
      <c r="JMP9" s="2">
        <f t="shared" si="111"/>
        <v>0</v>
      </c>
      <c r="JMQ9" s="2">
        <f t="shared" si="111"/>
        <v>0</v>
      </c>
      <c r="JMR9" s="2">
        <f t="shared" si="111"/>
        <v>0</v>
      </c>
      <c r="JMS9" s="2">
        <f t="shared" si="111"/>
        <v>0</v>
      </c>
      <c r="JMT9" s="2">
        <f t="shared" si="111"/>
        <v>0</v>
      </c>
      <c r="JMU9" s="2">
        <f t="shared" si="111"/>
        <v>0</v>
      </c>
      <c r="JMV9" s="2">
        <f t="shared" si="111"/>
        <v>0</v>
      </c>
      <c r="JMW9" s="2">
        <f t="shared" si="111"/>
        <v>0</v>
      </c>
      <c r="JMX9" s="2">
        <f t="shared" si="111"/>
        <v>0</v>
      </c>
      <c r="JMY9" s="2">
        <f t="shared" si="111"/>
        <v>0</v>
      </c>
      <c r="JMZ9" s="2">
        <f t="shared" si="111"/>
        <v>0</v>
      </c>
      <c r="JNA9" s="2">
        <f t="shared" si="111"/>
        <v>0</v>
      </c>
      <c r="JNB9" s="2">
        <f t="shared" si="111"/>
        <v>0</v>
      </c>
      <c r="JNC9" s="2">
        <f t="shared" si="111"/>
        <v>0</v>
      </c>
      <c r="JND9" s="2">
        <f t="shared" si="111"/>
        <v>0</v>
      </c>
      <c r="JNE9" s="2">
        <f t="shared" si="111"/>
        <v>0</v>
      </c>
      <c r="JNF9" s="2">
        <f t="shared" si="111"/>
        <v>0</v>
      </c>
      <c r="JNG9" s="2">
        <f t="shared" si="111"/>
        <v>0</v>
      </c>
      <c r="JNH9" s="2">
        <f t="shared" si="111"/>
        <v>0</v>
      </c>
      <c r="JNI9" s="2">
        <f t="shared" si="111"/>
        <v>0</v>
      </c>
      <c r="JNJ9" s="2">
        <f t="shared" si="111"/>
        <v>0</v>
      </c>
      <c r="JNK9" s="2">
        <f t="shared" si="111"/>
        <v>0</v>
      </c>
      <c r="JNL9" s="2">
        <f t="shared" si="111"/>
        <v>0</v>
      </c>
      <c r="JNM9" s="2">
        <f t="shared" si="111"/>
        <v>0</v>
      </c>
      <c r="JNN9" s="2">
        <f t="shared" si="111"/>
        <v>0</v>
      </c>
      <c r="JNO9" s="2">
        <f t="shared" si="111"/>
        <v>0</v>
      </c>
      <c r="JNP9" s="2">
        <f t="shared" si="111"/>
        <v>0</v>
      </c>
      <c r="JNQ9" s="2">
        <f t="shared" si="111"/>
        <v>0</v>
      </c>
      <c r="JNR9" s="2">
        <f t="shared" si="111"/>
        <v>0</v>
      </c>
      <c r="JNS9" s="2">
        <f t="shared" si="111"/>
        <v>0</v>
      </c>
      <c r="JNT9" s="2">
        <f t="shared" si="111"/>
        <v>0</v>
      </c>
      <c r="JNU9" s="2">
        <f t="shared" si="111"/>
        <v>0</v>
      </c>
      <c r="JNV9" s="2">
        <f t="shared" si="111"/>
        <v>0</v>
      </c>
      <c r="JNW9" s="2">
        <f t="shared" si="111"/>
        <v>0</v>
      </c>
      <c r="JNX9" s="2">
        <f t="shared" si="111"/>
        <v>0</v>
      </c>
      <c r="JNY9" s="2">
        <f t="shared" si="111"/>
        <v>0</v>
      </c>
      <c r="JNZ9" s="2">
        <f t="shared" si="111"/>
        <v>0</v>
      </c>
      <c r="JOA9" s="2">
        <f t="shared" si="111"/>
        <v>0</v>
      </c>
      <c r="JOB9" s="2">
        <f t="shared" si="111"/>
        <v>0</v>
      </c>
      <c r="JOC9" s="2">
        <f t="shared" si="111"/>
        <v>0</v>
      </c>
      <c r="JOD9" s="2">
        <f t="shared" si="111"/>
        <v>0</v>
      </c>
      <c r="JOE9" s="2">
        <f t="shared" si="111"/>
        <v>0</v>
      </c>
      <c r="JOF9" s="2">
        <f t="shared" si="111"/>
        <v>0</v>
      </c>
      <c r="JOG9" s="2">
        <f t="shared" si="111"/>
        <v>0</v>
      </c>
      <c r="JOH9" s="2">
        <f t="shared" si="111"/>
        <v>0</v>
      </c>
      <c r="JOI9" s="2">
        <f t="shared" si="111"/>
        <v>0</v>
      </c>
      <c r="JOJ9" s="2">
        <f t="shared" si="111"/>
        <v>0</v>
      </c>
      <c r="JOK9" s="2">
        <f t="shared" si="111"/>
        <v>0</v>
      </c>
      <c r="JOL9" s="2">
        <f t="shared" si="111"/>
        <v>0</v>
      </c>
      <c r="JOM9" s="2">
        <f t="shared" si="111"/>
        <v>0</v>
      </c>
      <c r="JON9" s="2">
        <f t="shared" si="111"/>
        <v>0</v>
      </c>
      <c r="JOO9" s="2">
        <f t="shared" si="111"/>
        <v>0</v>
      </c>
      <c r="JOP9" s="2">
        <f t="shared" si="111"/>
        <v>0</v>
      </c>
      <c r="JOQ9" s="2">
        <f t="shared" si="111"/>
        <v>0</v>
      </c>
      <c r="JOR9" s="2">
        <f t="shared" si="111"/>
        <v>0</v>
      </c>
      <c r="JOS9" s="2">
        <f t="shared" si="111"/>
        <v>0</v>
      </c>
      <c r="JOT9" s="2">
        <f t="shared" ref="JOT9:JRE9" si="112">MAX(JOT2:JOT8)</f>
        <v>0</v>
      </c>
      <c r="JOU9" s="2">
        <f t="shared" si="112"/>
        <v>0</v>
      </c>
      <c r="JOV9" s="2">
        <f t="shared" si="112"/>
        <v>0</v>
      </c>
      <c r="JOW9" s="2">
        <f t="shared" si="112"/>
        <v>0</v>
      </c>
      <c r="JOX9" s="2">
        <f t="shared" si="112"/>
        <v>0</v>
      </c>
      <c r="JOY9" s="2">
        <f t="shared" si="112"/>
        <v>0</v>
      </c>
      <c r="JOZ9" s="2">
        <f t="shared" si="112"/>
        <v>0</v>
      </c>
      <c r="JPA9" s="2">
        <f t="shared" si="112"/>
        <v>0</v>
      </c>
      <c r="JPB9" s="2">
        <f t="shared" si="112"/>
        <v>0</v>
      </c>
      <c r="JPC9" s="2">
        <f t="shared" si="112"/>
        <v>0</v>
      </c>
      <c r="JPD9" s="2">
        <f t="shared" si="112"/>
        <v>0</v>
      </c>
      <c r="JPE9" s="2">
        <f t="shared" si="112"/>
        <v>0</v>
      </c>
      <c r="JPF9" s="2">
        <f t="shared" si="112"/>
        <v>0</v>
      </c>
      <c r="JPG9" s="2">
        <f t="shared" si="112"/>
        <v>0</v>
      </c>
      <c r="JPH9" s="2">
        <f t="shared" si="112"/>
        <v>0</v>
      </c>
      <c r="JPI9" s="2">
        <f t="shared" si="112"/>
        <v>0</v>
      </c>
      <c r="JPJ9" s="2">
        <f t="shared" si="112"/>
        <v>0</v>
      </c>
      <c r="JPK9" s="2">
        <f t="shared" si="112"/>
        <v>0</v>
      </c>
      <c r="JPL9" s="2">
        <f t="shared" si="112"/>
        <v>0</v>
      </c>
      <c r="JPM9" s="2">
        <f t="shared" si="112"/>
        <v>0</v>
      </c>
      <c r="JPN9" s="2">
        <f t="shared" si="112"/>
        <v>0</v>
      </c>
      <c r="JPO9" s="2">
        <f t="shared" si="112"/>
        <v>0</v>
      </c>
      <c r="JPP9" s="2">
        <f t="shared" si="112"/>
        <v>0</v>
      </c>
      <c r="JPQ9" s="2">
        <f t="shared" si="112"/>
        <v>0</v>
      </c>
      <c r="JPR9" s="2">
        <f t="shared" si="112"/>
        <v>0</v>
      </c>
      <c r="JPS9" s="2">
        <f t="shared" si="112"/>
        <v>0</v>
      </c>
      <c r="JPT9" s="2">
        <f t="shared" si="112"/>
        <v>0</v>
      </c>
      <c r="JPU9" s="2">
        <f t="shared" si="112"/>
        <v>0</v>
      </c>
      <c r="JPV9" s="2">
        <f t="shared" si="112"/>
        <v>0</v>
      </c>
      <c r="JPW9" s="2">
        <f t="shared" si="112"/>
        <v>0</v>
      </c>
      <c r="JPX9" s="2">
        <f t="shared" si="112"/>
        <v>0</v>
      </c>
      <c r="JPY9" s="2">
        <f t="shared" si="112"/>
        <v>0</v>
      </c>
      <c r="JPZ9" s="2">
        <f t="shared" si="112"/>
        <v>0</v>
      </c>
      <c r="JQA9" s="2">
        <f t="shared" si="112"/>
        <v>0</v>
      </c>
      <c r="JQB9" s="2">
        <f t="shared" si="112"/>
        <v>0</v>
      </c>
      <c r="JQC9" s="2">
        <f t="shared" si="112"/>
        <v>0</v>
      </c>
      <c r="JQD9" s="2">
        <f t="shared" si="112"/>
        <v>0</v>
      </c>
      <c r="JQE9" s="2">
        <f t="shared" si="112"/>
        <v>0</v>
      </c>
      <c r="JQF9" s="2">
        <f t="shared" si="112"/>
        <v>0</v>
      </c>
      <c r="JQG9" s="2">
        <f t="shared" si="112"/>
        <v>0</v>
      </c>
      <c r="JQH9" s="2">
        <f t="shared" si="112"/>
        <v>0</v>
      </c>
      <c r="JQI9" s="2">
        <f t="shared" si="112"/>
        <v>0</v>
      </c>
      <c r="JQJ9" s="2">
        <f t="shared" si="112"/>
        <v>0</v>
      </c>
      <c r="JQK9" s="2">
        <f t="shared" si="112"/>
        <v>0</v>
      </c>
      <c r="JQL9" s="2">
        <f t="shared" si="112"/>
        <v>0</v>
      </c>
      <c r="JQM9" s="2">
        <f t="shared" si="112"/>
        <v>0</v>
      </c>
      <c r="JQN9" s="2">
        <f t="shared" si="112"/>
        <v>0</v>
      </c>
      <c r="JQO9" s="2">
        <f t="shared" si="112"/>
        <v>0</v>
      </c>
      <c r="JQP9" s="2">
        <f t="shared" si="112"/>
        <v>0</v>
      </c>
      <c r="JQQ9" s="2">
        <f t="shared" si="112"/>
        <v>0</v>
      </c>
      <c r="JQR9" s="2">
        <f t="shared" si="112"/>
        <v>0</v>
      </c>
      <c r="JQS9" s="2">
        <f t="shared" si="112"/>
        <v>0</v>
      </c>
      <c r="JQT9" s="2">
        <f t="shared" si="112"/>
        <v>0</v>
      </c>
      <c r="JQU9" s="2">
        <f t="shared" si="112"/>
        <v>0</v>
      </c>
      <c r="JQV9" s="2">
        <f t="shared" si="112"/>
        <v>0</v>
      </c>
      <c r="JQW9" s="2">
        <f t="shared" si="112"/>
        <v>0</v>
      </c>
      <c r="JQX9" s="2">
        <f t="shared" si="112"/>
        <v>0</v>
      </c>
      <c r="JQY9" s="2">
        <f t="shared" si="112"/>
        <v>0</v>
      </c>
      <c r="JQZ9" s="2">
        <f t="shared" si="112"/>
        <v>0</v>
      </c>
      <c r="JRA9" s="2">
        <f t="shared" si="112"/>
        <v>0</v>
      </c>
      <c r="JRB9" s="2">
        <f t="shared" si="112"/>
        <v>0</v>
      </c>
      <c r="JRC9" s="2">
        <f t="shared" si="112"/>
        <v>0</v>
      </c>
      <c r="JRD9" s="2">
        <f t="shared" si="112"/>
        <v>0</v>
      </c>
      <c r="JRE9" s="2">
        <f t="shared" si="112"/>
        <v>0</v>
      </c>
      <c r="JRF9" s="2">
        <f t="shared" ref="JRF9:JTQ9" si="113">MAX(JRF2:JRF8)</f>
        <v>0</v>
      </c>
      <c r="JRG9" s="2">
        <f t="shared" si="113"/>
        <v>0</v>
      </c>
      <c r="JRH9" s="2">
        <f t="shared" si="113"/>
        <v>0</v>
      </c>
      <c r="JRI9" s="2">
        <f t="shared" si="113"/>
        <v>0</v>
      </c>
      <c r="JRJ9" s="2">
        <f t="shared" si="113"/>
        <v>0</v>
      </c>
      <c r="JRK9" s="2">
        <f t="shared" si="113"/>
        <v>0</v>
      </c>
      <c r="JRL9" s="2">
        <f t="shared" si="113"/>
        <v>0</v>
      </c>
      <c r="JRM9" s="2">
        <f t="shared" si="113"/>
        <v>0</v>
      </c>
      <c r="JRN9" s="2">
        <f t="shared" si="113"/>
        <v>0</v>
      </c>
      <c r="JRO9" s="2">
        <f t="shared" si="113"/>
        <v>0</v>
      </c>
      <c r="JRP9" s="2">
        <f t="shared" si="113"/>
        <v>0</v>
      </c>
      <c r="JRQ9" s="2">
        <f t="shared" si="113"/>
        <v>0</v>
      </c>
      <c r="JRR9" s="2">
        <f t="shared" si="113"/>
        <v>0</v>
      </c>
      <c r="JRS9" s="2">
        <f t="shared" si="113"/>
        <v>0</v>
      </c>
      <c r="JRT9" s="2">
        <f t="shared" si="113"/>
        <v>0</v>
      </c>
      <c r="JRU9" s="2">
        <f t="shared" si="113"/>
        <v>0</v>
      </c>
      <c r="JRV9" s="2">
        <f t="shared" si="113"/>
        <v>0</v>
      </c>
      <c r="JRW9" s="2">
        <f t="shared" si="113"/>
        <v>0</v>
      </c>
      <c r="JRX9" s="2">
        <f t="shared" si="113"/>
        <v>0</v>
      </c>
      <c r="JRY9" s="2">
        <f t="shared" si="113"/>
        <v>0</v>
      </c>
      <c r="JRZ9" s="2">
        <f t="shared" si="113"/>
        <v>0</v>
      </c>
      <c r="JSA9" s="2">
        <f t="shared" si="113"/>
        <v>0</v>
      </c>
      <c r="JSB9" s="2">
        <f t="shared" si="113"/>
        <v>0</v>
      </c>
      <c r="JSC9" s="2">
        <f t="shared" si="113"/>
        <v>0</v>
      </c>
      <c r="JSD9" s="2">
        <f t="shared" si="113"/>
        <v>0</v>
      </c>
      <c r="JSE9" s="2">
        <f t="shared" si="113"/>
        <v>0</v>
      </c>
      <c r="JSF9" s="2">
        <f t="shared" si="113"/>
        <v>0</v>
      </c>
      <c r="JSG9" s="2">
        <f t="shared" si="113"/>
        <v>0</v>
      </c>
      <c r="JSH9" s="2">
        <f t="shared" si="113"/>
        <v>0</v>
      </c>
      <c r="JSI9" s="2">
        <f t="shared" si="113"/>
        <v>0</v>
      </c>
      <c r="JSJ9" s="2">
        <f t="shared" si="113"/>
        <v>0</v>
      </c>
      <c r="JSK9" s="2">
        <f t="shared" si="113"/>
        <v>0</v>
      </c>
      <c r="JSL9" s="2">
        <f t="shared" si="113"/>
        <v>0</v>
      </c>
      <c r="JSM9" s="2">
        <f t="shared" si="113"/>
        <v>0</v>
      </c>
      <c r="JSN9" s="2">
        <f t="shared" si="113"/>
        <v>0</v>
      </c>
      <c r="JSO9" s="2">
        <f t="shared" si="113"/>
        <v>0</v>
      </c>
      <c r="JSP9" s="2">
        <f t="shared" si="113"/>
        <v>0</v>
      </c>
      <c r="JSQ9" s="2">
        <f t="shared" si="113"/>
        <v>0</v>
      </c>
      <c r="JSR9" s="2">
        <f t="shared" si="113"/>
        <v>0</v>
      </c>
      <c r="JSS9" s="2">
        <f t="shared" si="113"/>
        <v>0</v>
      </c>
      <c r="JST9" s="2">
        <f t="shared" si="113"/>
        <v>0</v>
      </c>
      <c r="JSU9" s="2">
        <f t="shared" si="113"/>
        <v>0</v>
      </c>
      <c r="JSV9" s="2">
        <f t="shared" si="113"/>
        <v>0</v>
      </c>
      <c r="JSW9" s="2">
        <f t="shared" si="113"/>
        <v>0</v>
      </c>
      <c r="JSX9" s="2">
        <f t="shared" si="113"/>
        <v>0</v>
      </c>
      <c r="JSY9" s="2">
        <f t="shared" si="113"/>
        <v>0</v>
      </c>
      <c r="JSZ9" s="2">
        <f t="shared" si="113"/>
        <v>0</v>
      </c>
      <c r="JTA9" s="2">
        <f t="shared" si="113"/>
        <v>0</v>
      </c>
      <c r="JTB9" s="2">
        <f t="shared" si="113"/>
        <v>0</v>
      </c>
      <c r="JTC9" s="2">
        <f t="shared" si="113"/>
        <v>0</v>
      </c>
      <c r="JTD9" s="2">
        <f t="shared" si="113"/>
        <v>0</v>
      </c>
      <c r="JTE9" s="2">
        <f t="shared" si="113"/>
        <v>0</v>
      </c>
      <c r="JTF9" s="2">
        <f t="shared" si="113"/>
        <v>0</v>
      </c>
      <c r="JTG9" s="2">
        <f t="shared" si="113"/>
        <v>0</v>
      </c>
      <c r="JTH9" s="2">
        <f t="shared" si="113"/>
        <v>0</v>
      </c>
      <c r="JTI9" s="2">
        <f t="shared" si="113"/>
        <v>0</v>
      </c>
      <c r="JTJ9" s="2">
        <f t="shared" si="113"/>
        <v>0</v>
      </c>
      <c r="JTK9" s="2">
        <f t="shared" si="113"/>
        <v>0</v>
      </c>
      <c r="JTL9" s="2">
        <f t="shared" si="113"/>
        <v>0</v>
      </c>
      <c r="JTM9" s="2">
        <f t="shared" si="113"/>
        <v>0</v>
      </c>
      <c r="JTN9" s="2">
        <f t="shared" si="113"/>
        <v>0</v>
      </c>
      <c r="JTO9" s="2">
        <f t="shared" si="113"/>
        <v>0</v>
      </c>
      <c r="JTP9" s="2">
        <f t="shared" si="113"/>
        <v>0</v>
      </c>
      <c r="JTQ9" s="2">
        <f t="shared" si="113"/>
        <v>0</v>
      </c>
      <c r="JTR9" s="2">
        <f t="shared" ref="JTR9:JWC9" si="114">MAX(JTR2:JTR8)</f>
        <v>0</v>
      </c>
      <c r="JTS9" s="2">
        <f t="shared" si="114"/>
        <v>0</v>
      </c>
      <c r="JTT9" s="2">
        <f t="shared" si="114"/>
        <v>0</v>
      </c>
      <c r="JTU9" s="2">
        <f t="shared" si="114"/>
        <v>0</v>
      </c>
      <c r="JTV9" s="2">
        <f t="shared" si="114"/>
        <v>0</v>
      </c>
      <c r="JTW9" s="2">
        <f t="shared" si="114"/>
        <v>0</v>
      </c>
      <c r="JTX9" s="2">
        <f t="shared" si="114"/>
        <v>0</v>
      </c>
      <c r="JTY9" s="2">
        <f t="shared" si="114"/>
        <v>0</v>
      </c>
      <c r="JTZ9" s="2">
        <f t="shared" si="114"/>
        <v>0</v>
      </c>
      <c r="JUA9" s="2">
        <f t="shared" si="114"/>
        <v>0</v>
      </c>
      <c r="JUB9" s="2">
        <f t="shared" si="114"/>
        <v>0</v>
      </c>
      <c r="JUC9" s="2">
        <f t="shared" si="114"/>
        <v>0</v>
      </c>
      <c r="JUD9" s="2">
        <f t="shared" si="114"/>
        <v>0</v>
      </c>
      <c r="JUE9" s="2">
        <f t="shared" si="114"/>
        <v>0</v>
      </c>
      <c r="JUF9" s="2">
        <f t="shared" si="114"/>
        <v>0</v>
      </c>
      <c r="JUG9" s="2">
        <f t="shared" si="114"/>
        <v>0</v>
      </c>
      <c r="JUH9" s="2">
        <f t="shared" si="114"/>
        <v>0</v>
      </c>
      <c r="JUI9" s="2">
        <f t="shared" si="114"/>
        <v>0</v>
      </c>
      <c r="JUJ9" s="2">
        <f t="shared" si="114"/>
        <v>0</v>
      </c>
      <c r="JUK9" s="2">
        <f t="shared" si="114"/>
        <v>0</v>
      </c>
      <c r="JUL9" s="2">
        <f t="shared" si="114"/>
        <v>0</v>
      </c>
      <c r="JUM9" s="2">
        <f t="shared" si="114"/>
        <v>0</v>
      </c>
      <c r="JUN9" s="2">
        <f t="shared" si="114"/>
        <v>0</v>
      </c>
      <c r="JUO9" s="2">
        <f t="shared" si="114"/>
        <v>0</v>
      </c>
      <c r="JUP9" s="2">
        <f t="shared" si="114"/>
        <v>0</v>
      </c>
      <c r="JUQ9" s="2">
        <f t="shared" si="114"/>
        <v>0</v>
      </c>
      <c r="JUR9" s="2">
        <f t="shared" si="114"/>
        <v>0</v>
      </c>
      <c r="JUS9" s="2">
        <f t="shared" si="114"/>
        <v>0</v>
      </c>
      <c r="JUT9" s="2">
        <f t="shared" si="114"/>
        <v>0</v>
      </c>
      <c r="JUU9" s="2">
        <f t="shared" si="114"/>
        <v>0</v>
      </c>
      <c r="JUV9" s="2">
        <f t="shared" si="114"/>
        <v>0</v>
      </c>
      <c r="JUW9" s="2">
        <f t="shared" si="114"/>
        <v>0</v>
      </c>
      <c r="JUX9" s="2">
        <f t="shared" si="114"/>
        <v>0</v>
      </c>
      <c r="JUY9" s="2">
        <f t="shared" si="114"/>
        <v>0</v>
      </c>
      <c r="JUZ9" s="2">
        <f t="shared" si="114"/>
        <v>0</v>
      </c>
      <c r="JVA9" s="2">
        <f t="shared" si="114"/>
        <v>0</v>
      </c>
      <c r="JVB9" s="2">
        <f t="shared" si="114"/>
        <v>0</v>
      </c>
      <c r="JVC9" s="2">
        <f t="shared" si="114"/>
        <v>0</v>
      </c>
      <c r="JVD9" s="2">
        <f t="shared" si="114"/>
        <v>0</v>
      </c>
      <c r="JVE9" s="2">
        <f t="shared" si="114"/>
        <v>0</v>
      </c>
      <c r="JVF9" s="2">
        <f t="shared" si="114"/>
        <v>0</v>
      </c>
      <c r="JVG9" s="2">
        <f t="shared" si="114"/>
        <v>0</v>
      </c>
      <c r="JVH9" s="2">
        <f t="shared" si="114"/>
        <v>0</v>
      </c>
      <c r="JVI9" s="2">
        <f t="shared" si="114"/>
        <v>0</v>
      </c>
      <c r="JVJ9" s="2">
        <f t="shared" si="114"/>
        <v>0</v>
      </c>
      <c r="JVK9" s="2">
        <f t="shared" si="114"/>
        <v>0</v>
      </c>
      <c r="JVL9" s="2">
        <f t="shared" si="114"/>
        <v>0</v>
      </c>
      <c r="JVM9" s="2">
        <f t="shared" si="114"/>
        <v>0</v>
      </c>
      <c r="JVN9" s="2">
        <f t="shared" si="114"/>
        <v>0</v>
      </c>
      <c r="JVO9" s="2">
        <f t="shared" si="114"/>
        <v>0</v>
      </c>
      <c r="JVP9" s="2">
        <f t="shared" si="114"/>
        <v>0</v>
      </c>
      <c r="JVQ9" s="2">
        <f t="shared" si="114"/>
        <v>0</v>
      </c>
      <c r="JVR9" s="2">
        <f t="shared" si="114"/>
        <v>0</v>
      </c>
      <c r="JVS9" s="2">
        <f t="shared" si="114"/>
        <v>0</v>
      </c>
      <c r="JVT9" s="2">
        <f t="shared" si="114"/>
        <v>0</v>
      </c>
      <c r="JVU9" s="2">
        <f t="shared" si="114"/>
        <v>0</v>
      </c>
      <c r="JVV9" s="2">
        <f t="shared" si="114"/>
        <v>0</v>
      </c>
      <c r="JVW9" s="2">
        <f t="shared" si="114"/>
        <v>0</v>
      </c>
      <c r="JVX9" s="2">
        <f t="shared" si="114"/>
        <v>0</v>
      </c>
      <c r="JVY9" s="2">
        <f t="shared" si="114"/>
        <v>0</v>
      </c>
      <c r="JVZ9" s="2">
        <f t="shared" si="114"/>
        <v>0</v>
      </c>
      <c r="JWA9" s="2">
        <f t="shared" si="114"/>
        <v>0</v>
      </c>
      <c r="JWB9" s="2">
        <f t="shared" si="114"/>
        <v>0</v>
      </c>
      <c r="JWC9" s="2">
        <f t="shared" si="114"/>
        <v>0</v>
      </c>
      <c r="JWD9" s="2">
        <f t="shared" ref="JWD9:JYO9" si="115">MAX(JWD2:JWD8)</f>
        <v>0</v>
      </c>
      <c r="JWE9" s="2">
        <f t="shared" si="115"/>
        <v>0</v>
      </c>
      <c r="JWF9" s="2">
        <f t="shared" si="115"/>
        <v>0</v>
      </c>
      <c r="JWG9" s="2">
        <f t="shared" si="115"/>
        <v>0</v>
      </c>
      <c r="JWH9" s="2">
        <f t="shared" si="115"/>
        <v>0</v>
      </c>
      <c r="JWI9" s="2">
        <f t="shared" si="115"/>
        <v>0</v>
      </c>
      <c r="JWJ9" s="2">
        <f t="shared" si="115"/>
        <v>0</v>
      </c>
      <c r="JWK9" s="2">
        <f t="shared" si="115"/>
        <v>0</v>
      </c>
      <c r="JWL9" s="2">
        <f t="shared" si="115"/>
        <v>0</v>
      </c>
      <c r="JWM9" s="2">
        <f t="shared" si="115"/>
        <v>0</v>
      </c>
      <c r="JWN9" s="2">
        <f t="shared" si="115"/>
        <v>0</v>
      </c>
      <c r="JWO9" s="2">
        <f t="shared" si="115"/>
        <v>0</v>
      </c>
      <c r="JWP9" s="2">
        <f t="shared" si="115"/>
        <v>0</v>
      </c>
      <c r="JWQ9" s="2">
        <f t="shared" si="115"/>
        <v>0</v>
      </c>
      <c r="JWR9" s="2">
        <f t="shared" si="115"/>
        <v>0</v>
      </c>
      <c r="JWS9" s="2">
        <f t="shared" si="115"/>
        <v>0</v>
      </c>
      <c r="JWT9" s="2">
        <f t="shared" si="115"/>
        <v>0</v>
      </c>
      <c r="JWU9" s="2">
        <f t="shared" si="115"/>
        <v>0</v>
      </c>
      <c r="JWV9" s="2">
        <f t="shared" si="115"/>
        <v>0</v>
      </c>
      <c r="JWW9" s="2">
        <f t="shared" si="115"/>
        <v>0</v>
      </c>
      <c r="JWX9" s="2">
        <f t="shared" si="115"/>
        <v>0</v>
      </c>
      <c r="JWY9" s="2">
        <f t="shared" si="115"/>
        <v>0</v>
      </c>
      <c r="JWZ9" s="2">
        <f t="shared" si="115"/>
        <v>0</v>
      </c>
      <c r="JXA9" s="2">
        <f t="shared" si="115"/>
        <v>0</v>
      </c>
      <c r="JXB9" s="2">
        <f t="shared" si="115"/>
        <v>0</v>
      </c>
      <c r="JXC9" s="2">
        <f t="shared" si="115"/>
        <v>0</v>
      </c>
      <c r="JXD9" s="2">
        <f t="shared" si="115"/>
        <v>0</v>
      </c>
      <c r="JXE9" s="2">
        <f t="shared" si="115"/>
        <v>0</v>
      </c>
      <c r="JXF9" s="2">
        <f t="shared" si="115"/>
        <v>0</v>
      </c>
      <c r="JXG9" s="2">
        <f t="shared" si="115"/>
        <v>0</v>
      </c>
      <c r="JXH9" s="2">
        <f t="shared" si="115"/>
        <v>0</v>
      </c>
      <c r="JXI9" s="2">
        <f t="shared" si="115"/>
        <v>0</v>
      </c>
      <c r="JXJ9" s="2">
        <f t="shared" si="115"/>
        <v>0</v>
      </c>
      <c r="JXK9" s="2">
        <f t="shared" si="115"/>
        <v>0</v>
      </c>
      <c r="JXL9" s="2">
        <f t="shared" si="115"/>
        <v>0</v>
      </c>
      <c r="JXM9" s="2">
        <f t="shared" si="115"/>
        <v>0</v>
      </c>
      <c r="JXN9" s="2">
        <f t="shared" si="115"/>
        <v>0</v>
      </c>
      <c r="JXO9" s="2">
        <f t="shared" si="115"/>
        <v>0</v>
      </c>
      <c r="JXP9" s="2">
        <f t="shared" si="115"/>
        <v>0</v>
      </c>
      <c r="JXQ9" s="2">
        <f t="shared" si="115"/>
        <v>0</v>
      </c>
      <c r="JXR9" s="2">
        <f t="shared" si="115"/>
        <v>0</v>
      </c>
      <c r="JXS9" s="2">
        <f t="shared" si="115"/>
        <v>0</v>
      </c>
      <c r="JXT9" s="2">
        <f t="shared" si="115"/>
        <v>0</v>
      </c>
      <c r="JXU9" s="2">
        <f t="shared" si="115"/>
        <v>0</v>
      </c>
      <c r="JXV9" s="2">
        <f t="shared" si="115"/>
        <v>0</v>
      </c>
      <c r="JXW9" s="2">
        <f t="shared" si="115"/>
        <v>0</v>
      </c>
      <c r="JXX9" s="2">
        <f t="shared" si="115"/>
        <v>0</v>
      </c>
      <c r="JXY9" s="2">
        <f t="shared" si="115"/>
        <v>0</v>
      </c>
      <c r="JXZ9" s="2">
        <f t="shared" si="115"/>
        <v>0</v>
      </c>
      <c r="JYA9" s="2">
        <f t="shared" si="115"/>
        <v>0</v>
      </c>
      <c r="JYB9" s="2">
        <f t="shared" si="115"/>
        <v>0</v>
      </c>
      <c r="JYC9" s="2">
        <f t="shared" si="115"/>
        <v>0</v>
      </c>
      <c r="JYD9" s="2">
        <f t="shared" si="115"/>
        <v>0</v>
      </c>
      <c r="JYE9" s="2">
        <f t="shared" si="115"/>
        <v>0</v>
      </c>
      <c r="JYF9" s="2">
        <f t="shared" si="115"/>
        <v>0</v>
      </c>
      <c r="JYG9" s="2">
        <f t="shared" si="115"/>
        <v>0</v>
      </c>
      <c r="JYH9" s="2">
        <f t="shared" si="115"/>
        <v>0</v>
      </c>
      <c r="JYI9" s="2">
        <f t="shared" si="115"/>
        <v>0</v>
      </c>
      <c r="JYJ9" s="2">
        <f t="shared" si="115"/>
        <v>0</v>
      </c>
      <c r="JYK9" s="2">
        <f t="shared" si="115"/>
        <v>0</v>
      </c>
      <c r="JYL9" s="2">
        <f t="shared" si="115"/>
        <v>0</v>
      </c>
      <c r="JYM9" s="2">
        <f t="shared" si="115"/>
        <v>0</v>
      </c>
      <c r="JYN9" s="2">
        <f t="shared" si="115"/>
        <v>0</v>
      </c>
      <c r="JYO9" s="2">
        <f t="shared" si="115"/>
        <v>0</v>
      </c>
      <c r="JYP9" s="2">
        <f t="shared" ref="JYP9:KBA9" si="116">MAX(JYP2:JYP8)</f>
        <v>0</v>
      </c>
      <c r="JYQ9" s="2">
        <f t="shared" si="116"/>
        <v>0</v>
      </c>
      <c r="JYR9" s="2">
        <f t="shared" si="116"/>
        <v>0</v>
      </c>
      <c r="JYS9" s="2">
        <f t="shared" si="116"/>
        <v>0</v>
      </c>
      <c r="JYT9" s="2">
        <f t="shared" si="116"/>
        <v>0</v>
      </c>
      <c r="JYU9" s="2">
        <f t="shared" si="116"/>
        <v>0</v>
      </c>
      <c r="JYV9" s="2">
        <f t="shared" si="116"/>
        <v>0</v>
      </c>
      <c r="JYW9" s="2">
        <f t="shared" si="116"/>
        <v>0</v>
      </c>
      <c r="JYX9" s="2">
        <f t="shared" si="116"/>
        <v>0</v>
      </c>
      <c r="JYY9" s="2">
        <f t="shared" si="116"/>
        <v>0</v>
      </c>
      <c r="JYZ9" s="2">
        <f t="shared" si="116"/>
        <v>0</v>
      </c>
      <c r="JZA9" s="2">
        <f t="shared" si="116"/>
        <v>0</v>
      </c>
      <c r="JZB9" s="2">
        <f t="shared" si="116"/>
        <v>0</v>
      </c>
      <c r="JZC9" s="2">
        <f t="shared" si="116"/>
        <v>0</v>
      </c>
      <c r="JZD9" s="2">
        <f t="shared" si="116"/>
        <v>0</v>
      </c>
      <c r="JZE9" s="2">
        <f t="shared" si="116"/>
        <v>0</v>
      </c>
      <c r="JZF9" s="2">
        <f t="shared" si="116"/>
        <v>0</v>
      </c>
      <c r="JZG9" s="2">
        <f t="shared" si="116"/>
        <v>0</v>
      </c>
      <c r="JZH9" s="2">
        <f t="shared" si="116"/>
        <v>0</v>
      </c>
      <c r="JZI9" s="2">
        <f t="shared" si="116"/>
        <v>0</v>
      </c>
      <c r="JZJ9" s="2">
        <f t="shared" si="116"/>
        <v>0</v>
      </c>
      <c r="JZK9" s="2">
        <f t="shared" si="116"/>
        <v>0</v>
      </c>
      <c r="JZL9" s="2">
        <f t="shared" si="116"/>
        <v>0</v>
      </c>
      <c r="JZM9" s="2">
        <f t="shared" si="116"/>
        <v>0</v>
      </c>
      <c r="JZN9" s="2">
        <f t="shared" si="116"/>
        <v>0</v>
      </c>
      <c r="JZO9" s="2">
        <f t="shared" si="116"/>
        <v>0</v>
      </c>
      <c r="JZP9" s="2">
        <f t="shared" si="116"/>
        <v>0</v>
      </c>
      <c r="JZQ9" s="2">
        <f t="shared" si="116"/>
        <v>0</v>
      </c>
      <c r="JZR9" s="2">
        <f t="shared" si="116"/>
        <v>0</v>
      </c>
      <c r="JZS9" s="2">
        <f t="shared" si="116"/>
        <v>0</v>
      </c>
      <c r="JZT9" s="2">
        <f t="shared" si="116"/>
        <v>0</v>
      </c>
      <c r="JZU9" s="2">
        <f t="shared" si="116"/>
        <v>0</v>
      </c>
      <c r="JZV9" s="2">
        <f t="shared" si="116"/>
        <v>0</v>
      </c>
      <c r="JZW9" s="2">
        <f t="shared" si="116"/>
        <v>0</v>
      </c>
      <c r="JZX9" s="2">
        <f t="shared" si="116"/>
        <v>0</v>
      </c>
      <c r="JZY9" s="2">
        <f t="shared" si="116"/>
        <v>0</v>
      </c>
      <c r="JZZ9" s="2">
        <f t="shared" si="116"/>
        <v>0</v>
      </c>
      <c r="KAA9" s="2">
        <f t="shared" si="116"/>
        <v>0</v>
      </c>
      <c r="KAB9" s="2">
        <f t="shared" si="116"/>
        <v>0</v>
      </c>
      <c r="KAC9" s="2">
        <f t="shared" si="116"/>
        <v>0</v>
      </c>
      <c r="KAD9" s="2">
        <f t="shared" si="116"/>
        <v>0</v>
      </c>
      <c r="KAE9" s="2">
        <f t="shared" si="116"/>
        <v>0</v>
      </c>
      <c r="KAF9" s="2">
        <f t="shared" si="116"/>
        <v>0</v>
      </c>
      <c r="KAG9" s="2">
        <f t="shared" si="116"/>
        <v>0</v>
      </c>
      <c r="KAH9" s="2">
        <f t="shared" si="116"/>
        <v>0</v>
      </c>
      <c r="KAI9" s="2">
        <f t="shared" si="116"/>
        <v>0</v>
      </c>
      <c r="KAJ9" s="2">
        <f t="shared" si="116"/>
        <v>0</v>
      </c>
      <c r="KAK9" s="2">
        <f t="shared" si="116"/>
        <v>0</v>
      </c>
      <c r="KAL9" s="2">
        <f t="shared" si="116"/>
        <v>0</v>
      </c>
      <c r="KAM9" s="2">
        <f t="shared" si="116"/>
        <v>0</v>
      </c>
      <c r="KAN9" s="2">
        <f t="shared" si="116"/>
        <v>0</v>
      </c>
      <c r="KAO9" s="2">
        <f t="shared" si="116"/>
        <v>0</v>
      </c>
      <c r="KAP9" s="2">
        <f t="shared" si="116"/>
        <v>0</v>
      </c>
      <c r="KAQ9" s="2">
        <f t="shared" si="116"/>
        <v>0</v>
      </c>
      <c r="KAR9" s="2">
        <f t="shared" si="116"/>
        <v>0</v>
      </c>
      <c r="KAS9" s="2">
        <f t="shared" si="116"/>
        <v>0</v>
      </c>
      <c r="KAT9" s="2">
        <f t="shared" si="116"/>
        <v>0</v>
      </c>
      <c r="KAU9" s="2">
        <f t="shared" si="116"/>
        <v>0</v>
      </c>
      <c r="KAV9" s="2">
        <f t="shared" si="116"/>
        <v>0</v>
      </c>
      <c r="KAW9" s="2">
        <f t="shared" si="116"/>
        <v>0</v>
      </c>
      <c r="KAX9" s="2">
        <f t="shared" si="116"/>
        <v>0</v>
      </c>
      <c r="KAY9" s="2">
        <f t="shared" si="116"/>
        <v>0</v>
      </c>
      <c r="KAZ9" s="2">
        <f t="shared" si="116"/>
        <v>0</v>
      </c>
      <c r="KBA9" s="2">
        <f t="shared" si="116"/>
        <v>0</v>
      </c>
      <c r="KBB9" s="2">
        <f t="shared" ref="KBB9:KDM9" si="117">MAX(KBB2:KBB8)</f>
        <v>0</v>
      </c>
      <c r="KBC9" s="2">
        <f t="shared" si="117"/>
        <v>0</v>
      </c>
      <c r="KBD9" s="2">
        <f t="shared" si="117"/>
        <v>0</v>
      </c>
      <c r="KBE9" s="2">
        <f t="shared" si="117"/>
        <v>0</v>
      </c>
      <c r="KBF9" s="2">
        <f t="shared" si="117"/>
        <v>0</v>
      </c>
      <c r="KBG9" s="2">
        <f t="shared" si="117"/>
        <v>0</v>
      </c>
      <c r="KBH9" s="2">
        <f t="shared" si="117"/>
        <v>0</v>
      </c>
      <c r="KBI9" s="2">
        <f t="shared" si="117"/>
        <v>0</v>
      </c>
      <c r="KBJ9" s="2">
        <f t="shared" si="117"/>
        <v>0</v>
      </c>
      <c r="KBK9" s="2">
        <f t="shared" si="117"/>
        <v>0</v>
      </c>
      <c r="KBL9" s="2">
        <f t="shared" si="117"/>
        <v>0</v>
      </c>
      <c r="KBM9" s="2">
        <f t="shared" si="117"/>
        <v>0</v>
      </c>
      <c r="KBN9" s="2">
        <f t="shared" si="117"/>
        <v>0</v>
      </c>
      <c r="KBO9" s="2">
        <f t="shared" si="117"/>
        <v>0</v>
      </c>
      <c r="KBP9" s="2">
        <f t="shared" si="117"/>
        <v>0</v>
      </c>
      <c r="KBQ9" s="2">
        <f t="shared" si="117"/>
        <v>0</v>
      </c>
      <c r="KBR9" s="2">
        <f t="shared" si="117"/>
        <v>0</v>
      </c>
      <c r="KBS9" s="2">
        <f t="shared" si="117"/>
        <v>0</v>
      </c>
      <c r="KBT9" s="2">
        <f t="shared" si="117"/>
        <v>0</v>
      </c>
      <c r="KBU9" s="2">
        <f t="shared" si="117"/>
        <v>0</v>
      </c>
      <c r="KBV9" s="2">
        <f t="shared" si="117"/>
        <v>0</v>
      </c>
      <c r="KBW9" s="2">
        <f t="shared" si="117"/>
        <v>0</v>
      </c>
      <c r="KBX9" s="2">
        <f t="shared" si="117"/>
        <v>0</v>
      </c>
      <c r="KBY9" s="2">
        <f t="shared" si="117"/>
        <v>0</v>
      </c>
      <c r="KBZ9" s="2">
        <f t="shared" si="117"/>
        <v>0</v>
      </c>
      <c r="KCA9" s="2">
        <f t="shared" si="117"/>
        <v>0</v>
      </c>
      <c r="KCB9" s="2">
        <f t="shared" si="117"/>
        <v>0</v>
      </c>
      <c r="KCC9" s="2">
        <f t="shared" si="117"/>
        <v>0</v>
      </c>
      <c r="KCD9" s="2">
        <f t="shared" si="117"/>
        <v>0</v>
      </c>
      <c r="KCE9" s="2">
        <f t="shared" si="117"/>
        <v>0</v>
      </c>
      <c r="KCF9" s="2">
        <f t="shared" si="117"/>
        <v>0</v>
      </c>
      <c r="KCG9" s="2">
        <f t="shared" si="117"/>
        <v>0</v>
      </c>
      <c r="KCH9" s="2">
        <f t="shared" si="117"/>
        <v>0</v>
      </c>
      <c r="KCI9" s="2">
        <f t="shared" si="117"/>
        <v>0</v>
      </c>
      <c r="KCJ9" s="2">
        <f t="shared" si="117"/>
        <v>0</v>
      </c>
      <c r="KCK9" s="2">
        <f t="shared" si="117"/>
        <v>0</v>
      </c>
      <c r="KCL9" s="2">
        <f t="shared" si="117"/>
        <v>0</v>
      </c>
      <c r="KCM9" s="2">
        <f t="shared" si="117"/>
        <v>0</v>
      </c>
      <c r="KCN9" s="2">
        <f t="shared" si="117"/>
        <v>0</v>
      </c>
      <c r="KCO9" s="2">
        <f t="shared" si="117"/>
        <v>0</v>
      </c>
      <c r="KCP9" s="2">
        <f t="shared" si="117"/>
        <v>0</v>
      </c>
      <c r="KCQ9" s="2">
        <f t="shared" si="117"/>
        <v>0</v>
      </c>
      <c r="KCR9" s="2">
        <f t="shared" si="117"/>
        <v>0</v>
      </c>
      <c r="KCS9" s="2">
        <f t="shared" si="117"/>
        <v>0</v>
      </c>
      <c r="KCT9" s="2">
        <f t="shared" si="117"/>
        <v>0</v>
      </c>
      <c r="KCU9" s="2">
        <f t="shared" si="117"/>
        <v>0</v>
      </c>
      <c r="KCV9" s="2">
        <f t="shared" si="117"/>
        <v>0</v>
      </c>
      <c r="KCW9" s="2">
        <f t="shared" si="117"/>
        <v>0</v>
      </c>
      <c r="KCX9" s="2">
        <f t="shared" si="117"/>
        <v>0</v>
      </c>
      <c r="KCY9" s="2">
        <f t="shared" si="117"/>
        <v>0</v>
      </c>
      <c r="KCZ9" s="2">
        <f t="shared" si="117"/>
        <v>0</v>
      </c>
      <c r="KDA9" s="2">
        <f t="shared" si="117"/>
        <v>0</v>
      </c>
      <c r="KDB9" s="2">
        <f t="shared" si="117"/>
        <v>0</v>
      </c>
      <c r="KDC9" s="2">
        <f t="shared" si="117"/>
        <v>0</v>
      </c>
      <c r="KDD9" s="2">
        <f t="shared" si="117"/>
        <v>0</v>
      </c>
      <c r="KDE9" s="2">
        <f t="shared" si="117"/>
        <v>0</v>
      </c>
      <c r="KDF9" s="2">
        <f t="shared" si="117"/>
        <v>0</v>
      </c>
      <c r="KDG9" s="2">
        <f t="shared" si="117"/>
        <v>0</v>
      </c>
      <c r="KDH9" s="2">
        <f t="shared" si="117"/>
        <v>0</v>
      </c>
      <c r="KDI9" s="2">
        <f t="shared" si="117"/>
        <v>0</v>
      </c>
      <c r="KDJ9" s="2">
        <f t="shared" si="117"/>
        <v>0</v>
      </c>
      <c r="KDK9" s="2">
        <f t="shared" si="117"/>
        <v>0</v>
      </c>
      <c r="KDL9" s="2">
        <f t="shared" si="117"/>
        <v>0</v>
      </c>
      <c r="KDM9" s="2">
        <f t="shared" si="117"/>
        <v>0</v>
      </c>
      <c r="KDN9" s="2">
        <f t="shared" ref="KDN9:KFY9" si="118">MAX(KDN2:KDN8)</f>
        <v>0</v>
      </c>
      <c r="KDO9" s="2">
        <f t="shared" si="118"/>
        <v>0</v>
      </c>
      <c r="KDP9" s="2">
        <f t="shared" si="118"/>
        <v>0</v>
      </c>
      <c r="KDQ9" s="2">
        <f t="shared" si="118"/>
        <v>0</v>
      </c>
      <c r="KDR9" s="2">
        <f t="shared" si="118"/>
        <v>0</v>
      </c>
      <c r="KDS9" s="2">
        <f t="shared" si="118"/>
        <v>0</v>
      </c>
      <c r="KDT9" s="2">
        <f t="shared" si="118"/>
        <v>0</v>
      </c>
      <c r="KDU9" s="2">
        <f t="shared" si="118"/>
        <v>0</v>
      </c>
      <c r="KDV9" s="2">
        <f t="shared" si="118"/>
        <v>0</v>
      </c>
      <c r="KDW9" s="2">
        <f t="shared" si="118"/>
        <v>0</v>
      </c>
      <c r="KDX9" s="2">
        <f t="shared" si="118"/>
        <v>0</v>
      </c>
      <c r="KDY9" s="2">
        <f t="shared" si="118"/>
        <v>0</v>
      </c>
      <c r="KDZ9" s="2">
        <f t="shared" si="118"/>
        <v>0</v>
      </c>
      <c r="KEA9" s="2">
        <f t="shared" si="118"/>
        <v>0</v>
      </c>
      <c r="KEB9" s="2">
        <f t="shared" si="118"/>
        <v>0</v>
      </c>
      <c r="KEC9" s="2">
        <f t="shared" si="118"/>
        <v>0</v>
      </c>
      <c r="KED9" s="2">
        <f t="shared" si="118"/>
        <v>0</v>
      </c>
      <c r="KEE9" s="2">
        <f t="shared" si="118"/>
        <v>0</v>
      </c>
      <c r="KEF9" s="2">
        <f t="shared" si="118"/>
        <v>0</v>
      </c>
      <c r="KEG9" s="2">
        <f t="shared" si="118"/>
        <v>0</v>
      </c>
      <c r="KEH9" s="2">
        <f t="shared" si="118"/>
        <v>0</v>
      </c>
      <c r="KEI9" s="2">
        <f t="shared" si="118"/>
        <v>0</v>
      </c>
      <c r="KEJ9" s="2">
        <f t="shared" si="118"/>
        <v>0</v>
      </c>
      <c r="KEK9" s="2">
        <f t="shared" si="118"/>
        <v>0</v>
      </c>
      <c r="KEL9" s="2">
        <f t="shared" si="118"/>
        <v>0</v>
      </c>
      <c r="KEM9" s="2">
        <f t="shared" si="118"/>
        <v>0</v>
      </c>
      <c r="KEN9" s="2">
        <f t="shared" si="118"/>
        <v>0</v>
      </c>
      <c r="KEO9" s="2">
        <f t="shared" si="118"/>
        <v>0</v>
      </c>
      <c r="KEP9" s="2">
        <f t="shared" si="118"/>
        <v>0</v>
      </c>
      <c r="KEQ9" s="2">
        <f t="shared" si="118"/>
        <v>0</v>
      </c>
      <c r="KER9" s="2">
        <f t="shared" si="118"/>
        <v>0</v>
      </c>
      <c r="KES9" s="2">
        <f t="shared" si="118"/>
        <v>0</v>
      </c>
      <c r="KET9" s="2">
        <f t="shared" si="118"/>
        <v>0</v>
      </c>
      <c r="KEU9" s="2">
        <f t="shared" si="118"/>
        <v>0</v>
      </c>
      <c r="KEV9" s="2">
        <f t="shared" si="118"/>
        <v>0</v>
      </c>
      <c r="KEW9" s="2">
        <f t="shared" si="118"/>
        <v>0</v>
      </c>
      <c r="KEX9" s="2">
        <f t="shared" si="118"/>
        <v>0</v>
      </c>
      <c r="KEY9" s="2">
        <f t="shared" si="118"/>
        <v>0</v>
      </c>
      <c r="KEZ9" s="2">
        <f t="shared" si="118"/>
        <v>0</v>
      </c>
      <c r="KFA9" s="2">
        <f t="shared" si="118"/>
        <v>0</v>
      </c>
      <c r="KFB9" s="2">
        <f t="shared" si="118"/>
        <v>0</v>
      </c>
      <c r="KFC9" s="2">
        <f t="shared" si="118"/>
        <v>0</v>
      </c>
      <c r="KFD9" s="2">
        <f t="shared" si="118"/>
        <v>0</v>
      </c>
      <c r="KFE9" s="2">
        <f t="shared" si="118"/>
        <v>0</v>
      </c>
      <c r="KFF9" s="2">
        <f t="shared" si="118"/>
        <v>0</v>
      </c>
      <c r="KFG9" s="2">
        <f t="shared" si="118"/>
        <v>0</v>
      </c>
      <c r="KFH9" s="2">
        <f t="shared" si="118"/>
        <v>0</v>
      </c>
      <c r="KFI9" s="2">
        <f t="shared" si="118"/>
        <v>0</v>
      </c>
      <c r="KFJ9" s="2">
        <f t="shared" si="118"/>
        <v>0</v>
      </c>
      <c r="KFK9" s="2">
        <f t="shared" si="118"/>
        <v>0</v>
      </c>
      <c r="KFL9" s="2">
        <f t="shared" si="118"/>
        <v>0</v>
      </c>
      <c r="KFM9" s="2">
        <f t="shared" si="118"/>
        <v>0</v>
      </c>
      <c r="KFN9" s="2">
        <f t="shared" si="118"/>
        <v>0</v>
      </c>
      <c r="KFO9" s="2">
        <f t="shared" si="118"/>
        <v>0</v>
      </c>
      <c r="KFP9" s="2">
        <f t="shared" si="118"/>
        <v>0</v>
      </c>
      <c r="KFQ9" s="2">
        <f t="shared" si="118"/>
        <v>0</v>
      </c>
      <c r="KFR9" s="2">
        <f t="shared" si="118"/>
        <v>0</v>
      </c>
      <c r="KFS9" s="2">
        <f t="shared" si="118"/>
        <v>0</v>
      </c>
      <c r="KFT9" s="2">
        <f t="shared" si="118"/>
        <v>0</v>
      </c>
      <c r="KFU9" s="2">
        <f t="shared" si="118"/>
        <v>0</v>
      </c>
      <c r="KFV9" s="2">
        <f t="shared" si="118"/>
        <v>0</v>
      </c>
      <c r="KFW9" s="2">
        <f t="shared" si="118"/>
        <v>0</v>
      </c>
      <c r="KFX9" s="2">
        <f t="shared" si="118"/>
        <v>0</v>
      </c>
      <c r="KFY9" s="2">
        <f t="shared" si="118"/>
        <v>0</v>
      </c>
      <c r="KFZ9" s="2">
        <f t="shared" ref="KFZ9:KIK9" si="119">MAX(KFZ2:KFZ8)</f>
        <v>0</v>
      </c>
      <c r="KGA9" s="2">
        <f t="shared" si="119"/>
        <v>0</v>
      </c>
      <c r="KGB9" s="2">
        <f t="shared" si="119"/>
        <v>0</v>
      </c>
      <c r="KGC9" s="2">
        <f t="shared" si="119"/>
        <v>0</v>
      </c>
      <c r="KGD9" s="2">
        <f t="shared" si="119"/>
        <v>0</v>
      </c>
      <c r="KGE9" s="2">
        <f t="shared" si="119"/>
        <v>0</v>
      </c>
      <c r="KGF9" s="2">
        <f t="shared" si="119"/>
        <v>0</v>
      </c>
      <c r="KGG9" s="2">
        <f t="shared" si="119"/>
        <v>0</v>
      </c>
      <c r="KGH9" s="2">
        <f t="shared" si="119"/>
        <v>0</v>
      </c>
      <c r="KGI9" s="2">
        <f t="shared" si="119"/>
        <v>0</v>
      </c>
      <c r="KGJ9" s="2">
        <f t="shared" si="119"/>
        <v>0</v>
      </c>
      <c r="KGK9" s="2">
        <f t="shared" si="119"/>
        <v>0</v>
      </c>
      <c r="KGL9" s="2">
        <f t="shared" si="119"/>
        <v>0</v>
      </c>
      <c r="KGM9" s="2">
        <f t="shared" si="119"/>
        <v>0</v>
      </c>
      <c r="KGN9" s="2">
        <f t="shared" si="119"/>
        <v>0</v>
      </c>
      <c r="KGO9" s="2">
        <f t="shared" si="119"/>
        <v>0</v>
      </c>
      <c r="KGP9" s="2">
        <f t="shared" si="119"/>
        <v>0</v>
      </c>
      <c r="KGQ9" s="2">
        <f t="shared" si="119"/>
        <v>0</v>
      </c>
      <c r="KGR9" s="2">
        <f t="shared" si="119"/>
        <v>0</v>
      </c>
      <c r="KGS9" s="2">
        <f t="shared" si="119"/>
        <v>0</v>
      </c>
      <c r="KGT9" s="2">
        <f t="shared" si="119"/>
        <v>0</v>
      </c>
      <c r="KGU9" s="2">
        <f t="shared" si="119"/>
        <v>0</v>
      </c>
      <c r="KGV9" s="2">
        <f t="shared" si="119"/>
        <v>0</v>
      </c>
      <c r="KGW9" s="2">
        <f t="shared" si="119"/>
        <v>0</v>
      </c>
      <c r="KGX9" s="2">
        <f t="shared" si="119"/>
        <v>0</v>
      </c>
      <c r="KGY9" s="2">
        <f t="shared" si="119"/>
        <v>0</v>
      </c>
      <c r="KGZ9" s="2">
        <f t="shared" si="119"/>
        <v>0</v>
      </c>
      <c r="KHA9" s="2">
        <f t="shared" si="119"/>
        <v>0</v>
      </c>
      <c r="KHB9" s="2">
        <f t="shared" si="119"/>
        <v>0</v>
      </c>
      <c r="KHC9" s="2">
        <f t="shared" si="119"/>
        <v>0</v>
      </c>
      <c r="KHD9" s="2">
        <f t="shared" si="119"/>
        <v>0</v>
      </c>
      <c r="KHE9" s="2">
        <f t="shared" si="119"/>
        <v>0</v>
      </c>
      <c r="KHF9" s="2">
        <f t="shared" si="119"/>
        <v>0</v>
      </c>
      <c r="KHG9" s="2">
        <f t="shared" si="119"/>
        <v>0</v>
      </c>
      <c r="KHH9" s="2">
        <f t="shared" si="119"/>
        <v>0</v>
      </c>
      <c r="KHI9" s="2">
        <f t="shared" si="119"/>
        <v>0</v>
      </c>
      <c r="KHJ9" s="2">
        <f t="shared" si="119"/>
        <v>0</v>
      </c>
      <c r="KHK9" s="2">
        <f t="shared" si="119"/>
        <v>0</v>
      </c>
      <c r="KHL9" s="2">
        <f t="shared" si="119"/>
        <v>0</v>
      </c>
      <c r="KHM9" s="2">
        <f t="shared" si="119"/>
        <v>0</v>
      </c>
      <c r="KHN9" s="2">
        <f t="shared" si="119"/>
        <v>0</v>
      </c>
      <c r="KHO9" s="2">
        <f t="shared" si="119"/>
        <v>0</v>
      </c>
      <c r="KHP9" s="2">
        <f t="shared" si="119"/>
        <v>0</v>
      </c>
      <c r="KHQ9" s="2">
        <f t="shared" si="119"/>
        <v>0</v>
      </c>
      <c r="KHR9" s="2">
        <f t="shared" si="119"/>
        <v>0</v>
      </c>
      <c r="KHS9" s="2">
        <f t="shared" si="119"/>
        <v>0</v>
      </c>
      <c r="KHT9" s="2">
        <f t="shared" si="119"/>
        <v>0</v>
      </c>
      <c r="KHU9" s="2">
        <f t="shared" si="119"/>
        <v>0</v>
      </c>
      <c r="KHV9" s="2">
        <f t="shared" si="119"/>
        <v>0</v>
      </c>
      <c r="KHW9" s="2">
        <f t="shared" si="119"/>
        <v>0</v>
      </c>
      <c r="KHX9" s="2">
        <f t="shared" si="119"/>
        <v>0</v>
      </c>
      <c r="KHY9" s="2">
        <f t="shared" si="119"/>
        <v>0</v>
      </c>
      <c r="KHZ9" s="2">
        <f t="shared" si="119"/>
        <v>0</v>
      </c>
      <c r="KIA9" s="2">
        <f t="shared" si="119"/>
        <v>0</v>
      </c>
      <c r="KIB9" s="2">
        <f t="shared" si="119"/>
        <v>0</v>
      </c>
      <c r="KIC9" s="2">
        <f t="shared" si="119"/>
        <v>0</v>
      </c>
      <c r="KID9" s="2">
        <f t="shared" si="119"/>
        <v>0</v>
      </c>
      <c r="KIE9" s="2">
        <f t="shared" si="119"/>
        <v>0</v>
      </c>
      <c r="KIF9" s="2">
        <f t="shared" si="119"/>
        <v>0</v>
      </c>
      <c r="KIG9" s="2">
        <f t="shared" si="119"/>
        <v>0</v>
      </c>
      <c r="KIH9" s="2">
        <f t="shared" si="119"/>
        <v>0</v>
      </c>
      <c r="KII9" s="2">
        <f t="shared" si="119"/>
        <v>0</v>
      </c>
      <c r="KIJ9" s="2">
        <f t="shared" si="119"/>
        <v>0</v>
      </c>
      <c r="KIK9" s="2">
        <f t="shared" si="119"/>
        <v>0</v>
      </c>
      <c r="KIL9" s="2">
        <f t="shared" ref="KIL9:KKW9" si="120">MAX(KIL2:KIL8)</f>
        <v>0</v>
      </c>
      <c r="KIM9" s="2">
        <f t="shared" si="120"/>
        <v>0</v>
      </c>
      <c r="KIN9" s="2">
        <f t="shared" si="120"/>
        <v>0</v>
      </c>
      <c r="KIO9" s="2">
        <f t="shared" si="120"/>
        <v>0</v>
      </c>
      <c r="KIP9" s="2">
        <f t="shared" si="120"/>
        <v>0</v>
      </c>
      <c r="KIQ9" s="2">
        <f t="shared" si="120"/>
        <v>0</v>
      </c>
      <c r="KIR9" s="2">
        <f t="shared" si="120"/>
        <v>0</v>
      </c>
      <c r="KIS9" s="2">
        <f t="shared" si="120"/>
        <v>0</v>
      </c>
      <c r="KIT9" s="2">
        <f t="shared" si="120"/>
        <v>0</v>
      </c>
      <c r="KIU9" s="2">
        <f t="shared" si="120"/>
        <v>0</v>
      </c>
      <c r="KIV9" s="2">
        <f t="shared" si="120"/>
        <v>0</v>
      </c>
      <c r="KIW9" s="2">
        <f t="shared" si="120"/>
        <v>0</v>
      </c>
      <c r="KIX9" s="2">
        <f t="shared" si="120"/>
        <v>0</v>
      </c>
      <c r="KIY9" s="2">
        <f t="shared" si="120"/>
        <v>0</v>
      </c>
      <c r="KIZ9" s="2">
        <f t="shared" si="120"/>
        <v>0</v>
      </c>
      <c r="KJA9" s="2">
        <f t="shared" si="120"/>
        <v>0</v>
      </c>
      <c r="KJB9" s="2">
        <f t="shared" si="120"/>
        <v>0</v>
      </c>
      <c r="KJC9" s="2">
        <f t="shared" si="120"/>
        <v>0</v>
      </c>
      <c r="KJD9" s="2">
        <f t="shared" si="120"/>
        <v>0</v>
      </c>
      <c r="KJE9" s="2">
        <f t="shared" si="120"/>
        <v>0</v>
      </c>
      <c r="KJF9" s="2">
        <f t="shared" si="120"/>
        <v>0</v>
      </c>
      <c r="KJG9" s="2">
        <f t="shared" si="120"/>
        <v>0</v>
      </c>
      <c r="KJH9" s="2">
        <f t="shared" si="120"/>
        <v>0</v>
      </c>
      <c r="KJI9" s="2">
        <f t="shared" si="120"/>
        <v>0</v>
      </c>
      <c r="KJJ9" s="2">
        <f t="shared" si="120"/>
        <v>0</v>
      </c>
      <c r="KJK9" s="2">
        <f t="shared" si="120"/>
        <v>0</v>
      </c>
      <c r="KJL9" s="2">
        <f t="shared" si="120"/>
        <v>0</v>
      </c>
      <c r="KJM9" s="2">
        <f t="shared" si="120"/>
        <v>0</v>
      </c>
      <c r="KJN9" s="2">
        <f t="shared" si="120"/>
        <v>0</v>
      </c>
      <c r="KJO9" s="2">
        <f t="shared" si="120"/>
        <v>0</v>
      </c>
      <c r="KJP9" s="2">
        <f t="shared" si="120"/>
        <v>0</v>
      </c>
      <c r="KJQ9" s="2">
        <f t="shared" si="120"/>
        <v>0</v>
      </c>
      <c r="KJR9" s="2">
        <f t="shared" si="120"/>
        <v>0</v>
      </c>
      <c r="KJS9" s="2">
        <f t="shared" si="120"/>
        <v>0</v>
      </c>
      <c r="KJT9" s="2">
        <f t="shared" si="120"/>
        <v>0</v>
      </c>
      <c r="KJU9" s="2">
        <f t="shared" si="120"/>
        <v>0</v>
      </c>
      <c r="KJV9" s="2">
        <f t="shared" si="120"/>
        <v>0</v>
      </c>
      <c r="KJW9" s="2">
        <f t="shared" si="120"/>
        <v>0</v>
      </c>
      <c r="KJX9" s="2">
        <f t="shared" si="120"/>
        <v>0</v>
      </c>
      <c r="KJY9" s="2">
        <f t="shared" si="120"/>
        <v>0</v>
      </c>
      <c r="KJZ9" s="2">
        <f t="shared" si="120"/>
        <v>0</v>
      </c>
      <c r="KKA9" s="2">
        <f t="shared" si="120"/>
        <v>0</v>
      </c>
      <c r="KKB9" s="2">
        <f t="shared" si="120"/>
        <v>0</v>
      </c>
      <c r="KKC9" s="2">
        <f t="shared" si="120"/>
        <v>0</v>
      </c>
      <c r="KKD9" s="2">
        <f t="shared" si="120"/>
        <v>0</v>
      </c>
      <c r="KKE9" s="2">
        <f t="shared" si="120"/>
        <v>0</v>
      </c>
      <c r="KKF9" s="2">
        <f t="shared" si="120"/>
        <v>0</v>
      </c>
      <c r="KKG9" s="2">
        <f t="shared" si="120"/>
        <v>0</v>
      </c>
      <c r="KKH9" s="2">
        <f t="shared" si="120"/>
        <v>0</v>
      </c>
      <c r="KKI9" s="2">
        <f t="shared" si="120"/>
        <v>0</v>
      </c>
      <c r="KKJ9" s="2">
        <f t="shared" si="120"/>
        <v>0</v>
      </c>
      <c r="KKK9" s="2">
        <f t="shared" si="120"/>
        <v>0</v>
      </c>
      <c r="KKL9" s="2">
        <f t="shared" si="120"/>
        <v>0</v>
      </c>
      <c r="KKM9" s="2">
        <f t="shared" si="120"/>
        <v>0</v>
      </c>
      <c r="KKN9" s="2">
        <f t="shared" si="120"/>
        <v>0</v>
      </c>
      <c r="KKO9" s="2">
        <f t="shared" si="120"/>
        <v>0</v>
      </c>
      <c r="KKP9" s="2">
        <f t="shared" si="120"/>
        <v>0</v>
      </c>
      <c r="KKQ9" s="2">
        <f t="shared" si="120"/>
        <v>0</v>
      </c>
      <c r="KKR9" s="2">
        <f t="shared" si="120"/>
        <v>0</v>
      </c>
      <c r="KKS9" s="2">
        <f t="shared" si="120"/>
        <v>0</v>
      </c>
      <c r="KKT9" s="2">
        <f t="shared" si="120"/>
        <v>0</v>
      </c>
      <c r="KKU9" s="2">
        <f t="shared" si="120"/>
        <v>0</v>
      </c>
      <c r="KKV9" s="2">
        <f t="shared" si="120"/>
        <v>0</v>
      </c>
      <c r="KKW9" s="2">
        <f t="shared" si="120"/>
        <v>0</v>
      </c>
      <c r="KKX9" s="2">
        <f t="shared" ref="KKX9:KNI9" si="121">MAX(KKX2:KKX8)</f>
        <v>0</v>
      </c>
      <c r="KKY9" s="2">
        <f t="shared" si="121"/>
        <v>0</v>
      </c>
      <c r="KKZ9" s="2">
        <f t="shared" si="121"/>
        <v>0</v>
      </c>
      <c r="KLA9" s="2">
        <f t="shared" si="121"/>
        <v>0</v>
      </c>
      <c r="KLB9" s="2">
        <f t="shared" si="121"/>
        <v>0</v>
      </c>
      <c r="KLC9" s="2">
        <f t="shared" si="121"/>
        <v>0</v>
      </c>
      <c r="KLD9" s="2">
        <f t="shared" si="121"/>
        <v>0</v>
      </c>
      <c r="KLE9" s="2">
        <f t="shared" si="121"/>
        <v>0</v>
      </c>
      <c r="KLF9" s="2">
        <f t="shared" si="121"/>
        <v>0</v>
      </c>
      <c r="KLG9" s="2">
        <f t="shared" si="121"/>
        <v>0</v>
      </c>
      <c r="KLH9" s="2">
        <f t="shared" si="121"/>
        <v>0</v>
      </c>
      <c r="KLI9" s="2">
        <f t="shared" si="121"/>
        <v>0</v>
      </c>
      <c r="KLJ9" s="2">
        <f t="shared" si="121"/>
        <v>0</v>
      </c>
      <c r="KLK9" s="2">
        <f t="shared" si="121"/>
        <v>0</v>
      </c>
      <c r="KLL9" s="2">
        <f t="shared" si="121"/>
        <v>0</v>
      </c>
      <c r="KLM9" s="2">
        <f t="shared" si="121"/>
        <v>0</v>
      </c>
      <c r="KLN9" s="2">
        <f t="shared" si="121"/>
        <v>0</v>
      </c>
      <c r="KLO9" s="2">
        <f t="shared" si="121"/>
        <v>0</v>
      </c>
      <c r="KLP9" s="2">
        <f t="shared" si="121"/>
        <v>0</v>
      </c>
      <c r="KLQ9" s="2">
        <f t="shared" si="121"/>
        <v>0</v>
      </c>
      <c r="KLR9" s="2">
        <f t="shared" si="121"/>
        <v>0</v>
      </c>
      <c r="KLS9" s="2">
        <f t="shared" si="121"/>
        <v>0</v>
      </c>
      <c r="KLT9" s="2">
        <f t="shared" si="121"/>
        <v>0</v>
      </c>
      <c r="KLU9" s="2">
        <f t="shared" si="121"/>
        <v>0</v>
      </c>
      <c r="KLV9" s="2">
        <f t="shared" si="121"/>
        <v>0</v>
      </c>
      <c r="KLW9" s="2">
        <f t="shared" si="121"/>
        <v>0</v>
      </c>
      <c r="KLX9" s="2">
        <f t="shared" si="121"/>
        <v>0</v>
      </c>
      <c r="KLY9" s="2">
        <f t="shared" si="121"/>
        <v>0</v>
      </c>
      <c r="KLZ9" s="2">
        <f t="shared" si="121"/>
        <v>0</v>
      </c>
      <c r="KMA9" s="2">
        <f t="shared" si="121"/>
        <v>0</v>
      </c>
      <c r="KMB9" s="2">
        <f t="shared" si="121"/>
        <v>0</v>
      </c>
      <c r="KMC9" s="2">
        <f t="shared" si="121"/>
        <v>0</v>
      </c>
      <c r="KMD9" s="2">
        <f t="shared" si="121"/>
        <v>0</v>
      </c>
      <c r="KME9" s="2">
        <f t="shared" si="121"/>
        <v>0</v>
      </c>
      <c r="KMF9" s="2">
        <f t="shared" si="121"/>
        <v>0</v>
      </c>
      <c r="KMG9" s="2">
        <f t="shared" si="121"/>
        <v>0</v>
      </c>
      <c r="KMH9" s="2">
        <f t="shared" si="121"/>
        <v>0</v>
      </c>
      <c r="KMI9" s="2">
        <f t="shared" si="121"/>
        <v>0</v>
      </c>
      <c r="KMJ9" s="2">
        <f t="shared" si="121"/>
        <v>0</v>
      </c>
      <c r="KMK9" s="2">
        <f t="shared" si="121"/>
        <v>0</v>
      </c>
      <c r="KML9" s="2">
        <f t="shared" si="121"/>
        <v>0</v>
      </c>
      <c r="KMM9" s="2">
        <f t="shared" si="121"/>
        <v>0</v>
      </c>
      <c r="KMN9" s="2">
        <f t="shared" si="121"/>
        <v>0</v>
      </c>
      <c r="KMO9" s="2">
        <f t="shared" si="121"/>
        <v>0</v>
      </c>
      <c r="KMP9" s="2">
        <f t="shared" si="121"/>
        <v>0</v>
      </c>
      <c r="KMQ9" s="2">
        <f t="shared" si="121"/>
        <v>0</v>
      </c>
      <c r="KMR9" s="2">
        <f t="shared" si="121"/>
        <v>0</v>
      </c>
      <c r="KMS9" s="2">
        <f t="shared" si="121"/>
        <v>0</v>
      </c>
      <c r="KMT9" s="2">
        <f t="shared" si="121"/>
        <v>0</v>
      </c>
      <c r="KMU9" s="2">
        <f t="shared" si="121"/>
        <v>0</v>
      </c>
      <c r="KMV9" s="2">
        <f t="shared" si="121"/>
        <v>0</v>
      </c>
      <c r="KMW9" s="2">
        <f t="shared" si="121"/>
        <v>0</v>
      </c>
      <c r="KMX9" s="2">
        <f t="shared" si="121"/>
        <v>0</v>
      </c>
      <c r="KMY9" s="2">
        <f t="shared" si="121"/>
        <v>0</v>
      </c>
      <c r="KMZ9" s="2">
        <f t="shared" si="121"/>
        <v>0</v>
      </c>
      <c r="KNA9" s="2">
        <f t="shared" si="121"/>
        <v>0</v>
      </c>
      <c r="KNB9" s="2">
        <f t="shared" si="121"/>
        <v>0</v>
      </c>
      <c r="KNC9" s="2">
        <f t="shared" si="121"/>
        <v>0</v>
      </c>
      <c r="KND9" s="2">
        <f t="shared" si="121"/>
        <v>0</v>
      </c>
      <c r="KNE9" s="2">
        <f t="shared" si="121"/>
        <v>0</v>
      </c>
      <c r="KNF9" s="2">
        <f t="shared" si="121"/>
        <v>0</v>
      </c>
      <c r="KNG9" s="2">
        <f t="shared" si="121"/>
        <v>0</v>
      </c>
      <c r="KNH9" s="2">
        <f t="shared" si="121"/>
        <v>0</v>
      </c>
      <c r="KNI9" s="2">
        <f t="shared" si="121"/>
        <v>0</v>
      </c>
      <c r="KNJ9" s="2">
        <f t="shared" ref="KNJ9:KPU9" si="122">MAX(KNJ2:KNJ8)</f>
        <v>0</v>
      </c>
      <c r="KNK9" s="2">
        <f t="shared" si="122"/>
        <v>0</v>
      </c>
      <c r="KNL9" s="2">
        <f t="shared" si="122"/>
        <v>0</v>
      </c>
      <c r="KNM9" s="2">
        <f t="shared" si="122"/>
        <v>0</v>
      </c>
      <c r="KNN9" s="2">
        <f t="shared" si="122"/>
        <v>0</v>
      </c>
      <c r="KNO9" s="2">
        <f t="shared" si="122"/>
        <v>0</v>
      </c>
      <c r="KNP9" s="2">
        <f t="shared" si="122"/>
        <v>0</v>
      </c>
      <c r="KNQ9" s="2">
        <f t="shared" si="122"/>
        <v>0</v>
      </c>
      <c r="KNR9" s="2">
        <f t="shared" si="122"/>
        <v>0</v>
      </c>
      <c r="KNS9" s="2">
        <f t="shared" si="122"/>
        <v>0</v>
      </c>
      <c r="KNT9" s="2">
        <f t="shared" si="122"/>
        <v>0</v>
      </c>
      <c r="KNU9" s="2">
        <f t="shared" si="122"/>
        <v>0</v>
      </c>
      <c r="KNV9" s="2">
        <f t="shared" si="122"/>
        <v>0</v>
      </c>
      <c r="KNW9" s="2">
        <f t="shared" si="122"/>
        <v>0</v>
      </c>
      <c r="KNX9" s="2">
        <f t="shared" si="122"/>
        <v>0</v>
      </c>
      <c r="KNY9" s="2">
        <f t="shared" si="122"/>
        <v>0</v>
      </c>
      <c r="KNZ9" s="2">
        <f t="shared" si="122"/>
        <v>0</v>
      </c>
      <c r="KOA9" s="2">
        <f t="shared" si="122"/>
        <v>0</v>
      </c>
      <c r="KOB9" s="2">
        <f t="shared" si="122"/>
        <v>0</v>
      </c>
      <c r="KOC9" s="2">
        <f t="shared" si="122"/>
        <v>0</v>
      </c>
      <c r="KOD9" s="2">
        <f t="shared" si="122"/>
        <v>0</v>
      </c>
      <c r="KOE9" s="2">
        <f t="shared" si="122"/>
        <v>0</v>
      </c>
      <c r="KOF9" s="2">
        <f t="shared" si="122"/>
        <v>0</v>
      </c>
      <c r="KOG9" s="2">
        <f t="shared" si="122"/>
        <v>0</v>
      </c>
      <c r="KOH9" s="2">
        <f t="shared" si="122"/>
        <v>0</v>
      </c>
      <c r="KOI9" s="2">
        <f t="shared" si="122"/>
        <v>0</v>
      </c>
      <c r="KOJ9" s="2">
        <f t="shared" si="122"/>
        <v>0</v>
      </c>
      <c r="KOK9" s="2">
        <f t="shared" si="122"/>
        <v>0</v>
      </c>
      <c r="KOL9" s="2">
        <f t="shared" si="122"/>
        <v>0</v>
      </c>
      <c r="KOM9" s="2">
        <f t="shared" si="122"/>
        <v>0</v>
      </c>
      <c r="KON9" s="2">
        <f t="shared" si="122"/>
        <v>0</v>
      </c>
      <c r="KOO9" s="2">
        <f t="shared" si="122"/>
        <v>0</v>
      </c>
      <c r="KOP9" s="2">
        <f t="shared" si="122"/>
        <v>0</v>
      </c>
      <c r="KOQ9" s="2">
        <f t="shared" si="122"/>
        <v>0</v>
      </c>
      <c r="KOR9" s="2">
        <f t="shared" si="122"/>
        <v>0</v>
      </c>
      <c r="KOS9" s="2">
        <f t="shared" si="122"/>
        <v>0</v>
      </c>
      <c r="KOT9" s="2">
        <f t="shared" si="122"/>
        <v>0</v>
      </c>
      <c r="KOU9" s="2">
        <f t="shared" si="122"/>
        <v>0</v>
      </c>
      <c r="KOV9" s="2">
        <f t="shared" si="122"/>
        <v>0</v>
      </c>
      <c r="KOW9" s="2">
        <f t="shared" si="122"/>
        <v>0</v>
      </c>
      <c r="KOX9" s="2">
        <f t="shared" si="122"/>
        <v>0</v>
      </c>
      <c r="KOY9" s="2">
        <f t="shared" si="122"/>
        <v>0</v>
      </c>
      <c r="KOZ9" s="2">
        <f t="shared" si="122"/>
        <v>0</v>
      </c>
      <c r="KPA9" s="2">
        <f t="shared" si="122"/>
        <v>0</v>
      </c>
      <c r="KPB9" s="2">
        <f t="shared" si="122"/>
        <v>0</v>
      </c>
      <c r="KPC9" s="2">
        <f t="shared" si="122"/>
        <v>0</v>
      </c>
      <c r="KPD9" s="2">
        <f t="shared" si="122"/>
        <v>0</v>
      </c>
      <c r="KPE9" s="2">
        <f t="shared" si="122"/>
        <v>0</v>
      </c>
      <c r="KPF9" s="2">
        <f t="shared" si="122"/>
        <v>0</v>
      </c>
      <c r="KPG9" s="2">
        <f t="shared" si="122"/>
        <v>0</v>
      </c>
      <c r="KPH9" s="2">
        <f t="shared" si="122"/>
        <v>0</v>
      </c>
      <c r="KPI9" s="2">
        <f t="shared" si="122"/>
        <v>0</v>
      </c>
      <c r="KPJ9" s="2">
        <f t="shared" si="122"/>
        <v>0</v>
      </c>
      <c r="KPK9" s="2">
        <f t="shared" si="122"/>
        <v>0</v>
      </c>
      <c r="KPL9" s="2">
        <f t="shared" si="122"/>
        <v>0</v>
      </c>
      <c r="KPM9" s="2">
        <f t="shared" si="122"/>
        <v>0</v>
      </c>
      <c r="KPN9" s="2">
        <f t="shared" si="122"/>
        <v>0</v>
      </c>
      <c r="KPO9" s="2">
        <f t="shared" si="122"/>
        <v>0</v>
      </c>
      <c r="KPP9" s="2">
        <f t="shared" si="122"/>
        <v>0</v>
      </c>
      <c r="KPQ9" s="2">
        <f t="shared" si="122"/>
        <v>0</v>
      </c>
      <c r="KPR9" s="2">
        <f t="shared" si="122"/>
        <v>0</v>
      </c>
      <c r="KPS9" s="2">
        <f t="shared" si="122"/>
        <v>0</v>
      </c>
      <c r="KPT9" s="2">
        <f t="shared" si="122"/>
        <v>0</v>
      </c>
      <c r="KPU9" s="2">
        <f t="shared" si="122"/>
        <v>0</v>
      </c>
      <c r="KPV9" s="2">
        <f t="shared" ref="KPV9:KSG9" si="123">MAX(KPV2:KPV8)</f>
        <v>0</v>
      </c>
      <c r="KPW9" s="2">
        <f t="shared" si="123"/>
        <v>0</v>
      </c>
      <c r="KPX9" s="2">
        <f t="shared" si="123"/>
        <v>0</v>
      </c>
      <c r="KPY9" s="2">
        <f t="shared" si="123"/>
        <v>0</v>
      </c>
      <c r="KPZ9" s="2">
        <f t="shared" si="123"/>
        <v>0</v>
      </c>
      <c r="KQA9" s="2">
        <f t="shared" si="123"/>
        <v>0</v>
      </c>
      <c r="KQB9" s="2">
        <f t="shared" si="123"/>
        <v>0</v>
      </c>
      <c r="KQC9" s="2">
        <f t="shared" si="123"/>
        <v>0</v>
      </c>
      <c r="KQD9" s="2">
        <f t="shared" si="123"/>
        <v>0</v>
      </c>
      <c r="KQE9" s="2">
        <f t="shared" si="123"/>
        <v>0</v>
      </c>
      <c r="KQF9" s="2">
        <f t="shared" si="123"/>
        <v>0</v>
      </c>
      <c r="KQG9" s="2">
        <f t="shared" si="123"/>
        <v>0</v>
      </c>
      <c r="KQH9" s="2">
        <f t="shared" si="123"/>
        <v>0</v>
      </c>
      <c r="KQI9" s="2">
        <f t="shared" si="123"/>
        <v>0</v>
      </c>
      <c r="KQJ9" s="2">
        <f t="shared" si="123"/>
        <v>0</v>
      </c>
      <c r="KQK9" s="2">
        <f t="shared" si="123"/>
        <v>0</v>
      </c>
      <c r="KQL9" s="2">
        <f t="shared" si="123"/>
        <v>0</v>
      </c>
      <c r="KQM9" s="2">
        <f t="shared" si="123"/>
        <v>0</v>
      </c>
      <c r="KQN9" s="2">
        <f t="shared" si="123"/>
        <v>0</v>
      </c>
      <c r="KQO9" s="2">
        <f t="shared" si="123"/>
        <v>0</v>
      </c>
      <c r="KQP9" s="2">
        <f t="shared" si="123"/>
        <v>0</v>
      </c>
      <c r="KQQ9" s="2">
        <f t="shared" si="123"/>
        <v>0</v>
      </c>
      <c r="KQR9" s="2">
        <f t="shared" si="123"/>
        <v>0</v>
      </c>
      <c r="KQS9" s="2">
        <f t="shared" si="123"/>
        <v>0</v>
      </c>
      <c r="KQT9" s="2">
        <f t="shared" si="123"/>
        <v>0</v>
      </c>
      <c r="KQU9" s="2">
        <f t="shared" si="123"/>
        <v>0</v>
      </c>
      <c r="KQV9" s="2">
        <f t="shared" si="123"/>
        <v>0</v>
      </c>
      <c r="KQW9" s="2">
        <f t="shared" si="123"/>
        <v>0</v>
      </c>
      <c r="KQX9" s="2">
        <f t="shared" si="123"/>
        <v>0</v>
      </c>
      <c r="KQY9" s="2">
        <f t="shared" si="123"/>
        <v>0</v>
      </c>
      <c r="KQZ9" s="2">
        <f t="shared" si="123"/>
        <v>0</v>
      </c>
      <c r="KRA9" s="2">
        <f t="shared" si="123"/>
        <v>0</v>
      </c>
      <c r="KRB9" s="2">
        <f t="shared" si="123"/>
        <v>0</v>
      </c>
      <c r="KRC9" s="2">
        <f t="shared" si="123"/>
        <v>0</v>
      </c>
      <c r="KRD9" s="2">
        <f t="shared" si="123"/>
        <v>0</v>
      </c>
      <c r="KRE9" s="2">
        <f t="shared" si="123"/>
        <v>0</v>
      </c>
      <c r="KRF9" s="2">
        <f t="shared" si="123"/>
        <v>0</v>
      </c>
      <c r="KRG9" s="2">
        <f t="shared" si="123"/>
        <v>0</v>
      </c>
      <c r="KRH9" s="2">
        <f t="shared" si="123"/>
        <v>0</v>
      </c>
      <c r="KRI9" s="2">
        <f t="shared" si="123"/>
        <v>0</v>
      </c>
      <c r="KRJ9" s="2">
        <f t="shared" si="123"/>
        <v>0</v>
      </c>
      <c r="KRK9" s="2">
        <f t="shared" si="123"/>
        <v>0</v>
      </c>
      <c r="KRL9" s="2">
        <f t="shared" si="123"/>
        <v>0</v>
      </c>
      <c r="KRM9" s="2">
        <f t="shared" si="123"/>
        <v>0</v>
      </c>
      <c r="KRN9" s="2">
        <f t="shared" si="123"/>
        <v>0</v>
      </c>
      <c r="KRO9" s="2">
        <f t="shared" si="123"/>
        <v>0</v>
      </c>
      <c r="KRP9" s="2">
        <f t="shared" si="123"/>
        <v>0</v>
      </c>
      <c r="KRQ9" s="2">
        <f t="shared" si="123"/>
        <v>0</v>
      </c>
      <c r="KRR9" s="2">
        <f t="shared" si="123"/>
        <v>0</v>
      </c>
      <c r="KRS9" s="2">
        <f t="shared" si="123"/>
        <v>0</v>
      </c>
      <c r="KRT9" s="2">
        <f t="shared" si="123"/>
        <v>0</v>
      </c>
      <c r="KRU9" s="2">
        <f t="shared" si="123"/>
        <v>0</v>
      </c>
      <c r="KRV9" s="2">
        <f t="shared" si="123"/>
        <v>0</v>
      </c>
      <c r="KRW9" s="2">
        <f t="shared" si="123"/>
        <v>0</v>
      </c>
      <c r="KRX9" s="2">
        <f t="shared" si="123"/>
        <v>0</v>
      </c>
      <c r="KRY9" s="2">
        <f t="shared" si="123"/>
        <v>0</v>
      </c>
      <c r="KRZ9" s="2">
        <f t="shared" si="123"/>
        <v>0</v>
      </c>
      <c r="KSA9" s="2">
        <f t="shared" si="123"/>
        <v>0</v>
      </c>
      <c r="KSB9" s="2">
        <f t="shared" si="123"/>
        <v>0</v>
      </c>
      <c r="KSC9" s="2">
        <f t="shared" si="123"/>
        <v>0</v>
      </c>
      <c r="KSD9" s="2">
        <f t="shared" si="123"/>
        <v>0</v>
      </c>
      <c r="KSE9" s="2">
        <f t="shared" si="123"/>
        <v>0</v>
      </c>
      <c r="KSF9" s="2">
        <f t="shared" si="123"/>
        <v>0</v>
      </c>
      <c r="KSG9" s="2">
        <f t="shared" si="123"/>
        <v>0</v>
      </c>
      <c r="KSH9" s="2">
        <f t="shared" ref="KSH9:KUS9" si="124">MAX(KSH2:KSH8)</f>
        <v>0</v>
      </c>
      <c r="KSI9" s="2">
        <f t="shared" si="124"/>
        <v>0</v>
      </c>
      <c r="KSJ9" s="2">
        <f t="shared" si="124"/>
        <v>0</v>
      </c>
      <c r="KSK9" s="2">
        <f t="shared" si="124"/>
        <v>0</v>
      </c>
      <c r="KSL9" s="2">
        <f t="shared" si="124"/>
        <v>0</v>
      </c>
      <c r="KSM9" s="2">
        <f t="shared" si="124"/>
        <v>0</v>
      </c>
      <c r="KSN9" s="2">
        <f t="shared" si="124"/>
        <v>0</v>
      </c>
      <c r="KSO9" s="2">
        <f t="shared" si="124"/>
        <v>0</v>
      </c>
      <c r="KSP9" s="2">
        <f t="shared" si="124"/>
        <v>0</v>
      </c>
      <c r="KSQ9" s="2">
        <f t="shared" si="124"/>
        <v>0</v>
      </c>
      <c r="KSR9" s="2">
        <f t="shared" si="124"/>
        <v>0</v>
      </c>
      <c r="KSS9" s="2">
        <f t="shared" si="124"/>
        <v>0</v>
      </c>
      <c r="KST9" s="2">
        <f t="shared" si="124"/>
        <v>0</v>
      </c>
      <c r="KSU9" s="2">
        <f t="shared" si="124"/>
        <v>0</v>
      </c>
      <c r="KSV9" s="2">
        <f t="shared" si="124"/>
        <v>0</v>
      </c>
      <c r="KSW9" s="2">
        <f t="shared" si="124"/>
        <v>0</v>
      </c>
      <c r="KSX9" s="2">
        <f t="shared" si="124"/>
        <v>0</v>
      </c>
      <c r="KSY9" s="2">
        <f t="shared" si="124"/>
        <v>0</v>
      </c>
      <c r="KSZ9" s="2">
        <f t="shared" si="124"/>
        <v>0</v>
      </c>
      <c r="KTA9" s="2">
        <f t="shared" si="124"/>
        <v>0</v>
      </c>
      <c r="KTB9" s="2">
        <f t="shared" si="124"/>
        <v>0</v>
      </c>
      <c r="KTC9" s="2">
        <f t="shared" si="124"/>
        <v>0</v>
      </c>
      <c r="KTD9" s="2">
        <f t="shared" si="124"/>
        <v>0</v>
      </c>
      <c r="KTE9" s="2">
        <f t="shared" si="124"/>
        <v>0</v>
      </c>
      <c r="KTF9" s="2">
        <f t="shared" si="124"/>
        <v>0</v>
      </c>
      <c r="KTG9" s="2">
        <f t="shared" si="124"/>
        <v>0</v>
      </c>
      <c r="KTH9" s="2">
        <f t="shared" si="124"/>
        <v>0</v>
      </c>
      <c r="KTI9" s="2">
        <f t="shared" si="124"/>
        <v>0</v>
      </c>
      <c r="KTJ9" s="2">
        <f t="shared" si="124"/>
        <v>0</v>
      </c>
      <c r="KTK9" s="2">
        <f t="shared" si="124"/>
        <v>0</v>
      </c>
      <c r="KTL9" s="2">
        <f t="shared" si="124"/>
        <v>0</v>
      </c>
      <c r="KTM9" s="2">
        <f t="shared" si="124"/>
        <v>0</v>
      </c>
      <c r="KTN9" s="2">
        <f t="shared" si="124"/>
        <v>0</v>
      </c>
      <c r="KTO9" s="2">
        <f t="shared" si="124"/>
        <v>0</v>
      </c>
      <c r="KTP9" s="2">
        <f t="shared" si="124"/>
        <v>0</v>
      </c>
      <c r="KTQ9" s="2">
        <f t="shared" si="124"/>
        <v>0</v>
      </c>
      <c r="KTR9" s="2">
        <f t="shared" si="124"/>
        <v>0</v>
      </c>
      <c r="KTS9" s="2">
        <f t="shared" si="124"/>
        <v>0</v>
      </c>
      <c r="KTT9" s="2">
        <f t="shared" si="124"/>
        <v>0</v>
      </c>
      <c r="KTU9" s="2">
        <f t="shared" si="124"/>
        <v>0</v>
      </c>
      <c r="KTV9" s="2">
        <f t="shared" si="124"/>
        <v>0</v>
      </c>
      <c r="KTW9" s="2">
        <f t="shared" si="124"/>
        <v>0</v>
      </c>
      <c r="KTX9" s="2">
        <f t="shared" si="124"/>
        <v>0</v>
      </c>
      <c r="KTY9" s="2">
        <f t="shared" si="124"/>
        <v>0</v>
      </c>
      <c r="KTZ9" s="2">
        <f t="shared" si="124"/>
        <v>0</v>
      </c>
      <c r="KUA9" s="2">
        <f t="shared" si="124"/>
        <v>0</v>
      </c>
      <c r="KUB9" s="2">
        <f t="shared" si="124"/>
        <v>0</v>
      </c>
      <c r="KUC9" s="2">
        <f t="shared" si="124"/>
        <v>0</v>
      </c>
      <c r="KUD9" s="2">
        <f t="shared" si="124"/>
        <v>0</v>
      </c>
      <c r="KUE9" s="2">
        <f t="shared" si="124"/>
        <v>0</v>
      </c>
      <c r="KUF9" s="2">
        <f t="shared" si="124"/>
        <v>0</v>
      </c>
      <c r="KUG9" s="2">
        <f t="shared" si="124"/>
        <v>0</v>
      </c>
      <c r="KUH9" s="2">
        <f t="shared" si="124"/>
        <v>0</v>
      </c>
      <c r="KUI9" s="2">
        <f t="shared" si="124"/>
        <v>0</v>
      </c>
      <c r="KUJ9" s="2">
        <f t="shared" si="124"/>
        <v>0</v>
      </c>
      <c r="KUK9" s="2">
        <f t="shared" si="124"/>
        <v>0</v>
      </c>
      <c r="KUL9" s="2">
        <f t="shared" si="124"/>
        <v>0</v>
      </c>
      <c r="KUM9" s="2">
        <f t="shared" si="124"/>
        <v>0</v>
      </c>
      <c r="KUN9" s="2">
        <f t="shared" si="124"/>
        <v>0</v>
      </c>
      <c r="KUO9" s="2">
        <f t="shared" si="124"/>
        <v>0</v>
      </c>
      <c r="KUP9" s="2">
        <f t="shared" si="124"/>
        <v>0</v>
      </c>
      <c r="KUQ9" s="2">
        <f t="shared" si="124"/>
        <v>0</v>
      </c>
      <c r="KUR9" s="2">
        <f t="shared" si="124"/>
        <v>0</v>
      </c>
      <c r="KUS9" s="2">
        <f t="shared" si="124"/>
        <v>0</v>
      </c>
      <c r="KUT9" s="2">
        <f t="shared" ref="KUT9:KXE9" si="125">MAX(KUT2:KUT8)</f>
        <v>0</v>
      </c>
      <c r="KUU9" s="2">
        <f t="shared" si="125"/>
        <v>0</v>
      </c>
      <c r="KUV9" s="2">
        <f t="shared" si="125"/>
        <v>0</v>
      </c>
      <c r="KUW9" s="2">
        <f t="shared" si="125"/>
        <v>0</v>
      </c>
      <c r="KUX9" s="2">
        <f t="shared" si="125"/>
        <v>0</v>
      </c>
      <c r="KUY9" s="2">
        <f t="shared" si="125"/>
        <v>0</v>
      </c>
      <c r="KUZ9" s="2">
        <f t="shared" si="125"/>
        <v>0</v>
      </c>
      <c r="KVA9" s="2">
        <f t="shared" si="125"/>
        <v>0</v>
      </c>
      <c r="KVB9" s="2">
        <f t="shared" si="125"/>
        <v>0</v>
      </c>
      <c r="KVC9" s="2">
        <f t="shared" si="125"/>
        <v>0</v>
      </c>
      <c r="KVD9" s="2">
        <f t="shared" si="125"/>
        <v>0</v>
      </c>
      <c r="KVE9" s="2">
        <f t="shared" si="125"/>
        <v>0</v>
      </c>
      <c r="KVF9" s="2">
        <f t="shared" si="125"/>
        <v>0</v>
      </c>
      <c r="KVG9" s="2">
        <f t="shared" si="125"/>
        <v>0</v>
      </c>
      <c r="KVH9" s="2">
        <f t="shared" si="125"/>
        <v>0</v>
      </c>
      <c r="KVI9" s="2">
        <f t="shared" si="125"/>
        <v>0</v>
      </c>
      <c r="KVJ9" s="2">
        <f t="shared" si="125"/>
        <v>0</v>
      </c>
      <c r="KVK9" s="2">
        <f t="shared" si="125"/>
        <v>0</v>
      </c>
      <c r="KVL9" s="2">
        <f t="shared" si="125"/>
        <v>0</v>
      </c>
      <c r="KVM9" s="2">
        <f t="shared" si="125"/>
        <v>0</v>
      </c>
      <c r="KVN9" s="2">
        <f t="shared" si="125"/>
        <v>0</v>
      </c>
      <c r="KVO9" s="2">
        <f t="shared" si="125"/>
        <v>0</v>
      </c>
      <c r="KVP9" s="2">
        <f t="shared" si="125"/>
        <v>0</v>
      </c>
      <c r="KVQ9" s="2">
        <f t="shared" si="125"/>
        <v>0</v>
      </c>
      <c r="KVR9" s="2">
        <f t="shared" si="125"/>
        <v>0</v>
      </c>
      <c r="KVS9" s="2">
        <f t="shared" si="125"/>
        <v>0</v>
      </c>
      <c r="KVT9" s="2">
        <f t="shared" si="125"/>
        <v>0</v>
      </c>
      <c r="KVU9" s="2">
        <f t="shared" si="125"/>
        <v>0</v>
      </c>
      <c r="KVV9" s="2">
        <f t="shared" si="125"/>
        <v>0</v>
      </c>
      <c r="KVW9" s="2">
        <f t="shared" si="125"/>
        <v>0</v>
      </c>
      <c r="KVX9" s="2">
        <f t="shared" si="125"/>
        <v>0</v>
      </c>
      <c r="KVY9" s="2">
        <f t="shared" si="125"/>
        <v>0</v>
      </c>
      <c r="KVZ9" s="2">
        <f t="shared" si="125"/>
        <v>0</v>
      </c>
      <c r="KWA9" s="2">
        <f t="shared" si="125"/>
        <v>0</v>
      </c>
      <c r="KWB9" s="2">
        <f t="shared" si="125"/>
        <v>0</v>
      </c>
      <c r="KWC9" s="2">
        <f t="shared" si="125"/>
        <v>0</v>
      </c>
      <c r="KWD9" s="2">
        <f t="shared" si="125"/>
        <v>0</v>
      </c>
      <c r="KWE9" s="2">
        <f t="shared" si="125"/>
        <v>0</v>
      </c>
      <c r="KWF9" s="2">
        <f t="shared" si="125"/>
        <v>0</v>
      </c>
      <c r="KWG9" s="2">
        <f t="shared" si="125"/>
        <v>0</v>
      </c>
      <c r="KWH9" s="2">
        <f t="shared" si="125"/>
        <v>0</v>
      </c>
      <c r="KWI9" s="2">
        <f t="shared" si="125"/>
        <v>0</v>
      </c>
      <c r="KWJ9" s="2">
        <f t="shared" si="125"/>
        <v>0</v>
      </c>
      <c r="KWK9" s="2">
        <f t="shared" si="125"/>
        <v>0</v>
      </c>
      <c r="KWL9" s="2">
        <f t="shared" si="125"/>
        <v>0</v>
      </c>
      <c r="KWM9" s="2">
        <f t="shared" si="125"/>
        <v>0</v>
      </c>
      <c r="KWN9" s="2">
        <f t="shared" si="125"/>
        <v>0</v>
      </c>
      <c r="KWO9" s="2">
        <f t="shared" si="125"/>
        <v>0</v>
      </c>
      <c r="KWP9" s="2">
        <f t="shared" si="125"/>
        <v>0</v>
      </c>
      <c r="KWQ9" s="2">
        <f t="shared" si="125"/>
        <v>0</v>
      </c>
      <c r="KWR9" s="2">
        <f t="shared" si="125"/>
        <v>0</v>
      </c>
      <c r="KWS9" s="2">
        <f t="shared" si="125"/>
        <v>0</v>
      </c>
      <c r="KWT9" s="2">
        <f t="shared" si="125"/>
        <v>0</v>
      </c>
      <c r="KWU9" s="2">
        <f t="shared" si="125"/>
        <v>0</v>
      </c>
      <c r="KWV9" s="2">
        <f t="shared" si="125"/>
        <v>0</v>
      </c>
      <c r="KWW9" s="2">
        <f t="shared" si="125"/>
        <v>0</v>
      </c>
      <c r="KWX9" s="2">
        <f t="shared" si="125"/>
        <v>0</v>
      </c>
      <c r="KWY9" s="2">
        <f t="shared" si="125"/>
        <v>0</v>
      </c>
      <c r="KWZ9" s="2">
        <f t="shared" si="125"/>
        <v>0</v>
      </c>
      <c r="KXA9" s="2">
        <f t="shared" si="125"/>
        <v>0</v>
      </c>
      <c r="KXB9" s="2">
        <f t="shared" si="125"/>
        <v>0</v>
      </c>
      <c r="KXC9" s="2">
        <f t="shared" si="125"/>
        <v>0</v>
      </c>
      <c r="KXD9" s="2">
        <f t="shared" si="125"/>
        <v>0</v>
      </c>
      <c r="KXE9" s="2">
        <f t="shared" si="125"/>
        <v>0</v>
      </c>
      <c r="KXF9" s="2">
        <f t="shared" ref="KXF9:KZQ9" si="126">MAX(KXF2:KXF8)</f>
        <v>0</v>
      </c>
      <c r="KXG9" s="2">
        <f t="shared" si="126"/>
        <v>0</v>
      </c>
      <c r="KXH9" s="2">
        <f t="shared" si="126"/>
        <v>0</v>
      </c>
      <c r="KXI9" s="2">
        <f t="shared" si="126"/>
        <v>0</v>
      </c>
      <c r="KXJ9" s="2">
        <f t="shared" si="126"/>
        <v>0</v>
      </c>
      <c r="KXK9" s="2">
        <f t="shared" si="126"/>
        <v>0</v>
      </c>
      <c r="KXL9" s="2">
        <f t="shared" si="126"/>
        <v>0</v>
      </c>
      <c r="KXM9" s="2">
        <f t="shared" si="126"/>
        <v>0</v>
      </c>
      <c r="KXN9" s="2">
        <f t="shared" si="126"/>
        <v>0</v>
      </c>
      <c r="KXO9" s="2">
        <f t="shared" si="126"/>
        <v>0</v>
      </c>
      <c r="KXP9" s="2">
        <f t="shared" si="126"/>
        <v>0</v>
      </c>
      <c r="KXQ9" s="2">
        <f t="shared" si="126"/>
        <v>0</v>
      </c>
      <c r="KXR9" s="2">
        <f t="shared" si="126"/>
        <v>0</v>
      </c>
      <c r="KXS9" s="2">
        <f t="shared" si="126"/>
        <v>0</v>
      </c>
      <c r="KXT9" s="2">
        <f t="shared" si="126"/>
        <v>0</v>
      </c>
      <c r="KXU9" s="2">
        <f t="shared" si="126"/>
        <v>0</v>
      </c>
      <c r="KXV9" s="2">
        <f t="shared" si="126"/>
        <v>0</v>
      </c>
      <c r="KXW9" s="2">
        <f t="shared" si="126"/>
        <v>0</v>
      </c>
      <c r="KXX9" s="2">
        <f t="shared" si="126"/>
        <v>0</v>
      </c>
      <c r="KXY9" s="2">
        <f t="shared" si="126"/>
        <v>0</v>
      </c>
      <c r="KXZ9" s="2">
        <f t="shared" si="126"/>
        <v>0</v>
      </c>
      <c r="KYA9" s="2">
        <f t="shared" si="126"/>
        <v>0</v>
      </c>
      <c r="KYB9" s="2">
        <f t="shared" si="126"/>
        <v>0</v>
      </c>
      <c r="KYC9" s="2">
        <f t="shared" si="126"/>
        <v>0</v>
      </c>
      <c r="KYD9" s="2">
        <f t="shared" si="126"/>
        <v>0</v>
      </c>
      <c r="KYE9" s="2">
        <f t="shared" si="126"/>
        <v>0</v>
      </c>
      <c r="KYF9" s="2">
        <f t="shared" si="126"/>
        <v>0</v>
      </c>
      <c r="KYG9" s="2">
        <f t="shared" si="126"/>
        <v>0</v>
      </c>
      <c r="KYH9" s="2">
        <f t="shared" si="126"/>
        <v>0</v>
      </c>
      <c r="KYI9" s="2">
        <f t="shared" si="126"/>
        <v>0</v>
      </c>
      <c r="KYJ9" s="2">
        <f t="shared" si="126"/>
        <v>0</v>
      </c>
      <c r="KYK9" s="2">
        <f t="shared" si="126"/>
        <v>0</v>
      </c>
      <c r="KYL9" s="2">
        <f t="shared" si="126"/>
        <v>0</v>
      </c>
      <c r="KYM9" s="2">
        <f t="shared" si="126"/>
        <v>0</v>
      </c>
      <c r="KYN9" s="2">
        <f t="shared" si="126"/>
        <v>0</v>
      </c>
      <c r="KYO9" s="2">
        <f t="shared" si="126"/>
        <v>0</v>
      </c>
      <c r="KYP9" s="2">
        <f t="shared" si="126"/>
        <v>0</v>
      </c>
      <c r="KYQ9" s="2">
        <f t="shared" si="126"/>
        <v>0</v>
      </c>
      <c r="KYR9" s="2">
        <f t="shared" si="126"/>
        <v>0</v>
      </c>
      <c r="KYS9" s="2">
        <f t="shared" si="126"/>
        <v>0</v>
      </c>
      <c r="KYT9" s="2">
        <f t="shared" si="126"/>
        <v>0</v>
      </c>
      <c r="KYU9" s="2">
        <f t="shared" si="126"/>
        <v>0</v>
      </c>
      <c r="KYV9" s="2">
        <f t="shared" si="126"/>
        <v>0</v>
      </c>
      <c r="KYW9" s="2">
        <f t="shared" si="126"/>
        <v>0</v>
      </c>
      <c r="KYX9" s="2">
        <f t="shared" si="126"/>
        <v>0</v>
      </c>
      <c r="KYY9" s="2">
        <f t="shared" si="126"/>
        <v>0</v>
      </c>
      <c r="KYZ9" s="2">
        <f t="shared" si="126"/>
        <v>0</v>
      </c>
      <c r="KZA9" s="2">
        <f t="shared" si="126"/>
        <v>0</v>
      </c>
      <c r="KZB9" s="2">
        <f t="shared" si="126"/>
        <v>0</v>
      </c>
      <c r="KZC9" s="2">
        <f t="shared" si="126"/>
        <v>0</v>
      </c>
      <c r="KZD9" s="2">
        <f t="shared" si="126"/>
        <v>0</v>
      </c>
      <c r="KZE9" s="2">
        <f t="shared" si="126"/>
        <v>0</v>
      </c>
      <c r="KZF9" s="2">
        <f t="shared" si="126"/>
        <v>0</v>
      </c>
      <c r="KZG9" s="2">
        <f t="shared" si="126"/>
        <v>0</v>
      </c>
      <c r="KZH9" s="2">
        <f t="shared" si="126"/>
        <v>0</v>
      </c>
      <c r="KZI9" s="2">
        <f t="shared" si="126"/>
        <v>0</v>
      </c>
      <c r="KZJ9" s="2">
        <f t="shared" si="126"/>
        <v>0</v>
      </c>
      <c r="KZK9" s="2">
        <f t="shared" si="126"/>
        <v>0</v>
      </c>
      <c r="KZL9" s="2">
        <f t="shared" si="126"/>
        <v>0</v>
      </c>
      <c r="KZM9" s="2">
        <f t="shared" si="126"/>
        <v>0</v>
      </c>
      <c r="KZN9" s="2">
        <f t="shared" si="126"/>
        <v>0</v>
      </c>
      <c r="KZO9" s="2">
        <f t="shared" si="126"/>
        <v>0</v>
      </c>
      <c r="KZP9" s="2">
        <f t="shared" si="126"/>
        <v>0</v>
      </c>
      <c r="KZQ9" s="2">
        <f t="shared" si="126"/>
        <v>0</v>
      </c>
      <c r="KZR9" s="2">
        <f t="shared" ref="KZR9:LCC9" si="127">MAX(KZR2:KZR8)</f>
        <v>0</v>
      </c>
      <c r="KZS9" s="2">
        <f t="shared" si="127"/>
        <v>0</v>
      </c>
      <c r="KZT9" s="2">
        <f t="shared" si="127"/>
        <v>0</v>
      </c>
      <c r="KZU9" s="2">
        <f t="shared" si="127"/>
        <v>0</v>
      </c>
      <c r="KZV9" s="2">
        <f t="shared" si="127"/>
        <v>0</v>
      </c>
      <c r="KZW9" s="2">
        <f t="shared" si="127"/>
        <v>0</v>
      </c>
      <c r="KZX9" s="2">
        <f t="shared" si="127"/>
        <v>0</v>
      </c>
      <c r="KZY9" s="2">
        <f t="shared" si="127"/>
        <v>0</v>
      </c>
      <c r="KZZ9" s="2">
        <f t="shared" si="127"/>
        <v>0</v>
      </c>
      <c r="LAA9" s="2">
        <f t="shared" si="127"/>
        <v>0</v>
      </c>
      <c r="LAB9" s="2">
        <f t="shared" si="127"/>
        <v>0</v>
      </c>
      <c r="LAC9" s="2">
        <f t="shared" si="127"/>
        <v>0</v>
      </c>
      <c r="LAD9" s="2">
        <f t="shared" si="127"/>
        <v>0</v>
      </c>
      <c r="LAE9" s="2">
        <f t="shared" si="127"/>
        <v>0</v>
      </c>
      <c r="LAF9" s="2">
        <f t="shared" si="127"/>
        <v>0</v>
      </c>
      <c r="LAG9" s="2">
        <f t="shared" si="127"/>
        <v>0</v>
      </c>
      <c r="LAH9" s="2">
        <f t="shared" si="127"/>
        <v>0</v>
      </c>
      <c r="LAI9" s="2">
        <f t="shared" si="127"/>
        <v>0</v>
      </c>
      <c r="LAJ9" s="2">
        <f t="shared" si="127"/>
        <v>0</v>
      </c>
      <c r="LAK9" s="2">
        <f t="shared" si="127"/>
        <v>0</v>
      </c>
      <c r="LAL9" s="2">
        <f t="shared" si="127"/>
        <v>0</v>
      </c>
      <c r="LAM9" s="2">
        <f t="shared" si="127"/>
        <v>0</v>
      </c>
      <c r="LAN9" s="2">
        <f t="shared" si="127"/>
        <v>0</v>
      </c>
      <c r="LAO9" s="2">
        <f t="shared" si="127"/>
        <v>0</v>
      </c>
      <c r="LAP9" s="2">
        <f t="shared" si="127"/>
        <v>0</v>
      </c>
      <c r="LAQ9" s="2">
        <f t="shared" si="127"/>
        <v>0</v>
      </c>
      <c r="LAR9" s="2">
        <f t="shared" si="127"/>
        <v>0</v>
      </c>
      <c r="LAS9" s="2">
        <f t="shared" si="127"/>
        <v>0</v>
      </c>
      <c r="LAT9" s="2">
        <f t="shared" si="127"/>
        <v>0</v>
      </c>
      <c r="LAU9" s="2">
        <f t="shared" si="127"/>
        <v>0</v>
      </c>
      <c r="LAV9" s="2">
        <f t="shared" si="127"/>
        <v>0</v>
      </c>
      <c r="LAW9" s="2">
        <f t="shared" si="127"/>
        <v>0</v>
      </c>
      <c r="LAX9" s="2">
        <f t="shared" si="127"/>
        <v>0</v>
      </c>
      <c r="LAY9" s="2">
        <f t="shared" si="127"/>
        <v>0</v>
      </c>
      <c r="LAZ9" s="2">
        <f t="shared" si="127"/>
        <v>0</v>
      </c>
      <c r="LBA9" s="2">
        <f t="shared" si="127"/>
        <v>0</v>
      </c>
      <c r="LBB9" s="2">
        <f t="shared" si="127"/>
        <v>0</v>
      </c>
      <c r="LBC9" s="2">
        <f t="shared" si="127"/>
        <v>0</v>
      </c>
      <c r="LBD9" s="2">
        <f t="shared" si="127"/>
        <v>0</v>
      </c>
      <c r="LBE9" s="2">
        <f t="shared" si="127"/>
        <v>0</v>
      </c>
      <c r="LBF9" s="2">
        <f t="shared" si="127"/>
        <v>0</v>
      </c>
      <c r="LBG9" s="2">
        <f t="shared" si="127"/>
        <v>0</v>
      </c>
      <c r="LBH9" s="2">
        <f t="shared" si="127"/>
        <v>0</v>
      </c>
      <c r="LBI9" s="2">
        <f t="shared" si="127"/>
        <v>0</v>
      </c>
      <c r="LBJ9" s="2">
        <f t="shared" si="127"/>
        <v>0</v>
      </c>
      <c r="LBK9" s="2">
        <f t="shared" si="127"/>
        <v>0</v>
      </c>
      <c r="LBL9" s="2">
        <f t="shared" si="127"/>
        <v>0</v>
      </c>
      <c r="LBM9" s="2">
        <f t="shared" si="127"/>
        <v>0</v>
      </c>
      <c r="LBN9" s="2">
        <f t="shared" si="127"/>
        <v>0</v>
      </c>
      <c r="LBO9" s="2">
        <f t="shared" si="127"/>
        <v>0</v>
      </c>
      <c r="LBP9" s="2">
        <f t="shared" si="127"/>
        <v>0</v>
      </c>
      <c r="LBQ9" s="2">
        <f t="shared" si="127"/>
        <v>0</v>
      </c>
      <c r="LBR9" s="2">
        <f t="shared" si="127"/>
        <v>0</v>
      </c>
      <c r="LBS9" s="2">
        <f t="shared" si="127"/>
        <v>0</v>
      </c>
      <c r="LBT9" s="2">
        <f t="shared" si="127"/>
        <v>0</v>
      </c>
      <c r="LBU9" s="2">
        <f t="shared" si="127"/>
        <v>0</v>
      </c>
      <c r="LBV9" s="2">
        <f t="shared" si="127"/>
        <v>0</v>
      </c>
      <c r="LBW9" s="2">
        <f t="shared" si="127"/>
        <v>0</v>
      </c>
      <c r="LBX9" s="2">
        <f t="shared" si="127"/>
        <v>0</v>
      </c>
      <c r="LBY9" s="2">
        <f t="shared" si="127"/>
        <v>0</v>
      </c>
      <c r="LBZ9" s="2">
        <f t="shared" si="127"/>
        <v>0</v>
      </c>
      <c r="LCA9" s="2">
        <f t="shared" si="127"/>
        <v>0</v>
      </c>
      <c r="LCB9" s="2">
        <f t="shared" si="127"/>
        <v>0</v>
      </c>
      <c r="LCC9" s="2">
        <f t="shared" si="127"/>
        <v>0</v>
      </c>
      <c r="LCD9" s="2">
        <f t="shared" ref="LCD9:LEO9" si="128">MAX(LCD2:LCD8)</f>
        <v>0</v>
      </c>
      <c r="LCE9" s="2">
        <f t="shared" si="128"/>
        <v>0</v>
      </c>
      <c r="LCF9" s="2">
        <f t="shared" si="128"/>
        <v>0</v>
      </c>
      <c r="LCG9" s="2">
        <f t="shared" si="128"/>
        <v>0</v>
      </c>
      <c r="LCH9" s="2">
        <f t="shared" si="128"/>
        <v>0</v>
      </c>
      <c r="LCI9" s="2">
        <f t="shared" si="128"/>
        <v>0</v>
      </c>
      <c r="LCJ9" s="2">
        <f t="shared" si="128"/>
        <v>0</v>
      </c>
      <c r="LCK9" s="2">
        <f t="shared" si="128"/>
        <v>0</v>
      </c>
      <c r="LCL9" s="2">
        <f t="shared" si="128"/>
        <v>0</v>
      </c>
      <c r="LCM9" s="2">
        <f t="shared" si="128"/>
        <v>0</v>
      </c>
      <c r="LCN9" s="2">
        <f t="shared" si="128"/>
        <v>0</v>
      </c>
      <c r="LCO9" s="2">
        <f t="shared" si="128"/>
        <v>0</v>
      </c>
      <c r="LCP9" s="2">
        <f t="shared" si="128"/>
        <v>0</v>
      </c>
      <c r="LCQ9" s="2">
        <f t="shared" si="128"/>
        <v>0</v>
      </c>
      <c r="LCR9" s="2">
        <f t="shared" si="128"/>
        <v>0</v>
      </c>
      <c r="LCS9" s="2">
        <f t="shared" si="128"/>
        <v>0</v>
      </c>
      <c r="LCT9" s="2">
        <f t="shared" si="128"/>
        <v>0</v>
      </c>
      <c r="LCU9" s="2">
        <f t="shared" si="128"/>
        <v>0</v>
      </c>
      <c r="LCV9" s="2">
        <f t="shared" si="128"/>
        <v>0</v>
      </c>
      <c r="LCW9" s="2">
        <f t="shared" si="128"/>
        <v>0</v>
      </c>
      <c r="LCX9" s="2">
        <f t="shared" si="128"/>
        <v>0</v>
      </c>
      <c r="LCY9" s="2">
        <f t="shared" si="128"/>
        <v>0</v>
      </c>
      <c r="LCZ9" s="2">
        <f t="shared" si="128"/>
        <v>0</v>
      </c>
      <c r="LDA9" s="2">
        <f t="shared" si="128"/>
        <v>0</v>
      </c>
      <c r="LDB9" s="2">
        <f t="shared" si="128"/>
        <v>0</v>
      </c>
      <c r="LDC9" s="2">
        <f t="shared" si="128"/>
        <v>0</v>
      </c>
      <c r="LDD9" s="2">
        <f t="shared" si="128"/>
        <v>0</v>
      </c>
      <c r="LDE9" s="2">
        <f t="shared" si="128"/>
        <v>0</v>
      </c>
      <c r="LDF9" s="2">
        <f t="shared" si="128"/>
        <v>0</v>
      </c>
      <c r="LDG9" s="2">
        <f t="shared" si="128"/>
        <v>0</v>
      </c>
      <c r="LDH9" s="2">
        <f t="shared" si="128"/>
        <v>0</v>
      </c>
      <c r="LDI9" s="2">
        <f t="shared" si="128"/>
        <v>0</v>
      </c>
      <c r="LDJ9" s="2">
        <f t="shared" si="128"/>
        <v>0</v>
      </c>
      <c r="LDK9" s="2">
        <f t="shared" si="128"/>
        <v>0</v>
      </c>
      <c r="LDL9" s="2">
        <f t="shared" si="128"/>
        <v>0</v>
      </c>
      <c r="LDM9" s="2">
        <f t="shared" si="128"/>
        <v>0</v>
      </c>
      <c r="LDN9" s="2">
        <f t="shared" si="128"/>
        <v>0</v>
      </c>
      <c r="LDO9" s="2">
        <f t="shared" si="128"/>
        <v>0</v>
      </c>
      <c r="LDP9" s="2">
        <f t="shared" si="128"/>
        <v>0</v>
      </c>
      <c r="LDQ9" s="2">
        <f t="shared" si="128"/>
        <v>0</v>
      </c>
      <c r="LDR9" s="2">
        <f t="shared" si="128"/>
        <v>0</v>
      </c>
      <c r="LDS9" s="2">
        <f t="shared" si="128"/>
        <v>0</v>
      </c>
      <c r="LDT9" s="2">
        <f t="shared" si="128"/>
        <v>0</v>
      </c>
      <c r="LDU9" s="2">
        <f t="shared" si="128"/>
        <v>0</v>
      </c>
      <c r="LDV9" s="2">
        <f t="shared" si="128"/>
        <v>0</v>
      </c>
      <c r="LDW9" s="2">
        <f t="shared" si="128"/>
        <v>0</v>
      </c>
      <c r="LDX9" s="2">
        <f t="shared" si="128"/>
        <v>0</v>
      </c>
      <c r="LDY9" s="2">
        <f t="shared" si="128"/>
        <v>0</v>
      </c>
      <c r="LDZ9" s="2">
        <f t="shared" si="128"/>
        <v>0</v>
      </c>
      <c r="LEA9" s="2">
        <f t="shared" si="128"/>
        <v>0</v>
      </c>
      <c r="LEB9" s="2">
        <f t="shared" si="128"/>
        <v>0</v>
      </c>
      <c r="LEC9" s="2">
        <f t="shared" si="128"/>
        <v>0</v>
      </c>
      <c r="LED9" s="2">
        <f t="shared" si="128"/>
        <v>0</v>
      </c>
      <c r="LEE9" s="2">
        <f t="shared" si="128"/>
        <v>0</v>
      </c>
      <c r="LEF9" s="2">
        <f t="shared" si="128"/>
        <v>0</v>
      </c>
      <c r="LEG9" s="2">
        <f t="shared" si="128"/>
        <v>0</v>
      </c>
      <c r="LEH9" s="2">
        <f t="shared" si="128"/>
        <v>0</v>
      </c>
      <c r="LEI9" s="2">
        <f t="shared" si="128"/>
        <v>0</v>
      </c>
      <c r="LEJ9" s="2">
        <f t="shared" si="128"/>
        <v>0</v>
      </c>
      <c r="LEK9" s="2">
        <f t="shared" si="128"/>
        <v>0</v>
      </c>
      <c r="LEL9" s="2">
        <f t="shared" si="128"/>
        <v>0</v>
      </c>
      <c r="LEM9" s="2">
        <f t="shared" si="128"/>
        <v>0</v>
      </c>
      <c r="LEN9" s="2">
        <f t="shared" si="128"/>
        <v>0</v>
      </c>
      <c r="LEO9" s="2">
        <f t="shared" si="128"/>
        <v>0</v>
      </c>
      <c r="LEP9" s="2">
        <f t="shared" ref="LEP9:LHA9" si="129">MAX(LEP2:LEP8)</f>
        <v>0</v>
      </c>
      <c r="LEQ9" s="2">
        <f t="shared" si="129"/>
        <v>0</v>
      </c>
      <c r="LER9" s="2">
        <f t="shared" si="129"/>
        <v>0</v>
      </c>
      <c r="LES9" s="2">
        <f t="shared" si="129"/>
        <v>0</v>
      </c>
      <c r="LET9" s="2">
        <f t="shared" si="129"/>
        <v>0</v>
      </c>
      <c r="LEU9" s="2">
        <f t="shared" si="129"/>
        <v>0</v>
      </c>
      <c r="LEV9" s="2">
        <f t="shared" si="129"/>
        <v>0</v>
      </c>
      <c r="LEW9" s="2">
        <f t="shared" si="129"/>
        <v>0</v>
      </c>
      <c r="LEX9" s="2">
        <f t="shared" si="129"/>
        <v>0</v>
      </c>
      <c r="LEY9" s="2">
        <f t="shared" si="129"/>
        <v>0</v>
      </c>
      <c r="LEZ9" s="2">
        <f t="shared" si="129"/>
        <v>0</v>
      </c>
      <c r="LFA9" s="2">
        <f t="shared" si="129"/>
        <v>0</v>
      </c>
      <c r="LFB9" s="2">
        <f t="shared" si="129"/>
        <v>0</v>
      </c>
      <c r="LFC9" s="2">
        <f t="shared" si="129"/>
        <v>0</v>
      </c>
      <c r="LFD9" s="2">
        <f t="shared" si="129"/>
        <v>0</v>
      </c>
      <c r="LFE9" s="2">
        <f t="shared" si="129"/>
        <v>0</v>
      </c>
      <c r="LFF9" s="2">
        <f t="shared" si="129"/>
        <v>0</v>
      </c>
      <c r="LFG9" s="2">
        <f t="shared" si="129"/>
        <v>0</v>
      </c>
      <c r="LFH9" s="2">
        <f t="shared" si="129"/>
        <v>0</v>
      </c>
      <c r="LFI9" s="2">
        <f t="shared" si="129"/>
        <v>0</v>
      </c>
      <c r="LFJ9" s="2">
        <f t="shared" si="129"/>
        <v>0</v>
      </c>
      <c r="LFK9" s="2">
        <f t="shared" si="129"/>
        <v>0</v>
      </c>
      <c r="LFL9" s="2">
        <f t="shared" si="129"/>
        <v>0</v>
      </c>
      <c r="LFM9" s="2">
        <f t="shared" si="129"/>
        <v>0</v>
      </c>
      <c r="LFN9" s="2">
        <f t="shared" si="129"/>
        <v>0</v>
      </c>
      <c r="LFO9" s="2">
        <f t="shared" si="129"/>
        <v>0</v>
      </c>
      <c r="LFP9" s="2">
        <f t="shared" si="129"/>
        <v>0</v>
      </c>
      <c r="LFQ9" s="2">
        <f t="shared" si="129"/>
        <v>0</v>
      </c>
      <c r="LFR9" s="2">
        <f t="shared" si="129"/>
        <v>0</v>
      </c>
      <c r="LFS9" s="2">
        <f t="shared" si="129"/>
        <v>0</v>
      </c>
      <c r="LFT9" s="2">
        <f t="shared" si="129"/>
        <v>0</v>
      </c>
      <c r="LFU9" s="2">
        <f t="shared" si="129"/>
        <v>0</v>
      </c>
      <c r="LFV9" s="2">
        <f t="shared" si="129"/>
        <v>0</v>
      </c>
      <c r="LFW9" s="2">
        <f t="shared" si="129"/>
        <v>0</v>
      </c>
      <c r="LFX9" s="2">
        <f t="shared" si="129"/>
        <v>0</v>
      </c>
      <c r="LFY9" s="2">
        <f t="shared" si="129"/>
        <v>0</v>
      </c>
      <c r="LFZ9" s="2">
        <f t="shared" si="129"/>
        <v>0</v>
      </c>
      <c r="LGA9" s="2">
        <f t="shared" si="129"/>
        <v>0</v>
      </c>
      <c r="LGB9" s="2">
        <f t="shared" si="129"/>
        <v>0</v>
      </c>
      <c r="LGC9" s="2">
        <f t="shared" si="129"/>
        <v>0</v>
      </c>
      <c r="LGD9" s="2">
        <f t="shared" si="129"/>
        <v>0</v>
      </c>
      <c r="LGE9" s="2">
        <f t="shared" si="129"/>
        <v>0</v>
      </c>
      <c r="LGF9" s="2">
        <f t="shared" si="129"/>
        <v>0</v>
      </c>
      <c r="LGG9" s="2">
        <f t="shared" si="129"/>
        <v>0</v>
      </c>
      <c r="LGH9" s="2">
        <f t="shared" si="129"/>
        <v>0</v>
      </c>
      <c r="LGI9" s="2">
        <f t="shared" si="129"/>
        <v>0</v>
      </c>
      <c r="LGJ9" s="2">
        <f t="shared" si="129"/>
        <v>0</v>
      </c>
      <c r="LGK9" s="2">
        <f t="shared" si="129"/>
        <v>0</v>
      </c>
      <c r="LGL9" s="2">
        <f t="shared" si="129"/>
        <v>0</v>
      </c>
      <c r="LGM9" s="2">
        <f t="shared" si="129"/>
        <v>0</v>
      </c>
      <c r="LGN9" s="2">
        <f t="shared" si="129"/>
        <v>0</v>
      </c>
      <c r="LGO9" s="2">
        <f t="shared" si="129"/>
        <v>0</v>
      </c>
      <c r="LGP9" s="2">
        <f t="shared" si="129"/>
        <v>0</v>
      </c>
      <c r="LGQ9" s="2">
        <f t="shared" si="129"/>
        <v>0</v>
      </c>
      <c r="LGR9" s="2">
        <f t="shared" si="129"/>
        <v>0</v>
      </c>
      <c r="LGS9" s="2">
        <f t="shared" si="129"/>
        <v>0</v>
      </c>
      <c r="LGT9" s="2">
        <f t="shared" si="129"/>
        <v>0</v>
      </c>
      <c r="LGU9" s="2">
        <f t="shared" si="129"/>
        <v>0</v>
      </c>
      <c r="LGV9" s="2">
        <f t="shared" si="129"/>
        <v>0</v>
      </c>
      <c r="LGW9" s="2">
        <f t="shared" si="129"/>
        <v>0</v>
      </c>
      <c r="LGX9" s="2">
        <f t="shared" si="129"/>
        <v>0</v>
      </c>
      <c r="LGY9" s="2">
        <f t="shared" si="129"/>
        <v>0</v>
      </c>
      <c r="LGZ9" s="2">
        <f t="shared" si="129"/>
        <v>0</v>
      </c>
      <c r="LHA9" s="2">
        <f t="shared" si="129"/>
        <v>0</v>
      </c>
      <c r="LHB9" s="2">
        <f t="shared" ref="LHB9:LJM9" si="130">MAX(LHB2:LHB8)</f>
        <v>0</v>
      </c>
      <c r="LHC9" s="2">
        <f t="shared" si="130"/>
        <v>0</v>
      </c>
      <c r="LHD9" s="2">
        <f t="shared" si="130"/>
        <v>0</v>
      </c>
      <c r="LHE9" s="2">
        <f t="shared" si="130"/>
        <v>0</v>
      </c>
      <c r="LHF9" s="2">
        <f t="shared" si="130"/>
        <v>0</v>
      </c>
      <c r="LHG9" s="2">
        <f t="shared" si="130"/>
        <v>0</v>
      </c>
      <c r="LHH9" s="2">
        <f t="shared" si="130"/>
        <v>0</v>
      </c>
      <c r="LHI9" s="2">
        <f t="shared" si="130"/>
        <v>0</v>
      </c>
      <c r="LHJ9" s="2">
        <f t="shared" si="130"/>
        <v>0</v>
      </c>
      <c r="LHK9" s="2">
        <f t="shared" si="130"/>
        <v>0</v>
      </c>
      <c r="LHL9" s="2">
        <f t="shared" si="130"/>
        <v>0</v>
      </c>
      <c r="LHM9" s="2">
        <f t="shared" si="130"/>
        <v>0</v>
      </c>
      <c r="LHN9" s="2">
        <f t="shared" si="130"/>
        <v>0</v>
      </c>
      <c r="LHO9" s="2">
        <f t="shared" si="130"/>
        <v>0</v>
      </c>
      <c r="LHP9" s="2">
        <f t="shared" si="130"/>
        <v>0</v>
      </c>
      <c r="LHQ9" s="2">
        <f t="shared" si="130"/>
        <v>0</v>
      </c>
      <c r="LHR9" s="2">
        <f t="shared" si="130"/>
        <v>0</v>
      </c>
      <c r="LHS9" s="2">
        <f t="shared" si="130"/>
        <v>0</v>
      </c>
      <c r="LHT9" s="2">
        <f t="shared" si="130"/>
        <v>0</v>
      </c>
      <c r="LHU9" s="2">
        <f t="shared" si="130"/>
        <v>0</v>
      </c>
      <c r="LHV9" s="2">
        <f t="shared" si="130"/>
        <v>0</v>
      </c>
      <c r="LHW9" s="2">
        <f t="shared" si="130"/>
        <v>0</v>
      </c>
      <c r="LHX9" s="2">
        <f t="shared" si="130"/>
        <v>0</v>
      </c>
      <c r="LHY9" s="2">
        <f t="shared" si="130"/>
        <v>0</v>
      </c>
      <c r="LHZ9" s="2">
        <f t="shared" si="130"/>
        <v>0</v>
      </c>
      <c r="LIA9" s="2">
        <f t="shared" si="130"/>
        <v>0</v>
      </c>
      <c r="LIB9" s="2">
        <f t="shared" si="130"/>
        <v>0</v>
      </c>
      <c r="LIC9" s="2">
        <f t="shared" si="130"/>
        <v>0</v>
      </c>
      <c r="LID9" s="2">
        <f t="shared" si="130"/>
        <v>0</v>
      </c>
      <c r="LIE9" s="2">
        <f t="shared" si="130"/>
        <v>0</v>
      </c>
      <c r="LIF9" s="2">
        <f t="shared" si="130"/>
        <v>0</v>
      </c>
      <c r="LIG9" s="2">
        <f t="shared" si="130"/>
        <v>0</v>
      </c>
      <c r="LIH9" s="2">
        <f t="shared" si="130"/>
        <v>0</v>
      </c>
      <c r="LII9" s="2">
        <f t="shared" si="130"/>
        <v>0</v>
      </c>
      <c r="LIJ9" s="2">
        <f t="shared" si="130"/>
        <v>0</v>
      </c>
      <c r="LIK9" s="2">
        <f t="shared" si="130"/>
        <v>0</v>
      </c>
      <c r="LIL9" s="2">
        <f t="shared" si="130"/>
        <v>0</v>
      </c>
      <c r="LIM9" s="2">
        <f t="shared" si="130"/>
        <v>0</v>
      </c>
      <c r="LIN9" s="2">
        <f t="shared" si="130"/>
        <v>0</v>
      </c>
      <c r="LIO9" s="2">
        <f t="shared" si="130"/>
        <v>0</v>
      </c>
      <c r="LIP9" s="2">
        <f t="shared" si="130"/>
        <v>0</v>
      </c>
      <c r="LIQ9" s="2">
        <f t="shared" si="130"/>
        <v>0</v>
      </c>
      <c r="LIR9" s="2">
        <f t="shared" si="130"/>
        <v>0</v>
      </c>
      <c r="LIS9" s="2">
        <f t="shared" si="130"/>
        <v>0</v>
      </c>
      <c r="LIT9" s="2">
        <f t="shared" si="130"/>
        <v>0</v>
      </c>
      <c r="LIU9" s="2">
        <f t="shared" si="130"/>
        <v>0</v>
      </c>
      <c r="LIV9" s="2">
        <f t="shared" si="130"/>
        <v>0</v>
      </c>
      <c r="LIW9" s="2">
        <f t="shared" si="130"/>
        <v>0</v>
      </c>
      <c r="LIX9" s="2">
        <f t="shared" si="130"/>
        <v>0</v>
      </c>
      <c r="LIY9" s="2">
        <f t="shared" si="130"/>
        <v>0</v>
      </c>
      <c r="LIZ9" s="2">
        <f t="shared" si="130"/>
        <v>0</v>
      </c>
      <c r="LJA9" s="2">
        <f t="shared" si="130"/>
        <v>0</v>
      </c>
      <c r="LJB9" s="2">
        <f t="shared" si="130"/>
        <v>0</v>
      </c>
      <c r="LJC9" s="2">
        <f t="shared" si="130"/>
        <v>0</v>
      </c>
      <c r="LJD9" s="2">
        <f t="shared" si="130"/>
        <v>0</v>
      </c>
      <c r="LJE9" s="2">
        <f t="shared" si="130"/>
        <v>0</v>
      </c>
      <c r="LJF9" s="2">
        <f t="shared" si="130"/>
        <v>0</v>
      </c>
      <c r="LJG9" s="2">
        <f t="shared" si="130"/>
        <v>0</v>
      </c>
      <c r="LJH9" s="2">
        <f t="shared" si="130"/>
        <v>0</v>
      </c>
      <c r="LJI9" s="2">
        <f t="shared" si="130"/>
        <v>0</v>
      </c>
      <c r="LJJ9" s="2">
        <f t="shared" si="130"/>
        <v>0</v>
      </c>
      <c r="LJK9" s="2">
        <f t="shared" si="130"/>
        <v>0</v>
      </c>
      <c r="LJL9" s="2">
        <f t="shared" si="130"/>
        <v>0</v>
      </c>
      <c r="LJM9" s="2">
        <f t="shared" si="130"/>
        <v>0</v>
      </c>
      <c r="LJN9" s="2">
        <f t="shared" ref="LJN9:LLY9" si="131">MAX(LJN2:LJN8)</f>
        <v>0</v>
      </c>
      <c r="LJO9" s="2">
        <f t="shared" si="131"/>
        <v>0</v>
      </c>
      <c r="LJP9" s="2">
        <f t="shared" si="131"/>
        <v>0</v>
      </c>
      <c r="LJQ9" s="2">
        <f t="shared" si="131"/>
        <v>0</v>
      </c>
      <c r="LJR9" s="2">
        <f t="shared" si="131"/>
        <v>0</v>
      </c>
      <c r="LJS9" s="2">
        <f t="shared" si="131"/>
        <v>0</v>
      </c>
      <c r="LJT9" s="2">
        <f t="shared" si="131"/>
        <v>0</v>
      </c>
      <c r="LJU9" s="2">
        <f t="shared" si="131"/>
        <v>0</v>
      </c>
      <c r="LJV9" s="2">
        <f t="shared" si="131"/>
        <v>0</v>
      </c>
      <c r="LJW9" s="2">
        <f t="shared" si="131"/>
        <v>0</v>
      </c>
      <c r="LJX9" s="2">
        <f t="shared" si="131"/>
        <v>0</v>
      </c>
      <c r="LJY9" s="2">
        <f t="shared" si="131"/>
        <v>0</v>
      </c>
      <c r="LJZ9" s="2">
        <f t="shared" si="131"/>
        <v>0</v>
      </c>
      <c r="LKA9" s="2">
        <f t="shared" si="131"/>
        <v>0</v>
      </c>
      <c r="LKB9" s="2">
        <f t="shared" si="131"/>
        <v>0</v>
      </c>
      <c r="LKC9" s="2">
        <f t="shared" si="131"/>
        <v>0</v>
      </c>
      <c r="LKD9" s="2">
        <f t="shared" si="131"/>
        <v>0</v>
      </c>
      <c r="LKE9" s="2">
        <f t="shared" si="131"/>
        <v>0</v>
      </c>
      <c r="LKF9" s="2">
        <f t="shared" si="131"/>
        <v>0</v>
      </c>
      <c r="LKG9" s="2">
        <f t="shared" si="131"/>
        <v>0</v>
      </c>
      <c r="LKH9" s="2">
        <f t="shared" si="131"/>
        <v>0</v>
      </c>
      <c r="LKI9" s="2">
        <f t="shared" si="131"/>
        <v>0</v>
      </c>
      <c r="LKJ9" s="2">
        <f t="shared" si="131"/>
        <v>0</v>
      </c>
      <c r="LKK9" s="2">
        <f t="shared" si="131"/>
        <v>0</v>
      </c>
      <c r="LKL9" s="2">
        <f t="shared" si="131"/>
        <v>0</v>
      </c>
      <c r="LKM9" s="2">
        <f t="shared" si="131"/>
        <v>0</v>
      </c>
      <c r="LKN9" s="2">
        <f t="shared" si="131"/>
        <v>0</v>
      </c>
      <c r="LKO9" s="2">
        <f t="shared" si="131"/>
        <v>0</v>
      </c>
      <c r="LKP9" s="2">
        <f t="shared" si="131"/>
        <v>0</v>
      </c>
      <c r="LKQ9" s="2">
        <f t="shared" si="131"/>
        <v>0</v>
      </c>
      <c r="LKR9" s="2">
        <f t="shared" si="131"/>
        <v>0</v>
      </c>
      <c r="LKS9" s="2">
        <f t="shared" si="131"/>
        <v>0</v>
      </c>
      <c r="LKT9" s="2">
        <f t="shared" si="131"/>
        <v>0</v>
      </c>
      <c r="LKU9" s="2">
        <f t="shared" si="131"/>
        <v>0</v>
      </c>
      <c r="LKV9" s="2">
        <f t="shared" si="131"/>
        <v>0</v>
      </c>
      <c r="LKW9" s="2">
        <f t="shared" si="131"/>
        <v>0</v>
      </c>
      <c r="LKX9" s="2">
        <f t="shared" si="131"/>
        <v>0</v>
      </c>
      <c r="LKY9" s="2">
        <f t="shared" si="131"/>
        <v>0</v>
      </c>
      <c r="LKZ9" s="2">
        <f t="shared" si="131"/>
        <v>0</v>
      </c>
      <c r="LLA9" s="2">
        <f t="shared" si="131"/>
        <v>0</v>
      </c>
      <c r="LLB9" s="2">
        <f t="shared" si="131"/>
        <v>0</v>
      </c>
      <c r="LLC9" s="2">
        <f t="shared" si="131"/>
        <v>0</v>
      </c>
      <c r="LLD9" s="2">
        <f t="shared" si="131"/>
        <v>0</v>
      </c>
      <c r="LLE9" s="2">
        <f t="shared" si="131"/>
        <v>0</v>
      </c>
      <c r="LLF9" s="2">
        <f t="shared" si="131"/>
        <v>0</v>
      </c>
      <c r="LLG9" s="2">
        <f t="shared" si="131"/>
        <v>0</v>
      </c>
      <c r="LLH9" s="2">
        <f t="shared" si="131"/>
        <v>0</v>
      </c>
      <c r="LLI9" s="2">
        <f t="shared" si="131"/>
        <v>0</v>
      </c>
      <c r="LLJ9" s="2">
        <f t="shared" si="131"/>
        <v>0</v>
      </c>
      <c r="LLK9" s="2">
        <f t="shared" si="131"/>
        <v>0</v>
      </c>
      <c r="LLL9" s="2">
        <f t="shared" si="131"/>
        <v>0</v>
      </c>
      <c r="LLM9" s="2">
        <f t="shared" si="131"/>
        <v>0</v>
      </c>
      <c r="LLN9" s="2">
        <f t="shared" si="131"/>
        <v>0</v>
      </c>
      <c r="LLO9" s="2">
        <f t="shared" si="131"/>
        <v>0</v>
      </c>
      <c r="LLP9" s="2">
        <f t="shared" si="131"/>
        <v>0</v>
      </c>
      <c r="LLQ9" s="2">
        <f t="shared" si="131"/>
        <v>0</v>
      </c>
      <c r="LLR9" s="2">
        <f t="shared" si="131"/>
        <v>0</v>
      </c>
      <c r="LLS9" s="2">
        <f t="shared" si="131"/>
        <v>0</v>
      </c>
      <c r="LLT9" s="2">
        <f t="shared" si="131"/>
        <v>0</v>
      </c>
      <c r="LLU9" s="2">
        <f t="shared" si="131"/>
        <v>0</v>
      </c>
      <c r="LLV9" s="2">
        <f t="shared" si="131"/>
        <v>0</v>
      </c>
      <c r="LLW9" s="2">
        <f t="shared" si="131"/>
        <v>0</v>
      </c>
      <c r="LLX9" s="2">
        <f t="shared" si="131"/>
        <v>0</v>
      </c>
      <c r="LLY9" s="2">
        <f t="shared" si="131"/>
        <v>0</v>
      </c>
      <c r="LLZ9" s="2">
        <f t="shared" ref="LLZ9:LOK9" si="132">MAX(LLZ2:LLZ8)</f>
        <v>0</v>
      </c>
      <c r="LMA9" s="2">
        <f t="shared" si="132"/>
        <v>0</v>
      </c>
      <c r="LMB9" s="2">
        <f t="shared" si="132"/>
        <v>0</v>
      </c>
      <c r="LMC9" s="2">
        <f t="shared" si="132"/>
        <v>0</v>
      </c>
      <c r="LMD9" s="2">
        <f t="shared" si="132"/>
        <v>0</v>
      </c>
      <c r="LME9" s="2">
        <f t="shared" si="132"/>
        <v>0</v>
      </c>
      <c r="LMF9" s="2">
        <f t="shared" si="132"/>
        <v>0</v>
      </c>
      <c r="LMG9" s="2">
        <f t="shared" si="132"/>
        <v>0</v>
      </c>
      <c r="LMH9" s="2">
        <f t="shared" si="132"/>
        <v>0</v>
      </c>
      <c r="LMI9" s="2">
        <f t="shared" si="132"/>
        <v>0</v>
      </c>
      <c r="LMJ9" s="2">
        <f t="shared" si="132"/>
        <v>0</v>
      </c>
      <c r="LMK9" s="2">
        <f t="shared" si="132"/>
        <v>0</v>
      </c>
      <c r="LML9" s="2">
        <f t="shared" si="132"/>
        <v>0</v>
      </c>
      <c r="LMM9" s="2">
        <f t="shared" si="132"/>
        <v>0</v>
      </c>
      <c r="LMN9" s="2">
        <f t="shared" si="132"/>
        <v>0</v>
      </c>
      <c r="LMO9" s="2">
        <f t="shared" si="132"/>
        <v>0</v>
      </c>
      <c r="LMP9" s="2">
        <f t="shared" si="132"/>
        <v>0</v>
      </c>
      <c r="LMQ9" s="2">
        <f t="shared" si="132"/>
        <v>0</v>
      </c>
      <c r="LMR9" s="2">
        <f t="shared" si="132"/>
        <v>0</v>
      </c>
      <c r="LMS9" s="2">
        <f t="shared" si="132"/>
        <v>0</v>
      </c>
      <c r="LMT9" s="2">
        <f t="shared" si="132"/>
        <v>0</v>
      </c>
      <c r="LMU9" s="2">
        <f t="shared" si="132"/>
        <v>0</v>
      </c>
      <c r="LMV9" s="2">
        <f t="shared" si="132"/>
        <v>0</v>
      </c>
      <c r="LMW9" s="2">
        <f t="shared" si="132"/>
        <v>0</v>
      </c>
      <c r="LMX9" s="2">
        <f t="shared" si="132"/>
        <v>0</v>
      </c>
      <c r="LMY9" s="2">
        <f t="shared" si="132"/>
        <v>0</v>
      </c>
      <c r="LMZ9" s="2">
        <f t="shared" si="132"/>
        <v>0</v>
      </c>
      <c r="LNA9" s="2">
        <f t="shared" si="132"/>
        <v>0</v>
      </c>
      <c r="LNB9" s="2">
        <f t="shared" si="132"/>
        <v>0</v>
      </c>
      <c r="LNC9" s="2">
        <f t="shared" si="132"/>
        <v>0</v>
      </c>
      <c r="LND9" s="2">
        <f t="shared" si="132"/>
        <v>0</v>
      </c>
      <c r="LNE9" s="2">
        <f t="shared" si="132"/>
        <v>0</v>
      </c>
      <c r="LNF9" s="2">
        <f t="shared" si="132"/>
        <v>0</v>
      </c>
      <c r="LNG9" s="2">
        <f t="shared" si="132"/>
        <v>0</v>
      </c>
      <c r="LNH9" s="2">
        <f t="shared" si="132"/>
        <v>0</v>
      </c>
      <c r="LNI9" s="2">
        <f t="shared" si="132"/>
        <v>0</v>
      </c>
      <c r="LNJ9" s="2">
        <f t="shared" si="132"/>
        <v>0</v>
      </c>
      <c r="LNK9" s="2">
        <f t="shared" si="132"/>
        <v>0</v>
      </c>
      <c r="LNL9" s="2">
        <f t="shared" si="132"/>
        <v>0</v>
      </c>
      <c r="LNM9" s="2">
        <f t="shared" si="132"/>
        <v>0</v>
      </c>
      <c r="LNN9" s="2">
        <f t="shared" si="132"/>
        <v>0</v>
      </c>
      <c r="LNO9" s="2">
        <f t="shared" si="132"/>
        <v>0</v>
      </c>
      <c r="LNP9" s="2">
        <f t="shared" si="132"/>
        <v>0</v>
      </c>
      <c r="LNQ9" s="2">
        <f t="shared" si="132"/>
        <v>0</v>
      </c>
      <c r="LNR9" s="2">
        <f t="shared" si="132"/>
        <v>0</v>
      </c>
      <c r="LNS9" s="2">
        <f t="shared" si="132"/>
        <v>0</v>
      </c>
      <c r="LNT9" s="2">
        <f t="shared" si="132"/>
        <v>0</v>
      </c>
      <c r="LNU9" s="2">
        <f t="shared" si="132"/>
        <v>0</v>
      </c>
      <c r="LNV9" s="2">
        <f t="shared" si="132"/>
        <v>0</v>
      </c>
      <c r="LNW9" s="2">
        <f t="shared" si="132"/>
        <v>0</v>
      </c>
      <c r="LNX9" s="2">
        <f t="shared" si="132"/>
        <v>0</v>
      </c>
      <c r="LNY9" s="2">
        <f t="shared" si="132"/>
        <v>0</v>
      </c>
      <c r="LNZ9" s="2">
        <f t="shared" si="132"/>
        <v>0</v>
      </c>
      <c r="LOA9" s="2">
        <f t="shared" si="132"/>
        <v>0</v>
      </c>
      <c r="LOB9" s="2">
        <f t="shared" si="132"/>
        <v>0</v>
      </c>
      <c r="LOC9" s="2">
        <f t="shared" si="132"/>
        <v>0</v>
      </c>
      <c r="LOD9" s="2">
        <f t="shared" si="132"/>
        <v>0</v>
      </c>
      <c r="LOE9" s="2">
        <f t="shared" si="132"/>
        <v>0</v>
      </c>
      <c r="LOF9" s="2">
        <f t="shared" si="132"/>
        <v>0</v>
      </c>
      <c r="LOG9" s="2">
        <f t="shared" si="132"/>
        <v>0</v>
      </c>
      <c r="LOH9" s="2">
        <f t="shared" si="132"/>
        <v>0</v>
      </c>
      <c r="LOI9" s="2">
        <f t="shared" si="132"/>
        <v>0</v>
      </c>
      <c r="LOJ9" s="2">
        <f t="shared" si="132"/>
        <v>0</v>
      </c>
      <c r="LOK9" s="2">
        <f t="shared" si="132"/>
        <v>0</v>
      </c>
      <c r="LOL9" s="2">
        <f t="shared" ref="LOL9:LQW9" si="133">MAX(LOL2:LOL8)</f>
        <v>0</v>
      </c>
      <c r="LOM9" s="2">
        <f t="shared" si="133"/>
        <v>0</v>
      </c>
      <c r="LON9" s="2">
        <f t="shared" si="133"/>
        <v>0</v>
      </c>
      <c r="LOO9" s="2">
        <f t="shared" si="133"/>
        <v>0</v>
      </c>
      <c r="LOP9" s="2">
        <f t="shared" si="133"/>
        <v>0</v>
      </c>
      <c r="LOQ9" s="2">
        <f t="shared" si="133"/>
        <v>0</v>
      </c>
      <c r="LOR9" s="2">
        <f t="shared" si="133"/>
        <v>0</v>
      </c>
      <c r="LOS9" s="2">
        <f t="shared" si="133"/>
        <v>0</v>
      </c>
      <c r="LOT9" s="2">
        <f t="shared" si="133"/>
        <v>0</v>
      </c>
      <c r="LOU9" s="2">
        <f t="shared" si="133"/>
        <v>0</v>
      </c>
      <c r="LOV9" s="2">
        <f t="shared" si="133"/>
        <v>0</v>
      </c>
      <c r="LOW9" s="2">
        <f t="shared" si="133"/>
        <v>0</v>
      </c>
      <c r="LOX9" s="2">
        <f t="shared" si="133"/>
        <v>0</v>
      </c>
      <c r="LOY9" s="2">
        <f t="shared" si="133"/>
        <v>0</v>
      </c>
      <c r="LOZ9" s="2">
        <f t="shared" si="133"/>
        <v>0</v>
      </c>
      <c r="LPA9" s="2">
        <f t="shared" si="133"/>
        <v>0</v>
      </c>
      <c r="LPB9" s="2">
        <f t="shared" si="133"/>
        <v>0</v>
      </c>
      <c r="LPC9" s="2">
        <f t="shared" si="133"/>
        <v>0</v>
      </c>
      <c r="LPD9" s="2">
        <f t="shared" si="133"/>
        <v>0</v>
      </c>
      <c r="LPE9" s="2">
        <f t="shared" si="133"/>
        <v>0</v>
      </c>
      <c r="LPF9" s="2">
        <f t="shared" si="133"/>
        <v>0</v>
      </c>
      <c r="LPG9" s="2">
        <f t="shared" si="133"/>
        <v>0</v>
      </c>
      <c r="LPH9" s="2">
        <f t="shared" si="133"/>
        <v>0</v>
      </c>
      <c r="LPI9" s="2">
        <f t="shared" si="133"/>
        <v>0</v>
      </c>
      <c r="LPJ9" s="2">
        <f t="shared" si="133"/>
        <v>0</v>
      </c>
      <c r="LPK9" s="2">
        <f t="shared" si="133"/>
        <v>0</v>
      </c>
      <c r="LPL9" s="2">
        <f t="shared" si="133"/>
        <v>0</v>
      </c>
      <c r="LPM9" s="2">
        <f t="shared" si="133"/>
        <v>0</v>
      </c>
      <c r="LPN9" s="2">
        <f t="shared" si="133"/>
        <v>0</v>
      </c>
      <c r="LPO9" s="2">
        <f t="shared" si="133"/>
        <v>0</v>
      </c>
      <c r="LPP9" s="2">
        <f t="shared" si="133"/>
        <v>0</v>
      </c>
      <c r="LPQ9" s="2">
        <f t="shared" si="133"/>
        <v>0</v>
      </c>
      <c r="LPR9" s="2">
        <f t="shared" si="133"/>
        <v>0</v>
      </c>
      <c r="LPS9" s="2">
        <f t="shared" si="133"/>
        <v>0</v>
      </c>
      <c r="LPT9" s="2">
        <f t="shared" si="133"/>
        <v>0</v>
      </c>
      <c r="LPU9" s="2">
        <f t="shared" si="133"/>
        <v>0</v>
      </c>
      <c r="LPV9" s="2">
        <f t="shared" si="133"/>
        <v>0</v>
      </c>
      <c r="LPW9" s="2">
        <f t="shared" si="133"/>
        <v>0</v>
      </c>
      <c r="LPX9" s="2">
        <f t="shared" si="133"/>
        <v>0</v>
      </c>
      <c r="LPY9" s="2">
        <f t="shared" si="133"/>
        <v>0</v>
      </c>
      <c r="LPZ9" s="2">
        <f t="shared" si="133"/>
        <v>0</v>
      </c>
      <c r="LQA9" s="2">
        <f t="shared" si="133"/>
        <v>0</v>
      </c>
      <c r="LQB9" s="2">
        <f t="shared" si="133"/>
        <v>0</v>
      </c>
      <c r="LQC9" s="2">
        <f t="shared" si="133"/>
        <v>0</v>
      </c>
      <c r="LQD9" s="2">
        <f t="shared" si="133"/>
        <v>0</v>
      </c>
      <c r="LQE9" s="2">
        <f t="shared" si="133"/>
        <v>0</v>
      </c>
      <c r="LQF9" s="2">
        <f t="shared" si="133"/>
        <v>0</v>
      </c>
      <c r="LQG9" s="2">
        <f t="shared" si="133"/>
        <v>0</v>
      </c>
      <c r="LQH9" s="2">
        <f t="shared" si="133"/>
        <v>0</v>
      </c>
      <c r="LQI9" s="2">
        <f t="shared" si="133"/>
        <v>0</v>
      </c>
      <c r="LQJ9" s="2">
        <f t="shared" si="133"/>
        <v>0</v>
      </c>
      <c r="LQK9" s="2">
        <f t="shared" si="133"/>
        <v>0</v>
      </c>
      <c r="LQL9" s="2">
        <f t="shared" si="133"/>
        <v>0</v>
      </c>
      <c r="LQM9" s="2">
        <f t="shared" si="133"/>
        <v>0</v>
      </c>
      <c r="LQN9" s="2">
        <f t="shared" si="133"/>
        <v>0</v>
      </c>
      <c r="LQO9" s="2">
        <f t="shared" si="133"/>
        <v>0</v>
      </c>
      <c r="LQP9" s="2">
        <f t="shared" si="133"/>
        <v>0</v>
      </c>
      <c r="LQQ9" s="2">
        <f t="shared" si="133"/>
        <v>0</v>
      </c>
      <c r="LQR9" s="2">
        <f t="shared" si="133"/>
        <v>0</v>
      </c>
      <c r="LQS9" s="2">
        <f t="shared" si="133"/>
        <v>0</v>
      </c>
      <c r="LQT9" s="2">
        <f t="shared" si="133"/>
        <v>0</v>
      </c>
      <c r="LQU9" s="2">
        <f t="shared" si="133"/>
        <v>0</v>
      </c>
      <c r="LQV9" s="2">
        <f t="shared" si="133"/>
        <v>0</v>
      </c>
      <c r="LQW9" s="2">
        <f t="shared" si="133"/>
        <v>0</v>
      </c>
      <c r="LQX9" s="2">
        <f t="shared" ref="LQX9:LTI9" si="134">MAX(LQX2:LQX8)</f>
        <v>0</v>
      </c>
      <c r="LQY9" s="2">
        <f t="shared" si="134"/>
        <v>0</v>
      </c>
      <c r="LQZ9" s="2">
        <f t="shared" si="134"/>
        <v>0</v>
      </c>
      <c r="LRA9" s="2">
        <f t="shared" si="134"/>
        <v>0</v>
      </c>
      <c r="LRB9" s="2">
        <f t="shared" si="134"/>
        <v>0</v>
      </c>
      <c r="LRC9" s="2">
        <f t="shared" si="134"/>
        <v>0</v>
      </c>
      <c r="LRD9" s="2">
        <f t="shared" si="134"/>
        <v>0</v>
      </c>
      <c r="LRE9" s="2">
        <f t="shared" si="134"/>
        <v>0</v>
      </c>
      <c r="LRF9" s="2">
        <f t="shared" si="134"/>
        <v>0</v>
      </c>
      <c r="LRG9" s="2">
        <f t="shared" si="134"/>
        <v>0</v>
      </c>
      <c r="LRH9" s="2">
        <f t="shared" si="134"/>
        <v>0</v>
      </c>
      <c r="LRI9" s="2">
        <f t="shared" si="134"/>
        <v>0</v>
      </c>
      <c r="LRJ9" s="2">
        <f t="shared" si="134"/>
        <v>0</v>
      </c>
      <c r="LRK9" s="2">
        <f t="shared" si="134"/>
        <v>0</v>
      </c>
      <c r="LRL9" s="2">
        <f t="shared" si="134"/>
        <v>0</v>
      </c>
      <c r="LRM9" s="2">
        <f t="shared" si="134"/>
        <v>0</v>
      </c>
      <c r="LRN9" s="2">
        <f t="shared" si="134"/>
        <v>0</v>
      </c>
      <c r="LRO9" s="2">
        <f t="shared" si="134"/>
        <v>0</v>
      </c>
      <c r="LRP9" s="2">
        <f t="shared" si="134"/>
        <v>0</v>
      </c>
      <c r="LRQ9" s="2">
        <f t="shared" si="134"/>
        <v>0</v>
      </c>
      <c r="LRR9" s="2">
        <f t="shared" si="134"/>
        <v>0</v>
      </c>
      <c r="LRS9" s="2">
        <f t="shared" si="134"/>
        <v>0</v>
      </c>
      <c r="LRT9" s="2">
        <f t="shared" si="134"/>
        <v>0</v>
      </c>
      <c r="LRU9" s="2">
        <f t="shared" si="134"/>
        <v>0</v>
      </c>
      <c r="LRV9" s="2">
        <f t="shared" si="134"/>
        <v>0</v>
      </c>
      <c r="LRW9" s="2">
        <f t="shared" si="134"/>
        <v>0</v>
      </c>
      <c r="LRX9" s="2">
        <f t="shared" si="134"/>
        <v>0</v>
      </c>
      <c r="LRY9" s="2">
        <f t="shared" si="134"/>
        <v>0</v>
      </c>
      <c r="LRZ9" s="2">
        <f t="shared" si="134"/>
        <v>0</v>
      </c>
      <c r="LSA9" s="2">
        <f t="shared" si="134"/>
        <v>0</v>
      </c>
      <c r="LSB9" s="2">
        <f t="shared" si="134"/>
        <v>0</v>
      </c>
      <c r="LSC9" s="2">
        <f t="shared" si="134"/>
        <v>0</v>
      </c>
      <c r="LSD9" s="2">
        <f t="shared" si="134"/>
        <v>0</v>
      </c>
      <c r="LSE9" s="2">
        <f t="shared" si="134"/>
        <v>0</v>
      </c>
      <c r="LSF9" s="2">
        <f t="shared" si="134"/>
        <v>0</v>
      </c>
      <c r="LSG9" s="2">
        <f t="shared" si="134"/>
        <v>0</v>
      </c>
      <c r="LSH9" s="2">
        <f t="shared" si="134"/>
        <v>0</v>
      </c>
      <c r="LSI9" s="2">
        <f t="shared" si="134"/>
        <v>0</v>
      </c>
      <c r="LSJ9" s="2">
        <f t="shared" si="134"/>
        <v>0</v>
      </c>
      <c r="LSK9" s="2">
        <f t="shared" si="134"/>
        <v>0</v>
      </c>
      <c r="LSL9" s="2">
        <f t="shared" si="134"/>
        <v>0</v>
      </c>
      <c r="LSM9" s="2">
        <f t="shared" si="134"/>
        <v>0</v>
      </c>
      <c r="LSN9" s="2">
        <f t="shared" si="134"/>
        <v>0</v>
      </c>
      <c r="LSO9" s="2">
        <f t="shared" si="134"/>
        <v>0</v>
      </c>
      <c r="LSP9" s="2">
        <f t="shared" si="134"/>
        <v>0</v>
      </c>
      <c r="LSQ9" s="2">
        <f t="shared" si="134"/>
        <v>0</v>
      </c>
      <c r="LSR9" s="2">
        <f t="shared" si="134"/>
        <v>0</v>
      </c>
      <c r="LSS9" s="2">
        <f t="shared" si="134"/>
        <v>0</v>
      </c>
      <c r="LST9" s="2">
        <f t="shared" si="134"/>
        <v>0</v>
      </c>
      <c r="LSU9" s="2">
        <f t="shared" si="134"/>
        <v>0</v>
      </c>
      <c r="LSV9" s="2">
        <f t="shared" si="134"/>
        <v>0</v>
      </c>
      <c r="LSW9" s="2">
        <f t="shared" si="134"/>
        <v>0</v>
      </c>
      <c r="LSX9" s="2">
        <f t="shared" si="134"/>
        <v>0</v>
      </c>
      <c r="LSY9" s="2">
        <f t="shared" si="134"/>
        <v>0</v>
      </c>
      <c r="LSZ9" s="2">
        <f t="shared" si="134"/>
        <v>0</v>
      </c>
      <c r="LTA9" s="2">
        <f t="shared" si="134"/>
        <v>0</v>
      </c>
      <c r="LTB9" s="2">
        <f t="shared" si="134"/>
        <v>0</v>
      </c>
      <c r="LTC9" s="2">
        <f t="shared" si="134"/>
        <v>0</v>
      </c>
      <c r="LTD9" s="2">
        <f t="shared" si="134"/>
        <v>0</v>
      </c>
      <c r="LTE9" s="2">
        <f t="shared" si="134"/>
        <v>0</v>
      </c>
      <c r="LTF9" s="2">
        <f t="shared" si="134"/>
        <v>0</v>
      </c>
      <c r="LTG9" s="2">
        <f t="shared" si="134"/>
        <v>0</v>
      </c>
      <c r="LTH9" s="2">
        <f t="shared" si="134"/>
        <v>0</v>
      </c>
      <c r="LTI9" s="2">
        <f t="shared" si="134"/>
        <v>0</v>
      </c>
      <c r="LTJ9" s="2">
        <f t="shared" ref="LTJ9:LVU9" si="135">MAX(LTJ2:LTJ8)</f>
        <v>0</v>
      </c>
      <c r="LTK9" s="2">
        <f t="shared" si="135"/>
        <v>0</v>
      </c>
      <c r="LTL9" s="2">
        <f t="shared" si="135"/>
        <v>0</v>
      </c>
      <c r="LTM9" s="2">
        <f t="shared" si="135"/>
        <v>0</v>
      </c>
      <c r="LTN9" s="2">
        <f t="shared" si="135"/>
        <v>0</v>
      </c>
      <c r="LTO9" s="2">
        <f t="shared" si="135"/>
        <v>0</v>
      </c>
      <c r="LTP9" s="2">
        <f t="shared" si="135"/>
        <v>0</v>
      </c>
      <c r="LTQ9" s="2">
        <f t="shared" si="135"/>
        <v>0</v>
      </c>
      <c r="LTR9" s="2">
        <f t="shared" si="135"/>
        <v>0</v>
      </c>
      <c r="LTS9" s="2">
        <f t="shared" si="135"/>
        <v>0</v>
      </c>
      <c r="LTT9" s="2">
        <f t="shared" si="135"/>
        <v>0</v>
      </c>
      <c r="LTU9" s="2">
        <f t="shared" si="135"/>
        <v>0</v>
      </c>
      <c r="LTV9" s="2">
        <f t="shared" si="135"/>
        <v>0</v>
      </c>
      <c r="LTW9" s="2">
        <f t="shared" si="135"/>
        <v>0</v>
      </c>
      <c r="LTX9" s="2">
        <f t="shared" si="135"/>
        <v>0</v>
      </c>
      <c r="LTY9" s="2">
        <f t="shared" si="135"/>
        <v>0</v>
      </c>
      <c r="LTZ9" s="2">
        <f t="shared" si="135"/>
        <v>0</v>
      </c>
      <c r="LUA9" s="2">
        <f t="shared" si="135"/>
        <v>0</v>
      </c>
      <c r="LUB9" s="2">
        <f t="shared" si="135"/>
        <v>0</v>
      </c>
      <c r="LUC9" s="2">
        <f t="shared" si="135"/>
        <v>0</v>
      </c>
      <c r="LUD9" s="2">
        <f t="shared" si="135"/>
        <v>0</v>
      </c>
      <c r="LUE9" s="2">
        <f t="shared" si="135"/>
        <v>0</v>
      </c>
      <c r="LUF9" s="2">
        <f t="shared" si="135"/>
        <v>0</v>
      </c>
      <c r="LUG9" s="2">
        <f t="shared" si="135"/>
        <v>0</v>
      </c>
      <c r="LUH9" s="2">
        <f t="shared" si="135"/>
        <v>0</v>
      </c>
      <c r="LUI9" s="2">
        <f t="shared" si="135"/>
        <v>0</v>
      </c>
      <c r="LUJ9" s="2">
        <f t="shared" si="135"/>
        <v>0</v>
      </c>
      <c r="LUK9" s="2">
        <f t="shared" si="135"/>
        <v>0</v>
      </c>
      <c r="LUL9" s="2">
        <f t="shared" si="135"/>
        <v>0</v>
      </c>
      <c r="LUM9" s="2">
        <f t="shared" si="135"/>
        <v>0</v>
      </c>
      <c r="LUN9" s="2">
        <f t="shared" si="135"/>
        <v>0</v>
      </c>
      <c r="LUO9" s="2">
        <f t="shared" si="135"/>
        <v>0</v>
      </c>
      <c r="LUP9" s="2">
        <f t="shared" si="135"/>
        <v>0</v>
      </c>
      <c r="LUQ9" s="2">
        <f t="shared" si="135"/>
        <v>0</v>
      </c>
      <c r="LUR9" s="2">
        <f t="shared" si="135"/>
        <v>0</v>
      </c>
      <c r="LUS9" s="2">
        <f t="shared" si="135"/>
        <v>0</v>
      </c>
      <c r="LUT9" s="2">
        <f t="shared" si="135"/>
        <v>0</v>
      </c>
      <c r="LUU9" s="2">
        <f t="shared" si="135"/>
        <v>0</v>
      </c>
      <c r="LUV9" s="2">
        <f t="shared" si="135"/>
        <v>0</v>
      </c>
      <c r="LUW9" s="2">
        <f t="shared" si="135"/>
        <v>0</v>
      </c>
      <c r="LUX9" s="2">
        <f t="shared" si="135"/>
        <v>0</v>
      </c>
      <c r="LUY9" s="2">
        <f t="shared" si="135"/>
        <v>0</v>
      </c>
      <c r="LUZ9" s="2">
        <f t="shared" si="135"/>
        <v>0</v>
      </c>
      <c r="LVA9" s="2">
        <f t="shared" si="135"/>
        <v>0</v>
      </c>
      <c r="LVB9" s="2">
        <f t="shared" si="135"/>
        <v>0</v>
      </c>
      <c r="LVC9" s="2">
        <f t="shared" si="135"/>
        <v>0</v>
      </c>
      <c r="LVD9" s="2">
        <f t="shared" si="135"/>
        <v>0</v>
      </c>
      <c r="LVE9" s="2">
        <f t="shared" si="135"/>
        <v>0</v>
      </c>
      <c r="LVF9" s="2">
        <f t="shared" si="135"/>
        <v>0</v>
      </c>
      <c r="LVG9" s="2">
        <f t="shared" si="135"/>
        <v>0</v>
      </c>
      <c r="LVH9" s="2">
        <f t="shared" si="135"/>
        <v>0</v>
      </c>
      <c r="LVI9" s="2">
        <f t="shared" si="135"/>
        <v>0</v>
      </c>
      <c r="LVJ9" s="2">
        <f t="shared" si="135"/>
        <v>0</v>
      </c>
      <c r="LVK9" s="2">
        <f t="shared" si="135"/>
        <v>0</v>
      </c>
      <c r="LVL9" s="2">
        <f t="shared" si="135"/>
        <v>0</v>
      </c>
      <c r="LVM9" s="2">
        <f t="shared" si="135"/>
        <v>0</v>
      </c>
      <c r="LVN9" s="2">
        <f t="shared" si="135"/>
        <v>0</v>
      </c>
      <c r="LVO9" s="2">
        <f t="shared" si="135"/>
        <v>0</v>
      </c>
      <c r="LVP9" s="2">
        <f t="shared" si="135"/>
        <v>0</v>
      </c>
      <c r="LVQ9" s="2">
        <f t="shared" si="135"/>
        <v>0</v>
      </c>
      <c r="LVR9" s="2">
        <f t="shared" si="135"/>
        <v>0</v>
      </c>
      <c r="LVS9" s="2">
        <f t="shared" si="135"/>
        <v>0</v>
      </c>
      <c r="LVT9" s="2">
        <f t="shared" si="135"/>
        <v>0</v>
      </c>
      <c r="LVU9" s="2">
        <f t="shared" si="135"/>
        <v>0</v>
      </c>
      <c r="LVV9" s="2">
        <f t="shared" ref="LVV9:LYG9" si="136">MAX(LVV2:LVV8)</f>
        <v>0</v>
      </c>
      <c r="LVW9" s="2">
        <f t="shared" si="136"/>
        <v>0</v>
      </c>
      <c r="LVX9" s="2">
        <f t="shared" si="136"/>
        <v>0</v>
      </c>
      <c r="LVY9" s="2">
        <f t="shared" si="136"/>
        <v>0</v>
      </c>
      <c r="LVZ9" s="2">
        <f t="shared" si="136"/>
        <v>0</v>
      </c>
      <c r="LWA9" s="2">
        <f t="shared" si="136"/>
        <v>0</v>
      </c>
      <c r="LWB9" s="2">
        <f t="shared" si="136"/>
        <v>0</v>
      </c>
      <c r="LWC9" s="2">
        <f t="shared" si="136"/>
        <v>0</v>
      </c>
      <c r="LWD9" s="2">
        <f t="shared" si="136"/>
        <v>0</v>
      </c>
      <c r="LWE9" s="2">
        <f t="shared" si="136"/>
        <v>0</v>
      </c>
      <c r="LWF9" s="2">
        <f t="shared" si="136"/>
        <v>0</v>
      </c>
      <c r="LWG9" s="2">
        <f t="shared" si="136"/>
        <v>0</v>
      </c>
      <c r="LWH9" s="2">
        <f t="shared" si="136"/>
        <v>0</v>
      </c>
      <c r="LWI9" s="2">
        <f t="shared" si="136"/>
        <v>0</v>
      </c>
      <c r="LWJ9" s="2">
        <f t="shared" si="136"/>
        <v>0</v>
      </c>
      <c r="LWK9" s="2">
        <f t="shared" si="136"/>
        <v>0</v>
      </c>
      <c r="LWL9" s="2">
        <f t="shared" si="136"/>
        <v>0</v>
      </c>
      <c r="LWM9" s="2">
        <f t="shared" si="136"/>
        <v>0</v>
      </c>
      <c r="LWN9" s="2">
        <f t="shared" si="136"/>
        <v>0</v>
      </c>
      <c r="LWO9" s="2">
        <f t="shared" si="136"/>
        <v>0</v>
      </c>
      <c r="LWP9" s="2">
        <f t="shared" si="136"/>
        <v>0</v>
      </c>
      <c r="LWQ9" s="2">
        <f t="shared" si="136"/>
        <v>0</v>
      </c>
      <c r="LWR9" s="2">
        <f t="shared" si="136"/>
        <v>0</v>
      </c>
      <c r="LWS9" s="2">
        <f t="shared" si="136"/>
        <v>0</v>
      </c>
      <c r="LWT9" s="2">
        <f t="shared" si="136"/>
        <v>0</v>
      </c>
      <c r="LWU9" s="2">
        <f t="shared" si="136"/>
        <v>0</v>
      </c>
      <c r="LWV9" s="2">
        <f t="shared" si="136"/>
        <v>0</v>
      </c>
      <c r="LWW9" s="2">
        <f t="shared" si="136"/>
        <v>0</v>
      </c>
      <c r="LWX9" s="2">
        <f t="shared" si="136"/>
        <v>0</v>
      </c>
      <c r="LWY9" s="2">
        <f t="shared" si="136"/>
        <v>0</v>
      </c>
      <c r="LWZ9" s="2">
        <f t="shared" si="136"/>
        <v>0</v>
      </c>
      <c r="LXA9" s="2">
        <f t="shared" si="136"/>
        <v>0</v>
      </c>
      <c r="LXB9" s="2">
        <f t="shared" si="136"/>
        <v>0</v>
      </c>
      <c r="LXC9" s="2">
        <f t="shared" si="136"/>
        <v>0</v>
      </c>
      <c r="LXD9" s="2">
        <f t="shared" si="136"/>
        <v>0</v>
      </c>
      <c r="LXE9" s="2">
        <f t="shared" si="136"/>
        <v>0</v>
      </c>
      <c r="LXF9" s="2">
        <f t="shared" si="136"/>
        <v>0</v>
      </c>
      <c r="LXG9" s="2">
        <f t="shared" si="136"/>
        <v>0</v>
      </c>
      <c r="LXH9" s="2">
        <f t="shared" si="136"/>
        <v>0</v>
      </c>
      <c r="LXI9" s="2">
        <f t="shared" si="136"/>
        <v>0</v>
      </c>
      <c r="LXJ9" s="2">
        <f t="shared" si="136"/>
        <v>0</v>
      </c>
      <c r="LXK9" s="2">
        <f t="shared" si="136"/>
        <v>0</v>
      </c>
      <c r="LXL9" s="2">
        <f t="shared" si="136"/>
        <v>0</v>
      </c>
      <c r="LXM9" s="2">
        <f t="shared" si="136"/>
        <v>0</v>
      </c>
      <c r="LXN9" s="2">
        <f t="shared" si="136"/>
        <v>0</v>
      </c>
      <c r="LXO9" s="2">
        <f t="shared" si="136"/>
        <v>0</v>
      </c>
      <c r="LXP9" s="2">
        <f t="shared" si="136"/>
        <v>0</v>
      </c>
      <c r="LXQ9" s="2">
        <f t="shared" si="136"/>
        <v>0</v>
      </c>
      <c r="LXR9" s="2">
        <f t="shared" si="136"/>
        <v>0</v>
      </c>
      <c r="LXS9" s="2">
        <f t="shared" si="136"/>
        <v>0</v>
      </c>
      <c r="LXT9" s="2">
        <f t="shared" si="136"/>
        <v>0</v>
      </c>
      <c r="LXU9" s="2">
        <f t="shared" si="136"/>
        <v>0</v>
      </c>
      <c r="LXV9" s="2">
        <f t="shared" si="136"/>
        <v>0</v>
      </c>
      <c r="LXW9" s="2">
        <f t="shared" si="136"/>
        <v>0</v>
      </c>
      <c r="LXX9" s="2">
        <f t="shared" si="136"/>
        <v>0</v>
      </c>
      <c r="LXY9" s="2">
        <f t="shared" si="136"/>
        <v>0</v>
      </c>
      <c r="LXZ9" s="2">
        <f t="shared" si="136"/>
        <v>0</v>
      </c>
      <c r="LYA9" s="2">
        <f t="shared" si="136"/>
        <v>0</v>
      </c>
      <c r="LYB9" s="2">
        <f t="shared" si="136"/>
        <v>0</v>
      </c>
      <c r="LYC9" s="2">
        <f t="shared" si="136"/>
        <v>0</v>
      </c>
      <c r="LYD9" s="2">
        <f t="shared" si="136"/>
        <v>0</v>
      </c>
      <c r="LYE9" s="2">
        <f t="shared" si="136"/>
        <v>0</v>
      </c>
      <c r="LYF9" s="2">
        <f t="shared" si="136"/>
        <v>0</v>
      </c>
      <c r="LYG9" s="2">
        <f t="shared" si="136"/>
        <v>0</v>
      </c>
      <c r="LYH9" s="2">
        <f t="shared" ref="LYH9:MAS9" si="137">MAX(LYH2:LYH8)</f>
        <v>0</v>
      </c>
      <c r="LYI9" s="2">
        <f t="shared" si="137"/>
        <v>0</v>
      </c>
      <c r="LYJ9" s="2">
        <f t="shared" si="137"/>
        <v>0</v>
      </c>
      <c r="LYK9" s="2">
        <f t="shared" si="137"/>
        <v>0</v>
      </c>
      <c r="LYL9" s="2">
        <f t="shared" si="137"/>
        <v>0</v>
      </c>
      <c r="LYM9" s="2">
        <f t="shared" si="137"/>
        <v>0</v>
      </c>
      <c r="LYN9" s="2">
        <f t="shared" si="137"/>
        <v>0</v>
      </c>
      <c r="LYO9" s="2">
        <f t="shared" si="137"/>
        <v>0</v>
      </c>
      <c r="LYP9" s="2">
        <f t="shared" si="137"/>
        <v>0</v>
      </c>
      <c r="LYQ9" s="2">
        <f t="shared" si="137"/>
        <v>0</v>
      </c>
      <c r="LYR9" s="2">
        <f t="shared" si="137"/>
        <v>0</v>
      </c>
      <c r="LYS9" s="2">
        <f t="shared" si="137"/>
        <v>0</v>
      </c>
      <c r="LYT9" s="2">
        <f t="shared" si="137"/>
        <v>0</v>
      </c>
      <c r="LYU9" s="2">
        <f t="shared" si="137"/>
        <v>0</v>
      </c>
      <c r="LYV9" s="2">
        <f t="shared" si="137"/>
        <v>0</v>
      </c>
      <c r="LYW9" s="2">
        <f t="shared" si="137"/>
        <v>0</v>
      </c>
      <c r="LYX9" s="2">
        <f t="shared" si="137"/>
        <v>0</v>
      </c>
      <c r="LYY9" s="2">
        <f t="shared" si="137"/>
        <v>0</v>
      </c>
      <c r="LYZ9" s="2">
        <f t="shared" si="137"/>
        <v>0</v>
      </c>
      <c r="LZA9" s="2">
        <f t="shared" si="137"/>
        <v>0</v>
      </c>
      <c r="LZB9" s="2">
        <f t="shared" si="137"/>
        <v>0</v>
      </c>
      <c r="LZC9" s="2">
        <f t="shared" si="137"/>
        <v>0</v>
      </c>
      <c r="LZD9" s="2">
        <f t="shared" si="137"/>
        <v>0</v>
      </c>
      <c r="LZE9" s="2">
        <f t="shared" si="137"/>
        <v>0</v>
      </c>
      <c r="LZF9" s="2">
        <f t="shared" si="137"/>
        <v>0</v>
      </c>
      <c r="LZG9" s="2">
        <f t="shared" si="137"/>
        <v>0</v>
      </c>
      <c r="LZH9" s="2">
        <f t="shared" si="137"/>
        <v>0</v>
      </c>
      <c r="LZI9" s="2">
        <f t="shared" si="137"/>
        <v>0</v>
      </c>
      <c r="LZJ9" s="2">
        <f t="shared" si="137"/>
        <v>0</v>
      </c>
      <c r="LZK9" s="2">
        <f t="shared" si="137"/>
        <v>0</v>
      </c>
      <c r="LZL9" s="2">
        <f t="shared" si="137"/>
        <v>0</v>
      </c>
      <c r="LZM9" s="2">
        <f t="shared" si="137"/>
        <v>0</v>
      </c>
      <c r="LZN9" s="2">
        <f t="shared" si="137"/>
        <v>0</v>
      </c>
      <c r="LZO9" s="2">
        <f t="shared" si="137"/>
        <v>0</v>
      </c>
      <c r="LZP9" s="2">
        <f t="shared" si="137"/>
        <v>0</v>
      </c>
      <c r="LZQ9" s="2">
        <f t="shared" si="137"/>
        <v>0</v>
      </c>
      <c r="LZR9" s="2">
        <f t="shared" si="137"/>
        <v>0</v>
      </c>
      <c r="LZS9" s="2">
        <f t="shared" si="137"/>
        <v>0</v>
      </c>
      <c r="LZT9" s="2">
        <f t="shared" si="137"/>
        <v>0</v>
      </c>
      <c r="LZU9" s="2">
        <f t="shared" si="137"/>
        <v>0</v>
      </c>
      <c r="LZV9" s="2">
        <f t="shared" si="137"/>
        <v>0</v>
      </c>
      <c r="LZW9" s="2">
        <f t="shared" si="137"/>
        <v>0</v>
      </c>
      <c r="LZX9" s="2">
        <f t="shared" si="137"/>
        <v>0</v>
      </c>
      <c r="LZY9" s="2">
        <f t="shared" si="137"/>
        <v>0</v>
      </c>
      <c r="LZZ9" s="2">
        <f t="shared" si="137"/>
        <v>0</v>
      </c>
      <c r="MAA9" s="2">
        <f t="shared" si="137"/>
        <v>0</v>
      </c>
      <c r="MAB9" s="2">
        <f t="shared" si="137"/>
        <v>0</v>
      </c>
      <c r="MAC9" s="2">
        <f t="shared" si="137"/>
        <v>0</v>
      </c>
      <c r="MAD9" s="2">
        <f t="shared" si="137"/>
        <v>0</v>
      </c>
      <c r="MAE9" s="2">
        <f t="shared" si="137"/>
        <v>0</v>
      </c>
      <c r="MAF9" s="2">
        <f t="shared" si="137"/>
        <v>0</v>
      </c>
      <c r="MAG9" s="2">
        <f t="shared" si="137"/>
        <v>0</v>
      </c>
      <c r="MAH9" s="2">
        <f t="shared" si="137"/>
        <v>0</v>
      </c>
      <c r="MAI9" s="2">
        <f t="shared" si="137"/>
        <v>0</v>
      </c>
      <c r="MAJ9" s="2">
        <f t="shared" si="137"/>
        <v>0</v>
      </c>
      <c r="MAK9" s="2">
        <f t="shared" si="137"/>
        <v>0</v>
      </c>
      <c r="MAL9" s="2">
        <f t="shared" si="137"/>
        <v>0</v>
      </c>
      <c r="MAM9" s="2">
        <f t="shared" si="137"/>
        <v>0</v>
      </c>
      <c r="MAN9" s="2">
        <f t="shared" si="137"/>
        <v>0</v>
      </c>
      <c r="MAO9" s="2">
        <f t="shared" si="137"/>
        <v>0</v>
      </c>
      <c r="MAP9" s="2">
        <f t="shared" si="137"/>
        <v>0</v>
      </c>
      <c r="MAQ9" s="2">
        <f t="shared" si="137"/>
        <v>0</v>
      </c>
      <c r="MAR9" s="2">
        <f t="shared" si="137"/>
        <v>0</v>
      </c>
      <c r="MAS9" s="2">
        <f t="shared" si="137"/>
        <v>0</v>
      </c>
      <c r="MAT9" s="2">
        <f t="shared" ref="MAT9:MDE9" si="138">MAX(MAT2:MAT8)</f>
        <v>0</v>
      </c>
      <c r="MAU9" s="2">
        <f t="shared" si="138"/>
        <v>0</v>
      </c>
      <c r="MAV9" s="2">
        <f t="shared" si="138"/>
        <v>0</v>
      </c>
      <c r="MAW9" s="2">
        <f t="shared" si="138"/>
        <v>0</v>
      </c>
      <c r="MAX9" s="2">
        <f t="shared" si="138"/>
        <v>0</v>
      </c>
      <c r="MAY9" s="2">
        <f t="shared" si="138"/>
        <v>0</v>
      </c>
      <c r="MAZ9" s="2">
        <f t="shared" si="138"/>
        <v>0</v>
      </c>
      <c r="MBA9" s="2">
        <f t="shared" si="138"/>
        <v>0</v>
      </c>
      <c r="MBB9" s="2">
        <f t="shared" si="138"/>
        <v>0</v>
      </c>
      <c r="MBC9" s="2">
        <f t="shared" si="138"/>
        <v>0</v>
      </c>
      <c r="MBD9" s="2">
        <f t="shared" si="138"/>
        <v>0</v>
      </c>
      <c r="MBE9" s="2">
        <f t="shared" si="138"/>
        <v>0</v>
      </c>
      <c r="MBF9" s="2">
        <f t="shared" si="138"/>
        <v>0</v>
      </c>
      <c r="MBG9" s="2">
        <f t="shared" si="138"/>
        <v>0</v>
      </c>
      <c r="MBH9" s="2">
        <f t="shared" si="138"/>
        <v>0</v>
      </c>
      <c r="MBI9" s="2">
        <f t="shared" si="138"/>
        <v>0</v>
      </c>
      <c r="MBJ9" s="2">
        <f t="shared" si="138"/>
        <v>0</v>
      </c>
      <c r="MBK9" s="2">
        <f t="shared" si="138"/>
        <v>0</v>
      </c>
      <c r="MBL9" s="2">
        <f t="shared" si="138"/>
        <v>0</v>
      </c>
      <c r="MBM9" s="2">
        <f t="shared" si="138"/>
        <v>0</v>
      </c>
      <c r="MBN9" s="2">
        <f t="shared" si="138"/>
        <v>0</v>
      </c>
      <c r="MBO9" s="2">
        <f t="shared" si="138"/>
        <v>0</v>
      </c>
      <c r="MBP9" s="2">
        <f t="shared" si="138"/>
        <v>0</v>
      </c>
      <c r="MBQ9" s="2">
        <f t="shared" si="138"/>
        <v>0</v>
      </c>
      <c r="MBR9" s="2">
        <f t="shared" si="138"/>
        <v>0</v>
      </c>
      <c r="MBS9" s="2">
        <f t="shared" si="138"/>
        <v>0</v>
      </c>
      <c r="MBT9" s="2">
        <f t="shared" si="138"/>
        <v>0</v>
      </c>
      <c r="MBU9" s="2">
        <f t="shared" si="138"/>
        <v>0</v>
      </c>
      <c r="MBV9" s="2">
        <f t="shared" si="138"/>
        <v>0</v>
      </c>
      <c r="MBW9" s="2">
        <f t="shared" si="138"/>
        <v>0</v>
      </c>
      <c r="MBX9" s="2">
        <f t="shared" si="138"/>
        <v>0</v>
      </c>
      <c r="MBY9" s="2">
        <f t="shared" si="138"/>
        <v>0</v>
      </c>
      <c r="MBZ9" s="2">
        <f t="shared" si="138"/>
        <v>0</v>
      </c>
      <c r="MCA9" s="2">
        <f t="shared" si="138"/>
        <v>0</v>
      </c>
      <c r="MCB9" s="2">
        <f t="shared" si="138"/>
        <v>0</v>
      </c>
      <c r="MCC9" s="2">
        <f t="shared" si="138"/>
        <v>0</v>
      </c>
      <c r="MCD9" s="2">
        <f t="shared" si="138"/>
        <v>0</v>
      </c>
      <c r="MCE9" s="2">
        <f t="shared" si="138"/>
        <v>0</v>
      </c>
      <c r="MCF9" s="2">
        <f t="shared" si="138"/>
        <v>0</v>
      </c>
      <c r="MCG9" s="2">
        <f t="shared" si="138"/>
        <v>0</v>
      </c>
      <c r="MCH9" s="2">
        <f t="shared" si="138"/>
        <v>0</v>
      </c>
      <c r="MCI9" s="2">
        <f t="shared" si="138"/>
        <v>0</v>
      </c>
      <c r="MCJ9" s="2">
        <f t="shared" si="138"/>
        <v>0</v>
      </c>
      <c r="MCK9" s="2">
        <f t="shared" si="138"/>
        <v>0</v>
      </c>
      <c r="MCL9" s="2">
        <f t="shared" si="138"/>
        <v>0</v>
      </c>
      <c r="MCM9" s="2">
        <f t="shared" si="138"/>
        <v>0</v>
      </c>
      <c r="MCN9" s="2">
        <f t="shared" si="138"/>
        <v>0</v>
      </c>
      <c r="MCO9" s="2">
        <f t="shared" si="138"/>
        <v>0</v>
      </c>
      <c r="MCP9" s="2">
        <f t="shared" si="138"/>
        <v>0</v>
      </c>
      <c r="MCQ9" s="2">
        <f t="shared" si="138"/>
        <v>0</v>
      </c>
      <c r="MCR9" s="2">
        <f t="shared" si="138"/>
        <v>0</v>
      </c>
      <c r="MCS9" s="2">
        <f t="shared" si="138"/>
        <v>0</v>
      </c>
      <c r="MCT9" s="2">
        <f t="shared" si="138"/>
        <v>0</v>
      </c>
      <c r="MCU9" s="2">
        <f t="shared" si="138"/>
        <v>0</v>
      </c>
      <c r="MCV9" s="2">
        <f t="shared" si="138"/>
        <v>0</v>
      </c>
      <c r="MCW9" s="2">
        <f t="shared" si="138"/>
        <v>0</v>
      </c>
      <c r="MCX9" s="2">
        <f t="shared" si="138"/>
        <v>0</v>
      </c>
      <c r="MCY9" s="2">
        <f t="shared" si="138"/>
        <v>0</v>
      </c>
      <c r="MCZ9" s="2">
        <f t="shared" si="138"/>
        <v>0</v>
      </c>
      <c r="MDA9" s="2">
        <f t="shared" si="138"/>
        <v>0</v>
      </c>
      <c r="MDB9" s="2">
        <f t="shared" si="138"/>
        <v>0</v>
      </c>
      <c r="MDC9" s="2">
        <f t="shared" si="138"/>
        <v>0</v>
      </c>
      <c r="MDD9" s="2">
        <f t="shared" si="138"/>
        <v>0</v>
      </c>
      <c r="MDE9" s="2">
        <f t="shared" si="138"/>
        <v>0</v>
      </c>
      <c r="MDF9" s="2">
        <f t="shared" ref="MDF9:MFQ9" si="139">MAX(MDF2:MDF8)</f>
        <v>0</v>
      </c>
      <c r="MDG9" s="2">
        <f t="shared" si="139"/>
        <v>0</v>
      </c>
      <c r="MDH9" s="2">
        <f t="shared" si="139"/>
        <v>0</v>
      </c>
      <c r="MDI9" s="2">
        <f t="shared" si="139"/>
        <v>0</v>
      </c>
      <c r="MDJ9" s="2">
        <f t="shared" si="139"/>
        <v>0</v>
      </c>
      <c r="MDK9" s="2">
        <f t="shared" si="139"/>
        <v>0</v>
      </c>
      <c r="MDL9" s="2">
        <f t="shared" si="139"/>
        <v>0</v>
      </c>
      <c r="MDM9" s="2">
        <f t="shared" si="139"/>
        <v>0</v>
      </c>
      <c r="MDN9" s="2">
        <f t="shared" si="139"/>
        <v>0</v>
      </c>
      <c r="MDO9" s="2">
        <f t="shared" si="139"/>
        <v>0</v>
      </c>
      <c r="MDP9" s="2">
        <f t="shared" si="139"/>
        <v>0</v>
      </c>
      <c r="MDQ9" s="2">
        <f t="shared" si="139"/>
        <v>0</v>
      </c>
      <c r="MDR9" s="2">
        <f t="shared" si="139"/>
        <v>0</v>
      </c>
      <c r="MDS9" s="2">
        <f t="shared" si="139"/>
        <v>0</v>
      </c>
      <c r="MDT9" s="2">
        <f t="shared" si="139"/>
        <v>0</v>
      </c>
      <c r="MDU9" s="2">
        <f t="shared" si="139"/>
        <v>0</v>
      </c>
      <c r="MDV9" s="2">
        <f t="shared" si="139"/>
        <v>0</v>
      </c>
      <c r="MDW9" s="2">
        <f t="shared" si="139"/>
        <v>0</v>
      </c>
      <c r="MDX9" s="2">
        <f t="shared" si="139"/>
        <v>0</v>
      </c>
      <c r="MDY9" s="2">
        <f t="shared" si="139"/>
        <v>0</v>
      </c>
      <c r="MDZ9" s="2">
        <f t="shared" si="139"/>
        <v>0</v>
      </c>
      <c r="MEA9" s="2">
        <f t="shared" si="139"/>
        <v>0</v>
      </c>
      <c r="MEB9" s="2">
        <f t="shared" si="139"/>
        <v>0</v>
      </c>
      <c r="MEC9" s="2">
        <f t="shared" si="139"/>
        <v>0</v>
      </c>
      <c r="MED9" s="2">
        <f t="shared" si="139"/>
        <v>0</v>
      </c>
      <c r="MEE9" s="2">
        <f t="shared" si="139"/>
        <v>0</v>
      </c>
      <c r="MEF9" s="2">
        <f t="shared" si="139"/>
        <v>0</v>
      </c>
      <c r="MEG9" s="2">
        <f t="shared" si="139"/>
        <v>0</v>
      </c>
      <c r="MEH9" s="2">
        <f t="shared" si="139"/>
        <v>0</v>
      </c>
      <c r="MEI9" s="2">
        <f t="shared" si="139"/>
        <v>0</v>
      </c>
      <c r="MEJ9" s="2">
        <f t="shared" si="139"/>
        <v>0</v>
      </c>
      <c r="MEK9" s="2">
        <f t="shared" si="139"/>
        <v>0</v>
      </c>
      <c r="MEL9" s="2">
        <f t="shared" si="139"/>
        <v>0</v>
      </c>
      <c r="MEM9" s="2">
        <f t="shared" si="139"/>
        <v>0</v>
      </c>
      <c r="MEN9" s="2">
        <f t="shared" si="139"/>
        <v>0</v>
      </c>
      <c r="MEO9" s="2">
        <f t="shared" si="139"/>
        <v>0</v>
      </c>
      <c r="MEP9" s="2">
        <f t="shared" si="139"/>
        <v>0</v>
      </c>
      <c r="MEQ9" s="2">
        <f t="shared" si="139"/>
        <v>0</v>
      </c>
      <c r="MER9" s="2">
        <f t="shared" si="139"/>
        <v>0</v>
      </c>
      <c r="MES9" s="2">
        <f t="shared" si="139"/>
        <v>0</v>
      </c>
      <c r="MET9" s="2">
        <f t="shared" si="139"/>
        <v>0</v>
      </c>
      <c r="MEU9" s="2">
        <f t="shared" si="139"/>
        <v>0</v>
      </c>
      <c r="MEV9" s="2">
        <f t="shared" si="139"/>
        <v>0</v>
      </c>
      <c r="MEW9" s="2">
        <f t="shared" si="139"/>
        <v>0</v>
      </c>
      <c r="MEX9" s="2">
        <f t="shared" si="139"/>
        <v>0</v>
      </c>
      <c r="MEY9" s="2">
        <f t="shared" si="139"/>
        <v>0</v>
      </c>
      <c r="MEZ9" s="2">
        <f t="shared" si="139"/>
        <v>0</v>
      </c>
      <c r="MFA9" s="2">
        <f t="shared" si="139"/>
        <v>0</v>
      </c>
      <c r="MFB9" s="2">
        <f t="shared" si="139"/>
        <v>0</v>
      </c>
      <c r="MFC9" s="2">
        <f t="shared" si="139"/>
        <v>0</v>
      </c>
      <c r="MFD9" s="2">
        <f t="shared" si="139"/>
        <v>0</v>
      </c>
      <c r="MFE9" s="2">
        <f t="shared" si="139"/>
        <v>0</v>
      </c>
      <c r="MFF9" s="2">
        <f t="shared" si="139"/>
        <v>0</v>
      </c>
      <c r="MFG9" s="2">
        <f t="shared" si="139"/>
        <v>0</v>
      </c>
      <c r="MFH9" s="2">
        <f t="shared" si="139"/>
        <v>0</v>
      </c>
      <c r="MFI9" s="2">
        <f t="shared" si="139"/>
        <v>0</v>
      </c>
      <c r="MFJ9" s="2">
        <f t="shared" si="139"/>
        <v>0</v>
      </c>
      <c r="MFK9" s="2">
        <f t="shared" si="139"/>
        <v>0</v>
      </c>
      <c r="MFL9" s="2">
        <f t="shared" si="139"/>
        <v>0</v>
      </c>
      <c r="MFM9" s="2">
        <f t="shared" si="139"/>
        <v>0</v>
      </c>
      <c r="MFN9" s="2">
        <f t="shared" si="139"/>
        <v>0</v>
      </c>
      <c r="MFO9" s="2">
        <f t="shared" si="139"/>
        <v>0</v>
      </c>
      <c r="MFP9" s="2">
        <f t="shared" si="139"/>
        <v>0</v>
      </c>
      <c r="MFQ9" s="2">
        <f t="shared" si="139"/>
        <v>0</v>
      </c>
      <c r="MFR9" s="2">
        <f t="shared" ref="MFR9:MIC9" si="140">MAX(MFR2:MFR8)</f>
        <v>0</v>
      </c>
      <c r="MFS9" s="2">
        <f t="shared" si="140"/>
        <v>0</v>
      </c>
      <c r="MFT9" s="2">
        <f t="shared" si="140"/>
        <v>0</v>
      </c>
      <c r="MFU9" s="2">
        <f t="shared" si="140"/>
        <v>0</v>
      </c>
      <c r="MFV9" s="2">
        <f t="shared" si="140"/>
        <v>0</v>
      </c>
      <c r="MFW9" s="2">
        <f t="shared" si="140"/>
        <v>0</v>
      </c>
      <c r="MFX9" s="2">
        <f t="shared" si="140"/>
        <v>0</v>
      </c>
      <c r="MFY9" s="2">
        <f t="shared" si="140"/>
        <v>0</v>
      </c>
      <c r="MFZ9" s="2">
        <f t="shared" si="140"/>
        <v>0</v>
      </c>
      <c r="MGA9" s="2">
        <f t="shared" si="140"/>
        <v>0</v>
      </c>
      <c r="MGB9" s="2">
        <f t="shared" si="140"/>
        <v>0</v>
      </c>
      <c r="MGC9" s="2">
        <f t="shared" si="140"/>
        <v>0</v>
      </c>
      <c r="MGD9" s="2">
        <f t="shared" si="140"/>
        <v>0</v>
      </c>
      <c r="MGE9" s="2">
        <f t="shared" si="140"/>
        <v>0</v>
      </c>
      <c r="MGF9" s="2">
        <f t="shared" si="140"/>
        <v>0</v>
      </c>
      <c r="MGG9" s="2">
        <f t="shared" si="140"/>
        <v>0</v>
      </c>
      <c r="MGH9" s="2">
        <f t="shared" si="140"/>
        <v>0</v>
      </c>
      <c r="MGI9" s="2">
        <f t="shared" si="140"/>
        <v>0</v>
      </c>
      <c r="MGJ9" s="2">
        <f t="shared" si="140"/>
        <v>0</v>
      </c>
      <c r="MGK9" s="2">
        <f t="shared" si="140"/>
        <v>0</v>
      </c>
      <c r="MGL9" s="2">
        <f t="shared" si="140"/>
        <v>0</v>
      </c>
      <c r="MGM9" s="2">
        <f t="shared" si="140"/>
        <v>0</v>
      </c>
      <c r="MGN9" s="2">
        <f t="shared" si="140"/>
        <v>0</v>
      </c>
      <c r="MGO9" s="2">
        <f t="shared" si="140"/>
        <v>0</v>
      </c>
      <c r="MGP9" s="2">
        <f t="shared" si="140"/>
        <v>0</v>
      </c>
      <c r="MGQ9" s="2">
        <f t="shared" si="140"/>
        <v>0</v>
      </c>
      <c r="MGR9" s="2">
        <f t="shared" si="140"/>
        <v>0</v>
      </c>
      <c r="MGS9" s="2">
        <f t="shared" si="140"/>
        <v>0</v>
      </c>
      <c r="MGT9" s="2">
        <f t="shared" si="140"/>
        <v>0</v>
      </c>
      <c r="MGU9" s="2">
        <f t="shared" si="140"/>
        <v>0</v>
      </c>
      <c r="MGV9" s="2">
        <f t="shared" si="140"/>
        <v>0</v>
      </c>
      <c r="MGW9" s="2">
        <f t="shared" si="140"/>
        <v>0</v>
      </c>
      <c r="MGX9" s="2">
        <f t="shared" si="140"/>
        <v>0</v>
      </c>
      <c r="MGY9" s="2">
        <f t="shared" si="140"/>
        <v>0</v>
      </c>
      <c r="MGZ9" s="2">
        <f t="shared" si="140"/>
        <v>0</v>
      </c>
      <c r="MHA9" s="2">
        <f t="shared" si="140"/>
        <v>0</v>
      </c>
      <c r="MHB9" s="2">
        <f t="shared" si="140"/>
        <v>0</v>
      </c>
      <c r="MHC9" s="2">
        <f t="shared" si="140"/>
        <v>0</v>
      </c>
      <c r="MHD9" s="2">
        <f t="shared" si="140"/>
        <v>0</v>
      </c>
      <c r="MHE9" s="2">
        <f t="shared" si="140"/>
        <v>0</v>
      </c>
      <c r="MHF9" s="2">
        <f t="shared" si="140"/>
        <v>0</v>
      </c>
      <c r="MHG9" s="2">
        <f t="shared" si="140"/>
        <v>0</v>
      </c>
      <c r="MHH9" s="2">
        <f t="shared" si="140"/>
        <v>0</v>
      </c>
      <c r="MHI9" s="2">
        <f t="shared" si="140"/>
        <v>0</v>
      </c>
      <c r="MHJ9" s="2">
        <f t="shared" si="140"/>
        <v>0</v>
      </c>
      <c r="MHK9" s="2">
        <f t="shared" si="140"/>
        <v>0</v>
      </c>
      <c r="MHL9" s="2">
        <f t="shared" si="140"/>
        <v>0</v>
      </c>
      <c r="MHM9" s="2">
        <f t="shared" si="140"/>
        <v>0</v>
      </c>
      <c r="MHN9" s="2">
        <f t="shared" si="140"/>
        <v>0</v>
      </c>
      <c r="MHO9" s="2">
        <f t="shared" si="140"/>
        <v>0</v>
      </c>
      <c r="MHP9" s="2">
        <f t="shared" si="140"/>
        <v>0</v>
      </c>
      <c r="MHQ9" s="2">
        <f t="shared" si="140"/>
        <v>0</v>
      </c>
      <c r="MHR9" s="2">
        <f t="shared" si="140"/>
        <v>0</v>
      </c>
      <c r="MHS9" s="2">
        <f t="shared" si="140"/>
        <v>0</v>
      </c>
      <c r="MHT9" s="2">
        <f t="shared" si="140"/>
        <v>0</v>
      </c>
      <c r="MHU9" s="2">
        <f t="shared" si="140"/>
        <v>0</v>
      </c>
      <c r="MHV9" s="2">
        <f t="shared" si="140"/>
        <v>0</v>
      </c>
      <c r="MHW9" s="2">
        <f t="shared" si="140"/>
        <v>0</v>
      </c>
      <c r="MHX9" s="2">
        <f t="shared" si="140"/>
        <v>0</v>
      </c>
      <c r="MHY9" s="2">
        <f t="shared" si="140"/>
        <v>0</v>
      </c>
      <c r="MHZ9" s="2">
        <f t="shared" si="140"/>
        <v>0</v>
      </c>
      <c r="MIA9" s="2">
        <f t="shared" si="140"/>
        <v>0</v>
      </c>
      <c r="MIB9" s="2">
        <f t="shared" si="140"/>
        <v>0</v>
      </c>
      <c r="MIC9" s="2">
        <f t="shared" si="140"/>
        <v>0</v>
      </c>
      <c r="MID9" s="2">
        <f t="shared" ref="MID9:MKO9" si="141">MAX(MID2:MID8)</f>
        <v>0</v>
      </c>
      <c r="MIE9" s="2">
        <f t="shared" si="141"/>
        <v>0</v>
      </c>
      <c r="MIF9" s="2">
        <f t="shared" si="141"/>
        <v>0</v>
      </c>
      <c r="MIG9" s="2">
        <f t="shared" si="141"/>
        <v>0</v>
      </c>
      <c r="MIH9" s="2">
        <f t="shared" si="141"/>
        <v>0</v>
      </c>
      <c r="MII9" s="2">
        <f t="shared" si="141"/>
        <v>0</v>
      </c>
      <c r="MIJ9" s="2">
        <f t="shared" si="141"/>
        <v>0</v>
      </c>
      <c r="MIK9" s="2">
        <f t="shared" si="141"/>
        <v>0</v>
      </c>
      <c r="MIL9" s="2">
        <f t="shared" si="141"/>
        <v>0</v>
      </c>
      <c r="MIM9" s="2">
        <f t="shared" si="141"/>
        <v>0</v>
      </c>
      <c r="MIN9" s="2">
        <f t="shared" si="141"/>
        <v>0</v>
      </c>
      <c r="MIO9" s="2">
        <f t="shared" si="141"/>
        <v>0</v>
      </c>
      <c r="MIP9" s="2">
        <f t="shared" si="141"/>
        <v>0</v>
      </c>
      <c r="MIQ9" s="2">
        <f t="shared" si="141"/>
        <v>0</v>
      </c>
      <c r="MIR9" s="2">
        <f t="shared" si="141"/>
        <v>0</v>
      </c>
      <c r="MIS9" s="2">
        <f t="shared" si="141"/>
        <v>0</v>
      </c>
      <c r="MIT9" s="2">
        <f t="shared" si="141"/>
        <v>0</v>
      </c>
      <c r="MIU9" s="2">
        <f t="shared" si="141"/>
        <v>0</v>
      </c>
      <c r="MIV9" s="2">
        <f t="shared" si="141"/>
        <v>0</v>
      </c>
      <c r="MIW9" s="2">
        <f t="shared" si="141"/>
        <v>0</v>
      </c>
      <c r="MIX9" s="2">
        <f t="shared" si="141"/>
        <v>0</v>
      </c>
      <c r="MIY9" s="2">
        <f t="shared" si="141"/>
        <v>0</v>
      </c>
      <c r="MIZ9" s="2">
        <f t="shared" si="141"/>
        <v>0</v>
      </c>
      <c r="MJA9" s="2">
        <f t="shared" si="141"/>
        <v>0</v>
      </c>
      <c r="MJB9" s="2">
        <f t="shared" si="141"/>
        <v>0</v>
      </c>
      <c r="MJC9" s="2">
        <f t="shared" si="141"/>
        <v>0</v>
      </c>
      <c r="MJD9" s="2">
        <f t="shared" si="141"/>
        <v>0</v>
      </c>
      <c r="MJE9" s="2">
        <f t="shared" si="141"/>
        <v>0</v>
      </c>
      <c r="MJF9" s="2">
        <f t="shared" si="141"/>
        <v>0</v>
      </c>
      <c r="MJG9" s="2">
        <f t="shared" si="141"/>
        <v>0</v>
      </c>
      <c r="MJH9" s="2">
        <f t="shared" si="141"/>
        <v>0</v>
      </c>
      <c r="MJI9" s="2">
        <f t="shared" si="141"/>
        <v>0</v>
      </c>
      <c r="MJJ9" s="2">
        <f t="shared" si="141"/>
        <v>0</v>
      </c>
      <c r="MJK9" s="2">
        <f t="shared" si="141"/>
        <v>0</v>
      </c>
      <c r="MJL9" s="2">
        <f t="shared" si="141"/>
        <v>0</v>
      </c>
      <c r="MJM9" s="2">
        <f t="shared" si="141"/>
        <v>0</v>
      </c>
      <c r="MJN9" s="2">
        <f t="shared" si="141"/>
        <v>0</v>
      </c>
      <c r="MJO9" s="2">
        <f t="shared" si="141"/>
        <v>0</v>
      </c>
      <c r="MJP9" s="2">
        <f t="shared" si="141"/>
        <v>0</v>
      </c>
      <c r="MJQ9" s="2">
        <f t="shared" si="141"/>
        <v>0</v>
      </c>
      <c r="MJR9" s="2">
        <f t="shared" si="141"/>
        <v>0</v>
      </c>
      <c r="MJS9" s="2">
        <f t="shared" si="141"/>
        <v>0</v>
      </c>
      <c r="MJT9" s="2">
        <f t="shared" si="141"/>
        <v>0</v>
      </c>
      <c r="MJU9" s="2">
        <f t="shared" si="141"/>
        <v>0</v>
      </c>
      <c r="MJV9" s="2">
        <f t="shared" si="141"/>
        <v>0</v>
      </c>
      <c r="MJW9" s="2">
        <f t="shared" si="141"/>
        <v>0</v>
      </c>
      <c r="MJX9" s="2">
        <f t="shared" si="141"/>
        <v>0</v>
      </c>
      <c r="MJY9" s="2">
        <f t="shared" si="141"/>
        <v>0</v>
      </c>
      <c r="MJZ9" s="2">
        <f t="shared" si="141"/>
        <v>0</v>
      </c>
      <c r="MKA9" s="2">
        <f t="shared" si="141"/>
        <v>0</v>
      </c>
      <c r="MKB9" s="2">
        <f t="shared" si="141"/>
        <v>0</v>
      </c>
      <c r="MKC9" s="2">
        <f t="shared" si="141"/>
        <v>0</v>
      </c>
      <c r="MKD9" s="2">
        <f t="shared" si="141"/>
        <v>0</v>
      </c>
      <c r="MKE9" s="2">
        <f t="shared" si="141"/>
        <v>0</v>
      </c>
      <c r="MKF9" s="2">
        <f t="shared" si="141"/>
        <v>0</v>
      </c>
      <c r="MKG9" s="2">
        <f t="shared" si="141"/>
        <v>0</v>
      </c>
      <c r="MKH9" s="2">
        <f t="shared" si="141"/>
        <v>0</v>
      </c>
      <c r="MKI9" s="2">
        <f t="shared" si="141"/>
        <v>0</v>
      </c>
      <c r="MKJ9" s="2">
        <f t="shared" si="141"/>
        <v>0</v>
      </c>
      <c r="MKK9" s="2">
        <f t="shared" si="141"/>
        <v>0</v>
      </c>
      <c r="MKL9" s="2">
        <f t="shared" si="141"/>
        <v>0</v>
      </c>
      <c r="MKM9" s="2">
        <f t="shared" si="141"/>
        <v>0</v>
      </c>
      <c r="MKN9" s="2">
        <f t="shared" si="141"/>
        <v>0</v>
      </c>
      <c r="MKO9" s="2">
        <f t="shared" si="141"/>
        <v>0</v>
      </c>
      <c r="MKP9" s="2">
        <f t="shared" ref="MKP9:MNA9" si="142">MAX(MKP2:MKP8)</f>
        <v>0</v>
      </c>
      <c r="MKQ9" s="2">
        <f t="shared" si="142"/>
        <v>0</v>
      </c>
      <c r="MKR9" s="2">
        <f t="shared" si="142"/>
        <v>0</v>
      </c>
      <c r="MKS9" s="2">
        <f t="shared" si="142"/>
        <v>0</v>
      </c>
      <c r="MKT9" s="2">
        <f t="shared" si="142"/>
        <v>0</v>
      </c>
      <c r="MKU9" s="2">
        <f t="shared" si="142"/>
        <v>0</v>
      </c>
      <c r="MKV9" s="2">
        <f t="shared" si="142"/>
        <v>0</v>
      </c>
      <c r="MKW9" s="2">
        <f t="shared" si="142"/>
        <v>0</v>
      </c>
      <c r="MKX9" s="2">
        <f t="shared" si="142"/>
        <v>0</v>
      </c>
      <c r="MKY9" s="2">
        <f t="shared" si="142"/>
        <v>0</v>
      </c>
      <c r="MKZ9" s="2">
        <f t="shared" si="142"/>
        <v>0</v>
      </c>
      <c r="MLA9" s="2">
        <f t="shared" si="142"/>
        <v>0</v>
      </c>
      <c r="MLB9" s="2">
        <f t="shared" si="142"/>
        <v>0</v>
      </c>
      <c r="MLC9" s="2">
        <f t="shared" si="142"/>
        <v>0</v>
      </c>
      <c r="MLD9" s="2">
        <f t="shared" si="142"/>
        <v>0</v>
      </c>
      <c r="MLE9" s="2">
        <f t="shared" si="142"/>
        <v>0</v>
      </c>
      <c r="MLF9" s="2">
        <f t="shared" si="142"/>
        <v>0</v>
      </c>
      <c r="MLG9" s="2">
        <f t="shared" si="142"/>
        <v>0</v>
      </c>
      <c r="MLH9" s="2">
        <f t="shared" si="142"/>
        <v>0</v>
      </c>
      <c r="MLI9" s="2">
        <f t="shared" si="142"/>
        <v>0</v>
      </c>
      <c r="MLJ9" s="2">
        <f t="shared" si="142"/>
        <v>0</v>
      </c>
      <c r="MLK9" s="2">
        <f t="shared" si="142"/>
        <v>0</v>
      </c>
      <c r="MLL9" s="2">
        <f t="shared" si="142"/>
        <v>0</v>
      </c>
      <c r="MLM9" s="2">
        <f t="shared" si="142"/>
        <v>0</v>
      </c>
      <c r="MLN9" s="2">
        <f t="shared" si="142"/>
        <v>0</v>
      </c>
      <c r="MLO9" s="2">
        <f t="shared" si="142"/>
        <v>0</v>
      </c>
      <c r="MLP9" s="2">
        <f t="shared" si="142"/>
        <v>0</v>
      </c>
      <c r="MLQ9" s="2">
        <f t="shared" si="142"/>
        <v>0</v>
      </c>
      <c r="MLR9" s="2">
        <f t="shared" si="142"/>
        <v>0</v>
      </c>
      <c r="MLS9" s="2">
        <f t="shared" si="142"/>
        <v>0</v>
      </c>
      <c r="MLT9" s="2">
        <f t="shared" si="142"/>
        <v>0</v>
      </c>
      <c r="MLU9" s="2">
        <f t="shared" si="142"/>
        <v>0</v>
      </c>
      <c r="MLV9" s="2">
        <f t="shared" si="142"/>
        <v>0</v>
      </c>
      <c r="MLW9" s="2">
        <f t="shared" si="142"/>
        <v>0</v>
      </c>
      <c r="MLX9" s="2">
        <f t="shared" si="142"/>
        <v>0</v>
      </c>
      <c r="MLY9" s="2">
        <f t="shared" si="142"/>
        <v>0</v>
      </c>
      <c r="MLZ9" s="2">
        <f t="shared" si="142"/>
        <v>0</v>
      </c>
      <c r="MMA9" s="2">
        <f t="shared" si="142"/>
        <v>0</v>
      </c>
      <c r="MMB9" s="2">
        <f t="shared" si="142"/>
        <v>0</v>
      </c>
      <c r="MMC9" s="2">
        <f t="shared" si="142"/>
        <v>0</v>
      </c>
      <c r="MMD9" s="2">
        <f t="shared" si="142"/>
        <v>0</v>
      </c>
      <c r="MME9" s="2">
        <f t="shared" si="142"/>
        <v>0</v>
      </c>
      <c r="MMF9" s="2">
        <f t="shared" si="142"/>
        <v>0</v>
      </c>
      <c r="MMG9" s="2">
        <f t="shared" si="142"/>
        <v>0</v>
      </c>
      <c r="MMH9" s="2">
        <f t="shared" si="142"/>
        <v>0</v>
      </c>
      <c r="MMI9" s="2">
        <f t="shared" si="142"/>
        <v>0</v>
      </c>
      <c r="MMJ9" s="2">
        <f t="shared" si="142"/>
        <v>0</v>
      </c>
      <c r="MMK9" s="2">
        <f t="shared" si="142"/>
        <v>0</v>
      </c>
      <c r="MML9" s="2">
        <f t="shared" si="142"/>
        <v>0</v>
      </c>
      <c r="MMM9" s="2">
        <f t="shared" si="142"/>
        <v>0</v>
      </c>
      <c r="MMN9" s="2">
        <f t="shared" si="142"/>
        <v>0</v>
      </c>
      <c r="MMO9" s="2">
        <f t="shared" si="142"/>
        <v>0</v>
      </c>
      <c r="MMP9" s="2">
        <f t="shared" si="142"/>
        <v>0</v>
      </c>
      <c r="MMQ9" s="2">
        <f t="shared" si="142"/>
        <v>0</v>
      </c>
      <c r="MMR9" s="2">
        <f t="shared" si="142"/>
        <v>0</v>
      </c>
      <c r="MMS9" s="2">
        <f t="shared" si="142"/>
        <v>0</v>
      </c>
      <c r="MMT9" s="2">
        <f t="shared" si="142"/>
        <v>0</v>
      </c>
      <c r="MMU9" s="2">
        <f t="shared" si="142"/>
        <v>0</v>
      </c>
      <c r="MMV9" s="2">
        <f t="shared" si="142"/>
        <v>0</v>
      </c>
      <c r="MMW9" s="2">
        <f t="shared" si="142"/>
        <v>0</v>
      </c>
      <c r="MMX9" s="2">
        <f t="shared" si="142"/>
        <v>0</v>
      </c>
      <c r="MMY9" s="2">
        <f t="shared" si="142"/>
        <v>0</v>
      </c>
      <c r="MMZ9" s="2">
        <f t="shared" si="142"/>
        <v>0</v>
      </c>
      <c r="MNA9" s="2">
        <f t="shared" si="142"/>
        <v>0</v>
      </c>
      <c r="MNB9" s="2">
        <f t="shared" ref="MNB9:MPM9" si="143">MAX(MNB2:MNB8)</f>
        <v>0</v>
      </c>
      <c r="MNC9" s="2">
        <f t="shared" si="143"/>
        <v>0</v>
      </c>
      <c r="MND9" s="2">
        <f t="shared" si="143"/>
        <v>0</v>
      </c>
      <c r="MNE9" s="2">
        <f t="shared" si="143"/>
        <v>0</v>
      </c>
      <c r="MNF9" s="2">
        <f t="shared" si="143"/>
        <v>0</v>
      </c>
      <c r="MNG9" s="2">
        <f t="shared" si="143"/>
        <v>0</v>
      </c>
      <c r="MNH9" s="2">
        <f t="shared" si="143"/>
        <v>0</v>
      </c>
      <c r="MNI9" s="2">
        <f t="shared" si="143"/>
        <v>0</v>
      </c>
      <c r="MNJ9" s="2">
        <f t="shared" si="143"/>
        <v>0</v>
      </c>
      <c r="MNK9" s="2">
        <f t="shared" si="143"/>
        <v>0</v>
      </c>
      <c r="MNL9" s="2">
        <f t="shared" si="143"/>
        <v>0</v>
      </c>
      <c r="MNM9" s="2">
        <f t="shared" si="143"/>
        <v>0</v>
      </c>
      <c r="MNN9" s="2">
        <f t="shared" si="143"/>
        <v>0</v>
      </c>
      <c r="MNO9" s="2">
        <f t="shared" si="143"/>
        <v>0</v>
      </c>
      <c r="MNP9" s="2">
        <f t="shared" si="143"/>
        <v>0</v>
      </c>
      <c r="MNQ9" s="2">
        <f t="shared" si="143"/>
        <v>0</v>
      </c>
      <c r="MNR9" s="2">
        <f t="shared" si="143"/>
        <v>0</v>
      </c>
      <c r="MNS9" s="2">
        <f t="shared" si="143"/>
        <v>0</v>
      </c>
      <c r="MNT9" s="2">
        <f t="shared" si="143"/>
        <v>0</v>
      </c>
      <c r="MNU9" s="2">
        <f t="shared" si="143"/>
        <v>0</v>
      </c>
      <c r="MNV9" s="2">
        <f t="shared" si="143"/>
        <v>0</v>
      </c>
      <c r="MNW9" s="2">
        <f t="shared" si="143"/>
        <v>0</v>
      </c>
      <c r="MNX9" s="2">
        <f t="shared" si="143"/>
        <v>0</v>
      </c>
      <c r="MNY9" s="2">
        <f t="shared" si="143"/>
        <v>0</v>
      </c>
      <c r="MNZ9" s="2">
        <f t="shared" si="143"/>
        <v>0</v>
      </c>
      <c r="MOA9" s="2">
        <f t="shared" si="143"/>
        <v>0</v>
      </c>
      <c r="MOB9" s="2">
        <f t="shared" si="143"/>
        <v>0</v>
      </c>
      <c r="MOC9" s="2">
        <f t="shared" si="143"/>
        <v>0</v>
      </c>
      <c r="MOD9" s="2">
        <f t="shared" si="143"/>
        <v>0</v>
      </c>
      <c r="MOE9" s="2">
        <f t="shared" si="143"/>
        <v>0</v>
      </c>
      <c r="MOF9" s="2">
        <f t="shared" si="143"/>
        <v>0</v>
      </c>
      <c r="MOG9" s="2">
        <f t="shared" si="143"/>
        <v>0</v>
      </c>
      <c r="MOH9" s="2">
        <f t="shared" si="143"/>
        <v>0</v>
      </c>
      <c r="MOI9" s="2">
        <f t="shared" si="143"/>
        <v>0</v>
      </c>
      <c r="MOJ9" s="2">
        <f t="shared" si="143"/>
        <v>0</v>
      </c>
      <c r="MOK9" s="2">
        <f t="shared" si="143"/>
        <v>0</v>
      </c>
      <c r="MOL9" s="2">
        <f t="shared" si="143"/>
        <v>0</v>
      </c>
      <c r="MOM9" s="2">
        <f t="shared" si="143"/>
        <v>0</v>
      </c>
      <c r="MON9" s="2">
        <f t="shared" si="143"/>
        <v>0</v>
      </c>
      <c r="MOO9" s="2">
        <f t="shared" si="143"/>
        <v>0</v>
      </c>
      <c r="MOP9" s="2">
        <f t="shared" si="143"/>
        <v>0</v>
      </c>
      <c r="MOQ9" s="2">
        <f t="shared" si="143"/>
        <v>0</v>
      </c>
      <c r="MOR9" s="2">
        <f t="shared" si="143"/>
        <v>0</v>
      </c>
      <c r="MOS9" s="2">
        <f t="shared" si="143"/>
        <v>0</v>
      </c>
      <c r="MOT9" s="2">
        <f t="shared" si="143"/>
        <v>0</v>
      </c>
      <c r="MOU9" s="2">
        <f t="shared" si="143"/>
        <v>0</v>
      </c>
      <c r="MOV9" s="2">
        <f t="shared" si="143"/>
        <v>0</v>
      </c>
      <c r="MOW9" s="2">
        <f t="shared" si="143"/>
        <v>0</v>
      </c>
      <c r="MOX9" s="2">
        <f t="shared" si="143"/>
        <v>0</v>
      </c>
      <c r="MOY9" s="2">
        <f t="shared" si="143"/>
        <v>0</v>
      </c>
      <c r="MOZ9" s="2">
        <f t="shared" si="143"/>
        <v>0</v>
      </c>
      <c r="MPA9" s="2">
        <f t="shared" si="143"/>
        <v>0</v>
      </c>
      <c r="MPB9" s="2">
        <f t="shared" si="143"/>
        <v>0</v>
      </c>
      <c r="MPC9" s="2">
        <f t="shared" si="143"/>
        <v>0</v>
      </c>
      <c r="MPD9" s="2">
        <f t="shared" si="143"/>
        <v>0</v>
      </c>
      <c r="MPE9" s="2">
        <f t="shared" si="143"/>
        <v>0</v>
      </c>
      <c r="MPF9" s="2">
        <f t="shared" si="143"/>
        <v>0</v>
      </c>
      <c r="MPG9" s="2">
        <f t="shared" si="143"/>
        <v>0</v>
      </c>
      <c r="MPH9" s="2">
        <f t="shared" si="143"/>
        <v>0</v>
      </c>
      <c r="MPI9" s="2">
        <f t="shared" si="143"/>
        <v>0</v>
      </c>
      <c r="MPJ9" s="2">
        <f t="shared" si="143"/>
        <v>0</v>
      </c>
      <c r="MPK9" s="2">
        <f t="shared" si="143"/>
        <v>0</v>
      </c>
      <c r="MPL9" s="2">
        <f t="shared" si="143"/>
        <v>0</v>
      </c>
      <c r="MPM9" s="2">
        <f t="shared" si="143"/>
        <v>0</v>
      </c>
      <c r="MPN9" s="2">
        <f t="shared" ref="MPN9:MRY9" si="144">MAX(MPN2:MPN8)</f>
        <v>0</v>
      </c>
      <c r="MPO9" s="2">
        <f t="shared" si="144"/>
        <v>0</v>
      </c>
      <c r="MPP9" s="2">
        <f t="shared" si="144"/>
        <v>0</v>
      </c>
      <c r="MPQ9" s="2">
        <f t="shared" si="144"/>
        <v>0</v>
      </c>
      <c r="MPR9" s="2">
        <f t="shared" si="144"/>
        <v>0</v>
      </c>
      <c r="MPS9" s="2">
        <f t="shared" si="144"/>
        <v>0</v>
      </c>
      <c r="MPT9" s="2">
        <f t="shared" si="144"/>
        <v>0</v>
      </c>
      <c r="MPU9" s="2">
        <f t="shared" si="144"/>
        <v>0</v>
      </c>
      <c r="MPV9" s="2">
        <f t="shared" si="144"/>
        <v>0</v>
      </c>
      <c r="MPW9" s="2">
        <f t="shared" si="144"/>
        <v>0</v>
      </c>
      <c r="MPX9" s="2">
        <f t="shared" si="144"/>
        <v>0</v>
      </c>
      <c r="MPY9" s="2">
        <f t="shared" si="144"/>
        <v>0</v>
      </c>
      <c r="MPZ9" s="2">
        <f t="shared" si="144"/>
        <v>0</v>
      </c>
      <c r="MQA9" s="2">
        <f t="shared" si="144"/>
        <v>0</v>
      </c>
      <c r="MQB9" s="2">
        <f t="shared" si="144"/>
        <v>0</v>
      </c>
      <c r="MQC9" s="2">
        <f t="shared" si="144"/>
        <v>0</v>
      </c>
      <c r="MQD9" s="2">
        <f t="shared" si="144"/>
        <v>0</v>
      </c>
      <c r="MQE9" s="2">
        <f t="shared" si="144"/>
        <v>0</v>
      </c>
      <c r="MQF9" s="2">
        <f t="shared" si="144"/>
        <v>0</v>
      </c>
      <c r="MQG9" s="2">
        <f t="shared" si="144"/>
        <v>0</v>
      </c>
      <c r="MQH9" s="2">
        <f t="shared" si="144"/>
        <v>0</v>
      </c>
      <c r="MQI9" s="2">
        <f t="shared" si="144"/>
        <v>0</v>
      </c>
      <c r="MQJ9" s="2">
        <f t="shared" si="144"/>
        <v>0</v>
      </c>
      <c r="MQK9" s="2">
        <f t="shared" si="144"/>
        <v>0</v>
      </c>
      <c r="MQL9" s="2">
        <f t="shared" si="144"/>
        <v>0</v>
      </c>
      <c r="MQM9" s="2">
        <f t="shared" si="144"/>
        <v>0</v>
      </c>
      <c r="MQN9" s="2">
        <f t="shared" si="144"/>
        <v>0</v>
      </c>
      <c r="MQO9" s="2">
        <f t="shared" si="144"/>
        <v>0</v>
      </c>
      <c r="MQP9" s="2">
        <f t="shared" si="144"/>
        <v>0</v>
      </c>
      <c r="MQQ9" s="2">
        <f t="shared" si="144"/>
        <v>0</v>
      </c>
      <c r="MQR9" s="2">
        <f t="shared" si="144"/>
        <v>0</v>
      </c>
      <c r="MQS9" s="2">
        <f t="shared" si="144"/>
        <v>0</v>
      </c>
      <c r="MQT9" s="2">
        <f t="shared" si="144"/>
        <v>0</v>
      </c>
      <c r="MQU9" s="2">
        <f t="shared" si="144"/>
        <v>0</v>
      </c>
      <c r="MQV9" s="2">
        <f t="shared" si="144"/>
        <v>0</v>
      </c>
      <c r="MQW9" s="2">
        <f t="shared" si="144"/>
        <v>0</v>
      </c>
      <c r="MQX9" s="2">
        <f t="shared" si="144"/>
        <v>0</v>
      </c>
      <c r="MQY9" s="2">
        <f t="shared" si="144"/>
        <v>0</v>
      </c>
      <c r="MQZ9" s="2">
        <f t="shared" si="144"/>
        <v>0</v>
      </c>
      <c r="MRA9" s="2">
        <f t="shared" si="144"/>
        <v>0</v>
      </c>
      <c r="MRB9" s="2">
        <f t="shared" si="144"/>
        <v>0</v>
      </c>
      <c r="MRC9" s="2">
        <f t="shared" si="144"/>
        <v>0</v>
      </c>
      <c r="MRD9" s="2">
        <f t="shared" si="144"/>
        <v>0</v>
      </c>
      <c r="MRE9" s="2">
        <f t="shared" si="144"/>
        <v>0</v>
      </c>
      <c r="MRF9" s="2">
        <f t="shared" si="144"/>
        <v>0</v>
      </c>
      <c r="MRG9" s="2">
        <f t="shared" si="144"/>
        <v>0</v>
      </c>
      <c r="MRH9" s="2">
        <f t="shared" si="144"/>
        <v>0</v>
      </c>
      <c r="MRI9" s="2">
        <f t="shared" si="144"/>
        <v>0</v>
      </c>
      <c r="MRJ9" s="2">
        <f t="shared" si="144"/>
        <v>0</v>
      </c>
      <c r="MRK9" s="2">
        <f t="shared" si="144"/>
        <v>0</v>
      </c>
      <c r="MRL9" s="2">
        <f t="shared" si="144"/>
        <v>0</v>
      </c>
      <c r="MRM9" s="2">
        <f t="shared" si="144"/>
        <v>0</v>
      </c>
      <c r="MRN9" s="2">
        <f t="shared" si="144"/>
        <v>0</v>
      </c>
      <c r="MRO9" s="2">
        <f t="shared" si="144"/>
        <v>0</v>
      </c>
      <c r="MRP9" s="2">
        <f t="shared" si="144"/>
        <v>0</v>
      </c>
      <c r="MRQ9" s="2">
        <f t="shared" si="144"/>
        <v>0</v>
      </c>
      <c r="MRR9" s="2">
        <f t="shared" si="144"/>
        <v>0</v>
      </c>
      <c r="MRS9" s="2">
        <f t="shared" si="144"/>
        <v>0</v>
      </c>
      <c r="MRT9" s="2">
        <f t="shared" si="144"/>
        <v>0</v>
      </c>
      <c r="MRU9" s="2">
        <f t="shared" si="144"/>
        <v>0</v>
      </c>
      <c r="MRV9" s="2">
        <f t="shared" si="144"/>
        <v>0</v>
      </c>
      <c r="MRW9" s="2">
        <f t="shared" si="144"/>
        <v>0</v>
      </c>
      <c r="MRX9" s="2">
        <f t="shared" si="144"/>
        <v>0</v>
      </c>
      <c r="MRY9" s="2">
        <f t="shared" si="144"/>
        <v>0</v>
      </c>
      <c r="MRZ9" s="2">
        <f t="shared" ref="MRZ9:MUK9" si="145">MAX(MRZ2:MRZ8)</f>
        <v>0</v>
      </c>
      <c r="MSA9" s="2">
        <f t="shared" si="145"/>
        <v>0</v>
      </c>
      <c r="MSB9" s="2">
        <f t="shared" si="145"/>
        <v>0</v>
      </c>
      <c r="MSC9" s="2">
        <f t="shared" si="145"/>
        <v>0</v>
      </c>
      <c r="MSD9" s="2">
        <f t="shared" si="145"/>
        <v>0</v>
      </c>
      <c r="MSE9" s="2">
        <f t="shared" si="145"/>
        <v>0</v>
      </c>
      <c r="MSF9" s="2">
        <f t="shared" si="145"/>
        <v>0</v>
      </c>
      <c r="MSG9" s="2">
        <f t="shared" si="145"/>
        <v>0</v>
      </c>
      <c r="MSH9" s="2">
        <f t="shared" si="145"/>
        <v>0</v>
      </c>
      <c r="MSI9" s="2">
        <f t="shared" si="145"/>
        <v>0</v>
      </c>
      <c r="MSJ9" s="2">
        <f t="shared" si="145"/>
        <v>0</v>
      </c>
      <c r="MSK9" s="2">
        <f t="shared" si="145"/>
        <v>0</v>
      </c>
      <c r="MSL9" s="2">
        <f t="shared" si="145"/>
        <v>0</v>
      </c>
      <c r="MSM9" s="2">
        <f t="shared" si="145"/>
        <v>0</v>
      </c>
      <c r="MSN9" s="2">
        <f t="shared" si="145"/>
        <v>0</v>
      </c>
      <c r="MSO9" s="2">
        <f t="shared" si="145"/>
        <v>0</v>
      </c>
      <c r="MSP9" s="2">
        <f t="shared" si="145"/>
        <v>0</v>
      </c>
      <c r="MSQ9" s="2">
        <f t="shared" si="145"/>
        <v>0</v>
      </c>
      <c r="MSR9" s="2">
        <f t="shared" si="145"/>
        <v>0</v>
      </c>
      <c r="MSS9" s="2">
        <f t="shared" si="145"/>
        <v>0</v>
      </c>
      <c r="MST9" s="2">
        <f t="shared" si="145"/>
        <v>0</v>
      </c>
      <c r="MSU9" s="2">
        <f t="shared" si="145"/>
        <v>0</v>
      </c>
      <c r="MSV9" s="2">
        <f t="shared" si="145"/>
        <v>0</v>
      </c>
      <c r="MSW9" s="2">
        <f t="shared" si="145"/>
        <v>0</v>
      </c>
      <c r="MSX9" s="2">
        <f t="shared" si="145"/>
        <v>0</v>
      </c>
      <c r="MSY9" s="2">
        <f t="shared" si="145"/>
        <v>0</v>
      </c>
      <c r="MSZ9" s="2">
        <f t="shared" si="145"/>
        <v>0</v>
      </c>
      <c r="MTA9" s="2">
        <f t="shared" si="145"/>
        <v>0</v>
      </c>
      <c r="MTB9" s="2">
        <f t="shared" si="145"/>
        <v>0</v>
      </c>
      <c r="MTC9" s="2">
        <f t="shared" si="145"/>
        <v>0</v>
      </c>
      <c r="MTD9" s="2">
        <f t="shared" si="145"/>
        <v>0</v>
      </c>
      <c r="MTE9" s="2">
        <f t="shared" si="145"/>
        <v>0</v>
      </c>
      <c r="MTF9" s="2">
        <f t="shared" si="145"/>
        <v>0</v>
      </c>
      <c r="MTG9" s="2">
        <f t="shared" si="145"/>
        <v>0</v>
      </c>
      <c r="MTH9" s="2">
        <f t="shared" si="145"/>
        <v>0</v>
      </c>
      <c r="MTI9" s="2">
        <f t="shared" si="145"/>
        <v>0</v>
      </c>
      <c r="MTJ9" s="2">
        <f t="shared" si="145"/>
        <v>0</v>
      </c>
      <c r="MTK9" s="2">
        <f t="shared" si="145"/>
        <v>0</v>
      </c>
      <c r="MTL9" s="2">
        <f t="shared" si="145"/>
        <v>0</v>
      </c>
      <c r="MTM9" s="2">
        <f t="shared" si="145"/>
        <v>0</v>
      </c>
      <c r="MTN9" s="2">
        <f t="shared" si="145"/>
        <v>0</v>
      </c>
      <c r="MTO9" s="2">
        <f t="shared" si="145"/>
        <v>0</v>
      </c>
      <c r="MTP9" s="2">
        <f t="shared" si="145"/>
        <v>0</v>
      </c>
      <c r="MTQ9" s="2">
        <f t="shared" si="145"/>
        <v>0</v>
      </c>
      <c r="MTR9" s="2">
        <f t="shared" si="145"/>
        <v>0</v>
      </c>
      <c r="MTS9" s="2">
        <f t="shared" si="145"/>
        <v>0</v>
      </c>
      <c r="MTT9" s="2">
        <f t="shared" si="145"/>
        <v>0</v>
      </c>
      <c r="MTU9" s="2">
        <f t="shared" si="145"/>
        <v>0</v>
      </c>
      <c r="MTV9" s="2">
        <f t="shared" si="145"/>
        <v>0</v>
      </c>
      <c r="MTW9" s="2">
        <f t="shared" si="145"/>
        <v>0</v>
      </c>
      <c r="MTX9" s="2">
        <f t="shared" si="145"/>
        <v>0</v>
      </c>
      <c r="MTY9" s="2">
        <f t="shared" si="145"/>
        <v>0</v>
      </c>
      <c r="MTZ9" s="2">
        <f t="shared" si="145"/>
        <v>0</v>
      </c>
      <c r="MUA9" s="2">
        <f t="shared" si="145"/>
        <v>0</v>
      </c>
      <c r="MUB9" s="2">
        <f t="shared" si="145"/>
        <v>0</v>
      </c>
      <c r="MUC9" s="2">
        <f t="shared" si="145"/>
        <v>0</v>
      </c>
      <c r="MUD9" s="2">
        <f t="shared" si="145"/>
        <v>0</v>
      </c>
      <c r="MUE9" s="2">
        <f t="shared" si="145"/>
        <v>0</v>
      </c>
      <c r="MUF9" s="2">
        <f t="shared" si="145"/>
        <v>0</v>
      </c>
      <c r="MUG9" s="2">
        <f t="shared" si="145"/>
        <v>0</v>
      </c>
      <c r="MUH9" s="2">
        <f t="shared" si="145"/>
        <v>0</v>
      </c>
      <c r="MUI9" s="2">
        <f t="shared" si="145"/>
        <v>0</v>
      </c>
      <c r="MUJ9" s="2">
        <f t="shared" si="145"/>
        <v>0</v>
      </c>
      <c r="MUK9" s="2">
        <f t="shared" si="145"/>
        <v>0</v>
      </c>
      <c r="MUL9" s="2">
        <f t="shared" ref="MUL9:MWW9" si="146">MAX(MUL2:MUL8)</f>
        <v>0</v>
      </c>
      <c r="MUM9" s="2">
        <f t="shared" si="146"/>
        <v>0</v>
      </c>
      <c r="MUN9" s="2">
        <f t="shared" si="146"/>
        <v>0</v>
      </c>
      <c r="MUO9" s="2">
        <f t="shared" si="146"/>
        <v>0</v>
      </c>
      <c r="MUP9" s="2">
        <f t="shared" si="146"/>
        <v>0</v>
      </c>
      <c r="MUQ9" s="2">
        <f t="shared" si="146"/>
        <v>0</v>
      </c>
      <c r="MUR9" s="2">
        <f t="shared" si="146"/>
        <v>0</v>
      </c>
      <c r="MUS9" s="2">
        <f t="shared" si="146"/>
        <v>0</v>
      </c>
      <c r="MUT9" s="2">
        <f t="shared" si="146"/>
        <v>0</v>
      </c>
      <c r="MUU9" s="2">
        <f t="shared" si="146"/>
        <v>0</v>
      </c>
      <c r="MUV9" s="2">
        <f t="shared" si="146"/>
        <v>0</v>
      </c>
      <c r="MUW9" s="2">
        <f t="shared" si="146"/>
        <v>0</v>
      </c>
      <c r="MUX9" s="2">
        <f t="shared" si="146"/>
        <v>0</v>
      </c>
      <c r="MUY9" s="2">
        <f t="shared" si="146"/>
        <v>0</v>
      </c>
      <c r="MUZ9" s="2">
        <f t="shared" si="146"/>
        <v>0</v>
      </c>
      <c r="MVA9" s="2">
        <f t="shared" si="146"/>
        <v>0</v>
      </c>
      <c r="MVB9" s="2">
        <f t="shared" si="146"/>
        <v>0</v>
      </c>
      <c r="MVC9" s="2">
        <f t="shared" si="146"/>
        <v>0</v>
      </c>
      <c r="MVD9" s="2">
        <f t="shared" si="146"/>
        <v>0</v>
      </c>
      <c r="MVE9" s="2">
        <f t="shared" si="146"/>
        <v>0</v>
      </c>
      <c r="MVF9" s="2">
        <f t="shared" si="146"/>
        <v>0</v>
      </c>
      <c r="MVG9" s="2">
        <f t="shared" si="146"/>
        <v>0</v>
      </c>
      <c r="MVH9" s="2">
        <f t="shared" si="146"/>
        <v>0</v>
      </c>
      <c r="MVI9" s="2">
        <f t="shared" si="146"/>
        <v>0</v>
      </c>
      <c r="MVJ9" s="2">
        <f t="shared" si="146"/>
        <v>0</v>
      </c>
      <c r="MVK9" s="2">
        <f t="shared" si="146"/>
        <v>0</v>
      </c>
      <c r="MVL9" s="2">
        <f t="shared" si="146"/>
        <v>0</v>
      </c>
      <c r="MVM9" s="2">
        <f t="shared" si="146"/>
        <v>0</v>
      </c>
      <c r="MVN9" s="2">
        <f t="shared" si="146"/>
        <v>0</v>
      </c>
      <c r="MVO9" s="2">
        <f t="shared" si="146"/>
        <v>0</v>
      </c>
      <c r="MVP9" s="2">
        <f t="shared" si="146"/>
        <v>0</v>
      </c>
      <c r="MVQ9" s="2">
        <f t="shared" si="146"/>
        <v>0</v>
      </c>
      <c r="MVR9" s="2">
        <f t="shared" si="146"/>
        <v>0</v>
      </c>
      <c r="MVS9" s="2">
        <f t="shared" si="146"/>
        <v>0</v>
      </c>
      <c r="MVT9" s="2">
        <f t="shared" si="146"/>
        <v>0</v>
      </c>
      <c r="MVU9" s="2">
        <f t="shared" si="146"/>
        <v>0</v>
      </c>
      <c r="MVV9" s="2">
        <f t="shared" si="146"/>
        <v>0</v>
      </c>
      <c r="MVW9" s="2">
        <f t="shared" si="146"/>
        <v>0</v>
      </c>
      <c r="MVX9" s="2">
        <f t="shared" si="146"/>
        <v>0</v>
      </c>
      <c r="MVY9" s="2">
        <f t="shared" si="146"/>
        <v>0</v>
      </c>
      <c r="MVZ9" s="2">
        <f t="shared" si="146"/>
        <v>0</v>
      </c>
      <c r="MWA9" s="2">
        <f t="shared" si="146"/>
        <v>0</v>
      </c>
      <c r="MWB9" s="2">
        <f t="shared" si="146"/>
        <v>0</v>
      </c>
      <c r="MWC9" s="2">
        <f t="shared" si="146"/>
        <v>0</v>
      </c>
      <c r="MWD9" s="2">
        <f t="shared" si="146"/>
        <v>0</v>
      </c>
      <c r="MWE9" s="2">
        <f t="shared" si="146"/>
        <v>0</v>
      </c>
      <c r="MWF9" s="2">
        <f t="shared" si="146"/>
        <v>0</v>
      </c>
      <c r="MWG9" s="2">
        <f t="shared" si="146"/>
        <v>0</v>
      </c>
      <c r="MWH9" s="2">
        <f t="shared" si="146"/>
        <v>0</v>
      </c>
      <c r="MWI9" s="2">
        <f t="shared" si="146"/>
        <v>0</v>
      </c>
      <c r="MWJ9" s="2">
        <f t="shared" si="146"/>
        <v>0</v>
      </c>
      <c r="MWK9" s="2">
        <f t="shared" si="146"/>
        <v>0</v>
      </c>
      <c r="MWL9" s="2">
        <f t="shared" si="146"/>
        <v>0</v>
      </c>
      <c r="MWM9" s="2">
        <f t="shared" si="146"/>
        <v>0</v>
      </c>
      <c r="MWN9" s="2">
        <f t="shared" si="146"/>
        <v>0</v>
      </c>
      <c r="MWO9" s="2">
        <f t="shared" si="146"/>
        <v>0</v>
      </c>
      <c r="MWP9" s="2">
        <f t="shared" si="146"/>
        <v>0</v>
      </c>
      <c r="MWQ9" s="2">
        <f t="shared" si="146"/>
        <v>0</v>
      </c>
      <c r="MWR9" s="2">
        <f t="shared" si="146"/>
        <v>0</v>
      </c>
      <c r="MWS9" s="2">
        <f t="shared" si="146"/>
        <v>0</v>
      </c>
      <c r="MWT9" s="2">
        <f t="shared" si="146"/>
        <v>0</v>
      </c>
      <c r="MWU9" s="2">
        <f t="shared" si="146"/>
        <v>0</v>
      </c>
      <c r="MWV9" s="2">
        <f t="shared" si="146"/>
        <v>0</v>
      </c>
      <c r="MWW9" s="2">
        <f t="shared" si="146"/>
        <v>0</v>
      </c>
      <c r="MWX9" s="2">
        <f t="shared" ref="MWX9:MZI9" si="147">MAX(MWX2:MWX8)</f>
        <v>0</v>
      </c>
      <c r="MWY9" s="2">
        <f t="shared" si="147"/>
        <v>0</v>
      </c>
      <c r="MWZ9" s="2">
        <f t="shared" si="147"/>
        <v>0</v>
      </c>
      <c r="MXA9" s="2">
        <f t="shared" si="147"/>
        <v>0</v>
      </c>
      <c r="MXB9" s="2">
        <f t="shared" si="147"/>
        <v>0</v>
      </c>
      <c r="MXC9" s="2">
        <f t="shared" si="147"/>
        <v>0</v>
      </c>
      <c r="MXD9" s="2">
        <f t="shared" si="147"/>
        <v>0</v>
      </c>
      <c r="MXE9" s="2">
        <f t="shared" si="147"/>
        <v>0</v>
      </c>
      <c r="MXF9" s="2">
        <f t="shared" si="147"/>
        <v>0</v>
      </c>
      <c r="MXG9" s="2">
        <f t="shared" si="147"/>
        <v>0</v>
      </c>
      <c r="MXH9" s="2">
        <f t="shared" si="147"/>
        <v>0</v>
      </c>
      <c r="MXI9" s="2">
        <f t="shared" si="147"/>
        <v>0</v>
      </c>
      <c r="MXJ9" s="2">
        <f t="shared" si="147"/>
        <v>0</v>
      </c>
      <c r="MXK9" s="2">
        <f t="shared" si="147"/>
        <v>0</v>
      </c>
      <c r="MXL9" s="2">
        <f t="shared" si="147"/>
        <v>0</v>
      </c>
      <c r="MXM9" s="2">
        <f t="shared" si="147"/>
        <v>0</v>
      </c>
      <c r="MXN9" s="2">
        <f t="shared" si="147"/>
        <v>0</v>
      </c>
      <c r="MXO9" s="2">
        <f t="shared" si="147"/>
        <v>0</v>
      </c>
      <c r="MXP9" s="2">
        <f t="shared" si="147"/>
        <v>0</v>
      </c>
      <c r="MXQ9" s="2">
        <f t="shared" si="147"/>
        <v>0</v>
      </c>
      <c r="MXR9" s="2">
        <f t="shared" si="147"/>
        <v>0</v>
      </c>
      <c r="MXS9" s="2">
        <f t="shared" si="147"/>
        <v>0</v>
      </c>
      <c r="MXT9" s="2">
        <f t="shared" si="147"/>
        <v>0</v>
      </c>
      <c r="MXU9" s="2">
        <f t="shared" si="147"/>
        <v>0</v>
      </c>
      <c r="MXV9" s="2">
        <f t="shared" si="147"/>
        <v>0</v>
      </c>
      <c r="MXW9" s="2">
        <f t="shared" si="147"/>
        <v>0</v>
      </c>
      <c r="MXX9" s="2">
        <f t="shared" si="147"/>
        <v>0</v>
      </c>
      <c r="MXY9" s="2">
        <f t="shared" si="147"/>
        <v>0</v>
      </c>
      <c r="MXZ9" s="2">
        <f t="shared" si="147"/>
        <v>0</v>
      </c>
      <c r="MYA9" s="2">
        <f t="shared" si="147"/>
        <v>0</v>
      </c>
      <c r="MYB9" s="2">
        <f t="shared" si="147"/>
        <v>0</v>
      </c>
      <c r="MYC9" s="2">
        <f t="shared" si="147"/>
        <v>0</v>
      </c>
      <c r="MYD9" s="2">
        <f t="shared" si="147"/>
        <v>0</v>
      </c>
      <c r="MYE9" s="2">
        <f t="shared" si="147"/>
        <v>0</v>
      </c>
      <c r="MYF9" s="2">
        <f t="shared" si="147"/>
        <v>0</v>
      </c>
      <c r="MYG9" s="2">
        <f t="shared" si="147"/>
        <v>0</v>
      </c>
      <c r="MYH9" s="2">
        <f t="shared" si="147"/>
        <v>0</v>
      </c>
      <c r="MYI9" s="2">
        <f t="shared" si="147"/>
        <v>0</v>
      </c>
      <c r="MYJ9" s="2">
        <f t="shared" si="147"/>
        <v>0</v>
      </c>
      <c r="MYK9" s="2">
        <f t="shared" si="147"/>
        <v>0</v>
      </c>
      <c r="MYL9" s="2">
        <f t="shared" si="147"/>
        <v>0</v>
      </c>
      <c r="MYM9" s="2">
        <f t="shared" si="147"/>
        <v>0</v>
      </c>
      <c r="MYN9" s="2">
        <f t="shared" si="147"/>
        <v>0</v>
      </c>
      <c r="MYO9" s="2">
        <f t="shared" si="147"/>
        <v>0</v>
      </c>
      <c r="MYP9" s="2">
        <f t="shared" si="147"/>
        <v>0</v>
      </c>
      <c r="MYQ9" s="2">
        <f t="shared" si="147"/>
        <v>0</v>
      </c>
      <c r="MYR9" s="2">
        <f t="shared" si="147"/>
        <v>0</v>
      </c>
      <c r="MYS9" s="2">
        <f t="shared" si="147"/>
        <v>0</v>
      </c>
      <c r="MYT9" s="2">
        <f t="shared" si="147"/>
        <v>0</v>
      </c>
      <c r="MYU9" s="2">
        <f t="shared" si="147"/>
        <v>0</v>
      </c>
      <c r="MYV9" s="2">
        <f t="shared" si="147"/>
        <v>0</v>
      </c>
      <c r="MYW9" s="2">
        <f t="shared" si="147"/>
        <v>0</v>
      </c>
      <c r="MYX9" s="2">
        <f t="shared" si="147"/>
        <v>0</v>
      </c>
      <c r="MYY9" s="2">
        <f t="shared" si="147"/>
        <v>0</v>
      </c>
      <c r="MYZ9" s="2">
        <f t="shared" si="147"/>
        <v>0</v>
      </c>
      <c r="MZA9" s="2">
        <f t="shared" si="147"/>
        <v>0</v>
      </c>
      <c r="MZB9" s="2">
        <f t="shared" si="147"/>
        <v>0</v>
      </c>
      <c r="MZC9" s="2">
        <f t="shared" si="147"/>
        <v>0</v>
      </c>
      <c r="MZD9" s="2">
        <f t="shared" si="147"/>
        <v>0</v>
      </c>
      <c r="MZE9" s="2">
        <f t="shared" si="147"/>
        <v>0</v>
      </c>
      <c r="MZF9" s="2">
        <f t="shared" si="147"/>
        <v>0</v>
      </c>
      <c r="MZG9" s="2">
        <f t="shared" si="147"/>
        <v>0</v>
      </c>
      <c r="MZH9" s="2">
        <f t="shared" si="147"/>
        <v>0</v>
      </c>
      <c r="MZI9" s="2">
        <f t="shared" si="147"/>
        <v>0</v>
      </c>
      <c r="MZJ9" s="2">
        <f t="shared" ref="MZJ9:NBU9" si="148">MAX(MZJ2:MZJ8)</f>
        <v>0</v>
      </c>
      <c r="MZK9" s="2">
        <f t="shared" si="148"/>
        <v>0</v>
      </c>
      <c r="MZL9" s="2">
        <f t="shared" si="148"/>
        <v>0</v>
      </c>
      <c r="MZM9" s="2">
        <f t="shared" si="148"/>
        <v>0</v>
      </c>
      <c r="MZN9" s="2">
        <f t="shared" si="148"/>
        <v>0</v>
      </c>
      <c r="MZO9" s="2">
        <f t="shared" si="148"/>
        <v>0</v>
      </c>
      <c r="MZP9" s="2">
        <f t="shared" si="148"/>
        <v>0</v>
      </c>
      <c r="MZQ9" s="2">
        <f t="shared" si="148"/>
        <v>0</v>
      </c>
      <c r="MZR9" s="2">
        <f t="shared" si="148"/>
        <v>0</v>
      </c>
      <c r="MZS9" s="2">
        <f t="shared" si="148"/>
        <v>0</v>
      </c>
      <c r="MZT9" s="2">
        <f t="shared" si="148"/>
        <v>0</v>
      </c>
      <c r="MZU9" s="2">
        <f t="shared" si="148"/>
        <v>0</v>
      </c>
      <c r="MZV9" s="2">
        <f t="shared" si="148"/>
        <v>0</v>
      </c>
      <c r="MZW9" s="2">
        <f t="shared" si="148"/>
        <v>0</v>
      </c>
      <c r="MZX9" s="2">
        <f t="shared" si="148"/>
        <v>0</v>
      </c>
      <c r="MZY9" s="2">
        <f t="shared" si="148"/>
        <v>0</v>
      </c>
      <c r="MZZ9" s="2">
        <f t="shared" si="148"/>
        <v>0</v>
      </c>
      <c r="NAA9" s="2">
        <f t="shared" si="148"/>
        <v>0</v>
      </c>
      <c r="NAB9" s="2">
        <f t="shared" si="148"/>
        <v>0</v>
      </c>
      <c r="NAC9" s="2">
        <f t="shared" si="148"/>
        <v>0</v>
      </c>
      <c r="NAD9" s="2">
        <f t="shared" si="148"/>
        <v>0</v>
      </c>
      <c r="NAE9" s="2">
        <f t="shared" si="148"/>
        <v>0</v>
      </c>
      <c r="NAF9" s="2">
        <f t="shared" si="148"/>
        <v>0</v>
      </c>
      <c r="NAG9" s="2">
        <f t="shared" si="148"/>
        <v>0</v>
      </c>
      <c r="NAH9" s="2">
        <f t="shared" si="148"/>
        <v>0</v>
      </c>
      <c r="NAI9" s="2">
        <f t="shared" si="148"/>
        <v>0</v>
      </c>
      <c r="NAJ9" s="2">
        <f t="shared" si="148"/>
        <v>0</v>
      </c>
      <c r="NAK9" s="2">
        <f t="shared" si="148"/>
        <v>0</v>
      </c>
      <c r="NAL9" s="2">
        <f t="shared" si="148"/>
        <v>0</v>
      </c>
      <c r="NAM9" s="2">
        <f t="shared" si="148"/>
        <v>0</v>
      </c>
      <c r="NAN9" s="2">
        <f t="shared" si="148"/>
        <v>0</v>
      </c>
      <c r="NAO9" s="2">
        <f t="shared" si="148"/>
        <v>0</v>
      </c>
      <c r="NAP9" s="2">
        <f t="shared" si="148"/>
        <v>0</v>
      </c>
      <c r="NAQ9" s="2">
        <f t="shared" si="148"/>
        <v>0</v>
      </c>
      <c r="NAR9" s="2">
        <f t="shared" si="148"/>
        <v>0</v>
      </c>
      <c r="NAS9" s="2">
        <f t="shared" si="148"/>
        <v>0</v>
      </c>
      <c r="NAT9" s="2">
        <f t="shared" si="148"/>
        <v>0</v>
      </c>
      <c r="NAU9" s="2">
        <f t="shared" si="148"/>
        <v>0</v>
      </c>
      <c r="NAV9" s="2">
        <f t="shared" si="148"/>
        <v>0</v>
      </c>
      <c r="NAW9" s="2">
        <f t="shared" si="148"/>
        <v>0</v>
      </c>
      <c r="NAX9" s="2">
        <f t="shared" si="148"/>
        <v>0</v>
      </c>
      <c r="NAY9" s="2">
        <f t="shared" si="148"/>
        <v>0</v>
      </c>
      <c r="NAZ9" s="2">
        <f t="shared" si="148"/>
        <v>0</v>
      </c>
      <c r="NBA9" s="2">
        <f t="shared" si="148"/>
        <v>0</v>
      </c>
      <c r="NBB9" s="2">
        <f t="shared" si="148"/>
        <v>0</v>
      </c>
      <c r="NBC9" s="2">
        <f t="shared" si="148"/>
        <v>0</v>
      </c>
      <c r="NBD9" s="2">
        <f t="shared" si="148"/>
        <v>0</v>
      </c>
      <c r="NBE9" s="2">
        <f t="shared" si="148"/>
        <v>0</v>
      </c>
      <c r="NBF9" s="2">
        <f t="shared" si="148"/>
        <v>0</v>
      </c>
      <c r="NBG9" s="2">
        <f t="shared" si="148"/>
        <v>0</v>
      </c>
      <c r="NBH9" s="2">
        <f t="shared" si="148"/>
        <v>0</v>
      </c>
      <c r="NBI9" s="2">
        <f t="shared" si="148"/>
        <v>0</v>
      </c>
      <c r="NBJ9" s="2">
        <f t="shared" si="148"/>
        <v>0</v>
      </c>
      <c r="NBK9" s="2">
        <f t="shared" si="148"/>
        <v>0</v>
      </c>
      <c r="NBL9" s="2">
        <f t="shared" si="148"/>
        <v>0</v>
      </c>
      <c r="NBM9" s="2">
        <f t="shared" si="148"/>
        <v>0</v>
      </c>
      <c r="NBN9" s="2">
        <f t="shared" si="148"/>
        <v>0</v>
      </c>
      <c r="NBO9" s="2">
        <f t="shared" si="148"/>
        <v>0</v>
      </c>
      <c r="NBP9" s="2">
        <f t="shared" si="148"/>
        <v>0</v>
      </c>
      <c r="NBQ9" s="2">
        <f t="shared" si="148"/>
        <v>0</v>
      </c>
      <c r="NBR9" s="2">
        <f t="shared" si="148"/>
        <v>0</v>
      </c>
      <c r="NBS9" s="2">
        <f t="shared" si="148"/>
        <v>0</v>
      </c>
      <c r="NBT9" s="2">
        <f t="shared" si="148"/>
        <v>0</v>
      </c>
      <c r="NBU9" s="2">
        <f t="shared" si="148"/>
        <v>0</v>
      </c>
      <c r="NBV9" s="2">
        <f t="shared" ref="NBV9:NEG9" si="149">MAX(NBV2:NBV8)</f>
        <v>0</v>
      </c>
      <c r="NBW9" s="2">
        <f t="shared" si="149"/>
        <v>0</v>
      </c>
      <c r="NBX9" s="2">
        <f t="shared" si="149"/>
        <v>0</v>
      </c>
      <c r="NBY9" s="2">
        <f t="shared" si="149"/>
        <v>0</v>
      </c>
      <c r="NBZ9" s="2">
        <f t="shared" si="149"/>
        <v>0</v>
      </c>
      <c r="NCA9" s="2">
        <f t="shared" si="149"/>
        <v>0</v>
      </c>
      <c r="NCB9" s="2">
        <f t="shared" si="149"/>
        <v>0</v>
      </c>
      <c r="NCC9" s="2">
        <f t="shared" si="149"/>
        <v>0</v>
      </c>
      <c r="NCD9" s="2">
        <f t="shared" si="149"/>
        <v>0</v>
      </c>
      <c r="NCE9" s="2">
        <f t="shared" si="149"/>
        <v>0</v>
      </c>
      <c r="NCF9" s="2">
        <f t="shared" si="149"/>
        <v>0</v>
      </c>
      <c r="NCG9" s="2">
        <f t="shared" si="149"/>
        <v>0</v>
      </c>
      <c r="NCH9" s="2">
        <f t="shared" si="149"/>
        <v>0</v>
      </c>
      <c r="NCI9" s="2">
        <f t="shared" si="149"/>
        <v>0</v>
      </c>
      <c r="NCJ9" s="2">
        <f t="shared" si="149"/>
        <v>0</v>
      </c>
      <c r="NCK9" s="2">
        <f t="shared" si="149"/>
        <v>0</v>
      </c>
      <c r="NCL9" s="2">
        <f t="shared" si="149"/>
        <v>0</v>
      </c>
      <c r="NCM9" s="2">
        <f t="shared" si="149"/>
        <v>0</v>
      </c>
      <c r="NCN9" s="2">
        <f t="shared" si="149"/>
        <v>0</v>
      </c>
      <c r="NCO9" s="2">
        <f t="shared" si="149"/>
        <v>0</v>
      </c>
      <c r="NCP9" s="2">
        <f t="shared" si="149"/>
        <v>0</v>
      </c>
      <c r="NCQ9" s="2">
        <f t="shared" si="149"/>
        <v>0</v>
      </c>
      <c r="NCR9" s="2">
        <f t="shared" si="149"/>
        <v>0</v>
      </c>
      <c r="NCS9" s="2">
        <f t="shared" si="149"/>
        <v>0</v>
      </c>
      <c r="NCT9" s="2">
        <f t="shared" si="149"/>
        <v>0</v>
      </c>
      <c r="NCU9" s="2">
        <f t="shared" si="149"/>
        <v>0</v>
      </c>
      <c r="NCV9" s="2">
        <f t="shared" si="149"/>
        <v>0</v>
      </c>
      <c r="NCW9" s="2">
        <f t="shared" si="149"/>
        <v>0</v>
      </c>
      <c r="NCX9" s="2">
        <f t="shared" si="149"/>
        <v>0</v>
      </c>
      <c r="NCY9" s="2">
        <f t="shared" si="149"/>
        <v>0</v>
      </c>
      <c r="NCZ9" s="2">
        <f t="shared" si="149"/>
        <v>0</v>
      </c>
      <c r="NDA9" s="2">
        <f t="shared" si="149"/>
        <v>0</v>
      </c>
      <c r="NDB9" s="2">
        <f t="shared" si="149"/>
        <v>0</v>
      </c>
      <c r="NDC9" s="2">
        <f t="shared" si="149"/>
        <v>0</v>
      </c>
      <c r="NDD9" s="2">
        <f t="shared" si="149"/>
        <v>0</v>
      </c>
      <c r="NDE9" s="2">
        <f t="shared" si="149"/>
        <v>0</v>
      </c>
      <c r="NDF9" s="2">
        <f t="shared" si="149"/>
        <v>0</v>
      </c>
      <c r="NDG9" s="2">
        <f t="shared" si="149"/>
        <v>0</v>
      </c>
      <c r="NDH9" s="2">
        <f t="shared" si="149"/>
        <v>0</v>
      </c>
      <c r="NDI9" s="2">
        <f t="shared" si="149"/>
        <v>0</v>
      </c>
      <c r="NDJ9" s="2">
        <f t="shared" si="149"/>
        <v>0</v>
      </c>
      <c r="NDK9" s="2">
        <f t="shared" si="149"/>
        <v>0</v>
      </c>
      <c r="NDL9" s="2">
        <f t="shared" si="149"/>
        <v>0</v>
      </c>
      <c r="NDM9" s="2">
        <f t="shared" si="149"/>
        <v>0</v>
      </c>
      <c r="NDN9" s="2">
        <f t="shared" si="149"/>
        <v>0</v>
      </c>
      <c r="NDO9" s="2">
        <f t="shared" si="149"/>
        <v>0</v>
      </c>
      <c r="NDP9" s="2">
        <f t="shared" si="149"/>
        <v>0</v>
      </c>
      <c r="NDQ9" s="2">
        <f t="shared" si="149"/>
        <v>0</v>
      </c>
      <c r="NDR9" s="2">
        <f t="shared" si="149"/>
        <v>0</v>
      </c>
      <c r="NDS9" s="2">
        <f t="shared" si="149"/>
        <v>0</v>
      </c>
      <c r="NDT9" s="2">
        <f t="shared" si="149"/>
        <v>0</v>
      </c>
      <c r="NDU9" s="2">
        <f t="shared" si="149"/>
        <v>0</v>
      </c>
      <c r="NDV9" s="2">
        <f t="shared" si="149"/>
        <v>0</v>
      </c>
      <c r="NDW9" s="2">
        <f t="shared" si="149"/>
        <v>0</v>
      </c>
      <c r="NDX9" s="2">
        <f t="shared" si="149"/>
        <v>0</v>
      </c>
      <c r="NDY9" s="2">
        <f t="shared" si="149"/>
        <v>0</v>
      </c>
      <c r="NDZ9" s="2">
        <f t="shared" si="149"/>
        <v>0</v>
      </c>
      <c r="NEA9" s="2">
        <f t="shared" si="149"/>
        <v>0</v>
      </c>
      <c r="NEB9" s="2">
        <f t="shared" si="149"/>
        <v>0</v>
      </c>
      <c r="NEC9" s="2">
        <f t="shared" si="149"/>
        <v>0</v>
      </c>
      <c r="NED9" s="2">
        <f t="shared" si="149"/>
        <v>0</v>
      </c>
      <c r="NEE9" s="2">
        <f t="shared" si="149"/>
        <v>0</v>
      </c>
      <c r="NEF9" s="2">
        <f t="shared" si="149"/>
        <v>0</v>
      </c>
      <c r="NEG9" s="2">
        <f t="shared" si="149"/>
        <v>0</v>
      </c>
      <c r="NEH9" s="2">
        <f t="shared" ref="NEH9:NGS9" si="150">MAX(NEH2:NEH8)</f>
        <v>0</v>
      </c>
      <c r="NEI9" s="2">
        <f t="shared" si="150"/>
        <v>0</v>
      </c>
      <c r="NEJ9" s="2">
        <f t="shared" si="150"/>
        <v>0</v>
      </c>
      <c r="NEK9" s="2">
        <f t="shared" si="150"/>
        <v>0</v>
      </c>
      <c r="NEL9" s="2">
        <f t="shared" si="150"/>
        <v>0</v>
      </c>
      <c r="NEM9" s="2">
        <f t="shared" si="150"/>
        <v>0</v>
      </c>
      <c r="NEN9" s="2">
        <f t="shared" si="150"/>
        <v>0</v>
      </c>
      <c r="NEO9" s="2">
        <f t="shared" si="150"/>
        <v>0</v>
      </c>
      <c r="NEP9" s="2">
        <f t="shared" si="150"/>
        <v>0</v>
      </c>
      <c r="NEQ9" s="2">
        <f t="shared" si="150"/>
        <v>0</v>
      </c>
      <c r="NER9" s="2">
        <f t="shared" si="150"/>
        <v>0</v>
      </c>
      <c r="NES9" s="2">
        <f t="shared" si="150"/>
        <v>0</v>
      </c>
      <c r="NET9" s="2">
        <f t="shared" si="150"/>
        <v>0</v>
      </c>
      <c r="NEU9" s="2">
        <f t="shared" si="150"/>
        <v>0</v>
      </c>
      <c r="NEV9" s="2">
        <f t="shared" si="150"/>
        <v>0</v>
      </c>
      <c r="NEW9" s="2">
        <f t="shared" si="150"/>
        <v>0</v>
      </c>
      <c r="NEX9" s="2">
        <f t="shared" si="150"/>
        <v>0</v>
      </c>
      <c r="NEY9" s="2">
        <f t="shared" si="150"/>
        <v>0</v>
      </c>
      <c r="NEZ9" s="2">
        <f t="shared" si="150"/>
        <v>0</v>
      </c>
      <c r="NFA9" s="2">
        <f t="shared" si="150"/>
        <v>0</v>
      </c>
      <c r="NFB9" s="2">
        <f t="shared" si="150"/>
        <v>0</v>
      </c>
      <c r="NFC9" s="2">
        <f t="shared" si="150"/>
        <v>0</v>
      </c>
      <c r="NFD9" s="2">
        <f t="shared" si="150"/>
        <v>0</v>
      </c>
      <c r="NFE9" s="2">
        <f t="shared" si="150"/>
        <v>0</v>
      </c>
      <c r="NFF9" s="2">
        <f t="shared" si="150"/>
        <v>0</v>
      </c>
      <c r="NFG9" s="2">
        <f t="shared" si="150"/>
        <v>0</v>
      </c>
      <c r="NFH9" s="2">
        <f t="shared" si="150"/>
        <v>0</v>
      </c>
      <c r="NFI9" s="2">
        <f t="shared" si="150"/>
        <v>0</v>
      </c>
      <c r="NFJ9" s="2">
        <f t="shared" si="150"/>
        <v>0</v>
      </c>
      <c r="NFK9" s="2">
        <f t="shared" si="150"/>
        <v>0</v>
      </c>
      <c r="NFL9" s="2">
        <f t="shared" si="150"/>
        <v>0</v>
      </c>
      <c r="NFM9" s="2">
        <f t="shared" si="150"/>
        <v>0</v>
      </c>
      <c r="NFN9" s="2">
        <f t="shared" si="150"/>
        <v>0</v>
      </c>
      <c r="NFO9" s="2">
        <f t="shared" si="150"/>
        <v>0</v>
      </c>
      <c r="NFP9" s="2">
        <f t="shared" si="150"/>
        <v>0</v>
      </c>
      <c r="NFQ9" s="2">
        <f t="shared" si="150"/>
        <v>0</v>
      </c>
      <c r="NFR9" s="2">
        <f t="shared" si="150"/>
        <v>0</v>
      </c>
      <c r="NFS9" s="2">
        <f t="shared" si="150"/>
        <v>0</v>
      </c>
      <c r="NFT9" s="2">
        <f t="shared" si="150"/>
        <v>0</v>
      </c>
      <c r="NFU9" s="2">
        <f t="shared" si="150"/>
        <v>0</v>
      </c>
      <c r="NFV9" s="2">
        <f t="shared" si="150"/>
        <v>0</v>
      </c>
      <c r="NFW9" s="2">
        <f t="shared" si="150"/>
        <v>0</v>
      </c>
      <c r="NFX9" s="2">
        <f t="shared" si="150"/>
        <v>0</v>
      </c>
      <c r="NFY9" s="2">
        <f t="shared" si="150"/>
        <v>0</v>
      </c>
      <c r="NFZ9" s="2">
        <f t="shared" si="150"/>
        <v>0</v>
      </c>
      <c r="NGA9" s="2">
        <f t="shared" si="150"/>
        <v>0</v>
      </c>
      <c r="NGB9" s="2">
        <f t="shared" si="150"/>
        <v>0</v>
      </c>
      <c r="NGC9" s="2">
        <f t="shared" si="150"/>
        <v>0</v>
      </c>
      <c r="NGD9" s="2">
        <f t="shared" si="150"/>
        <v>0</v>
      </c>
      <c r="NGE9" s="2">
        <f t="shared" si="150"/>
        <v>0</v>
      </c>
      <c r="NGF9" s="2">
        <f t="shared" si="150"/>
        <v>0</v>
      </c>
      <c r="NGG9" s="2">
        <f t="shared" si="150"/>
        <v>0</v>
      </c>
      <c r="NGH9" s="2">
        <f t="shared" si="150"/>
        <v>0</v>
      </c>
      <c r="NGI9" s="2">
        <f t="shared" si="150"/>
        <v>0</v>
      </c>
      <c r="NGJ9" s="2">
        <f t="shared" si="150"/>
        <v>0</v>
      </c>
      <c r="NGK9" s="2">
        <f t="shared" si="150"/>
        <v>0</v>
      </c>
      <c r="NGL9" s="2">
        <f t="shared" si="150"/>
        <v>0</v>
      </c>
      <c r="NGM9" s="2">
        <f t="shared" si="150"/>
        <v>0</v>
      </c>
      <c r="NGN9" s="2">
        <f t="shared" si="150"/>
        <v>0</v>
      </c>
      <c r="NGO9" s="2">
        <f t="shared" si="150"/>
        <v>0</v>
      </c>
      <c r="NGP9" s="2">
        <f t="shared" si="150"/>
        <v>0</v>
      </c>
      <c r="NGQ9" s="2">
        <f t="shared" si="150"/>
        <v>0</v>
      </c>
      <c r="NGR9" s="2">
        <f t="shared" si="150"/>
        <v>0</v>
      </c>
      <c r="NGS9" s="2">
        <f t="shared" si="150"/>
        <v>0</v>
      </c>
      <c r="NGT9" s="2">
        <f t="shared" ref="NGT9:NJE9" si="151">MAX(NGT2:NGT8)</f>
        <v>0</v>
      </c>
      <c r="NGU9" s="2">
        <f t="shared" si="151"/>
        <v>0</v>
      </c>
      <c r="NGV9" s="2">
        <f t="shared" si="151"/>
        <v>0</v>
      </c>
      <c r="NGW9" s="2">
        <f t="shared" si="151"/>
        <v>0</v>
      </c>
      <c r="NGX9" s="2">
        <f t="shared" si="151"/>
        <v>0</v>
      </c>
      <c r="NGY9" s="2">
        <f t="shared" si="151"/>
        <v>0</v>
      </c>
      <c r="NGZ9" s="2">
        <f t="shared" si="151"/>
        <v>0</v>
      </c>
      <c r="NHA9" s="2">
        <f t="shared" si="151"/>
        <v>0</v>
      </c>
      <c r="NHB9" s="2">
        <f t="shared" si="151"/>
        <v>0</v>
      </c>
      <c r="NHC9" s="2">
        <f t="shared" si="151"/>
        <v>0</v>
      </c>
      <c r="NHD9" s="2">
        <f t="shared" si="151"/>
        <v>0</v>
      </c>
      <c r="NHE9" s="2">
        <f t="shared" si="151"/>
        <v>0</v>
      </c>
      <c r="NHF9" s="2">
        <f t="shared" si="151"/>
        <v>0</v>
      </c>
      <c r="NHG9" s="2">
        <f t="shared" si="151"/>
        <v>0</v>
      </c>
      <c r="NHH9" s="2">
        <f t="shared" si="151"/>
        <v>0</v>
      </c>
      <c r="NHI9" s="2">
        <f t="shared" si="151"/>
        <v>0</v>
      </c>
      <c r="NHJ9" s="2">
        <f t="shared" si="151"/>
        <v>0</v>
      </c>
      <c r="NHK9" s="2">
        <f t="shared" si="151"/>
        <v>0</v>
      </c>
      <c r="NHL9" s="2">
        <f t="shared" si="151"/>
        <v>0</v>
      </c>
      <c r="NHM9" s="2">
        <f t="shared" si="151"/>
        <v>0</v>
      </c>
      <c r="NHN9" s="2">
        <f t="shared" si="151"/>
        <v>0</v>
      </c>
      <c r="NHO9" s="2">
        <f t="shared" si="151"/>
        <v>0</v>
      </c>
      <c r="NHP9" s="2">
        <f t="shared" si="151"/>
        <v>0</v>
      </c>
      <c r="NHQ9" s="2">
        <f t="shared" si="151"/>
        <v>0</v>
      </c>
      <c r="NHR9" s="2">
        <f t="shared" si="151"/>
        <v>0</v>
      </c>
      <c r="NHS9" s="2">
        <f t="shared" si="151"/>
        <v>0</v>
      </c>
      <c r="NHT9" s="2">
        <f t="shared" si="151"/>
        <v>0</v>
      </c>
      <c r="NHU9" s="2">
        <f t="shared" si="151"/>
        <v>0</v>
      </c>
      <c r="NHV9" s="2">
        <f t="shared" si="151"/>
        <v>0</v>
      </c>
      <c r="NHW9" s="2">
        <f t="shared" si="151"/>
        <v>0</v>
      </c>
      <c r="NHX9" s="2">
        <f t="shared" si="151"/>
        <v>0</v>
      </c>
      <c r="NHY9" s="2">
        <f t="shared" si="151"/>
        <v>0</v>
      </c>
      <c r="NHZ9" s="2">
        <f t="shared" si="151"/>
        <v>0</v>
      </c>
      <c r="NIA9" s="2">
        <f t="shared" si="151"/>
        <v>0</v>
      </c>
      <c r="NIB9" s="2">
        <f t="shared" si="151"/>
        <v>0</v>
      </c>
      <c r="NIC9" s="2">
        <f t="shared" si="151"/>
        <v>0</v>
      </c>
      <c r="NID9" s="2">
        <f t="shared" si="151"/>
        <v>0</v>
      </c>
      <c r="NIE9" s="2">
        <f t="shared" si="151"/>
        <v>0</v>
      </c>
      <c r="NIF9" s="2">
        <f t="shared" si="151"/>
        <v>0</v>
      </c>
      <c r="NIG9" s="2">
        <f t="shared" si="151"/>
        <v>0</v>
      </c>
      <c r="NIH9" s="2">
        <f t="shared" si="151"/>
        <v>0</v>
      </c>
      <c r="NII9" s="2">
        <f t="shared" si="151"/>
        <v>0</v>
      </c>
      <c r="NIJ9" s="2">
        <f t="shared" si="151"/>
        <v>0</v>
      </c>
      <c r="NIK9" s="2">
        <f t="shared" si="151"/>
        <v>0</v>
      </c>
      <c r="NIL9" s="2">
        <f t="shared" si="151"/>
        <v>0</v>
      </c>
      <c r="NIM9" s="2">
        <f t="shared" si="151"/>
        <v>0</v>
      </c>
      <c r="NIN9" s="2">
        <f t="shared" si="151"/>
        <v>0</v>
      </c>
      <c r="NIO9" s="2">
        <f t="shared" si="151"/>
        <v>0</v>
      </c>
      <c r="NIP9" s="2">
        <f t="shared" si="151"/>
        <v>0</v>
      </c>
      <c r="NIQ9" s="2">
        <f t="shared" si="151"/>
        <v>0</v>
      </c>
      <c r="NIR9" s="2">
        <f t="shared" si="151"/>
        <v>0</v>
      </c>
      <c r="NIS9" s="2">
        <f t="shared" si="151"/>
        <v>0</v>
      </c>
      <c r="NIT9" s="2">
        <f t="shared" si="151"/>
        <v>0</v>
      </c>
      <c r="NIU9" s="2">
        <f t="shared" si="151"/>
        <v>0</v>
      </c>
      <c r="NIV9" s="2">
        <f t="shared" si="151"/>
        <v>0</v>
      </c>
      <c r="NIW9" s="2">
        <f t="shared" si="151"/>
        <v>0</v>
      </c>
      <c r="NIX9" s="2">
        <f t="shared" si="151"/>
        <v>0</v>
      </c>
      <c r="NIY9" s="2">
        <f t="shared" si="151"/>
        <v>0</v>
      </c>
      <c r="NIZ9" s="2">
        <f t="shared" si="151"/>
        <v>0</v>
      </c>
      <c r="NJA9" s="2">
        <f t="shared" si="151"/>
        <v>0</v>
      </c>
      <c r="NJB9" s="2">
        <f t="shared" si="151"/>
        <v>0</v>
      </c>
      <c r="NJC9" s="2">
        <f t="shared" si="151"/>
        <v>0</v>
      </c>
      <c r="NJD9" s="2">
        <f t="shared" si="151"/>
        <v>0</v>
      </c>
      <c r="NJE9" s="2">
        <f t="shared" si="151"/>
        <v>0</v>
      </c>
      <c r="NJF9" s="2">
        <f t="shared" ref="NJF9:NLQ9" si="152">MAX(NJF2:NJF8)</f>
        <v>0</v>
      </c>
      <c r="NJG9" s="2">
        <f t="shared" si="152"/>
        <v>0</v>
      </c>
      <c r="NJH9" s="2">
        <f t="shared" si="152"/>
        <v>0</v>
      </c>
      <c r="NJI9" s="2">
        <f t="shared" si="152"/>
        <v>0</v>
      </c>
      <c r="NJJ9" s="2">
        <f t="shared" si="152"/>
        <v>0</v>
      </c>
      <c r="NJK9" s="2">
        <f t="shared" si="152"/>
        <v>0</v>
      </c>
      <c r="NJL9" s="2">
        <f t="shared" si="152"/>
        <v>0</v>
      </c>
      <c r="NJM9" s="2">
        <f t="shared" si="152"/>
        <v>0</v>
      </c>
      <c r="NJN9" s="2">
        <f t="shared" si="152"/>
        <v>0</v>
      </c>
      <c r="NJO9" s="2">
        <f t="shared" si="152"/>
        <v>0</v>
      </c>
      <c r="NJP9" s="2">
        <f t="shared" si="152"/>
        <v>0</v>
      </c>
      <c r="NJQ9" s="2">
        <f t="shared" si="152"/>
        <v>0</v>
      </c>
      <c r="NJR9" s="2">
        <f t="shared" si="152"/>
        <v>0</v>
      </c>
      <c r="NJS9" s="2">
        <f t="shared" si="152"/>
        <v>0</v>
      </c>
      <c r="NJT9" s="2">
        <f t="shared" si="152"/>
        <v>0</v>
      </c>
      <c r="NJU9" s="2">
        <f t="shared" si="152"/>
        <v>0</v>
      </c>
      <c r="NJV9" s="2">
        <f t="shared" si="152"/>
        <v>0</v>
      </c>
      <c r="NJW9" s="2">
        <f t="shared" si="152"/>
        <v>0</v>
      </c>
      <c r="NJX9" s="2">
        <f t="shared" si="152"/>
        <v>0</v>
      </c>
      <c r="NJY9" s="2">
        <f t="shared" si="152"/>
        <v>0</v>
      </c>
      <c r="NJZ9" s="2">
        <f t="shared" si="152"/>
        <v>0</v>
      </c>
      <c r="NKA9" s="2">
        <f t="shared" si="152"/>
        <v>0</v>
      </c>
      <c r="NKB9" s="2">
        <f t="shared" si="152"/>
        <v>0</v>
      </c>
      <c r="NKC9" s="2">
        <f t="shared" si="152"/>
        <v>0</v>
      </c>
      <c r="NKD9" s="2">
        <f t="shared" si="152"/>
        <v>0</v>
      </c>
      <c r="NKE9" s="2">
        <f t="shared" si="152"/>
        <v>0</v>
      </c>
      <c r="NKF9" s="2">
        <f t="shared" si="152"/>
        <v>0</v>
      </c>
      <c r="NKG9" s="2">
        <f t="shared" si="152"/>
        <v>0</v>
      </c>
      <c r="NKH9" s="2">
        <f t="shared" si="152"/>
        <v>0</v>
      </c>
      <c r="NKI9" s="2">
        <f t="shared" si="152"/>
        <v>0</v>
      </c>
      <c r="NKJ9" s="2">
        <f t="shared" si="152"/>
        <v>0</v>
      </c>
      <c r="NKK9" s="2">
        <f t="shared" si="152"/>
        <v>0</v>
      </c>
      <c r="NKL9" s="2">
        <f t="shared" si="152"/>
        <v>0</v>
      </c>
      <c r="NKM9" s="2">
        <f t="shared" si="152"/>
        <v>0</v>
      </c>
      <c r="NKN9" s="2">
        <f t="shared" si="152"/>
        <v>0</v>
      </c>
      <c r="NKO9" s="2">
        <f t="shared" si="152"/>
        <v>0</v>
      </c>
      <c r="NKP9" s="2">
        <f t="shared" si="152"/>
        <v>0</v>
      </c>
      <c r="NKQ9" s="2">
        <f t="shared" si="152"/>
        <v>0</v>
      </c>
      <c r="NKR9" s="2">
        <f t="shared" si="152"/>
        <v>0</v>
      </c>
      <c r="NKS9" s="2">
        <f t="shared" si="152"/>
        <v>0</v>
      </c>
      <c r="NKT9" s="2">
        <f t="shared" si="152"/>
        <v>0</v>
      </c>
      <c r="NKU9" s="2">
        <f t="shared" si="152"/>
        <v>0</v>
      </c>
      <c r="NKV9" s="2">
        <f t="shared" si="152"/>
        <v>0</v>
      </c>
      <c r="NKW9" s="2">
        <f t="shared" si="152"/>
        <v>0</v>
      </c>
      <c r="NKX9" s="2">
        <f t="shared" si="152"/>
        <v>0</v>
      </c>
      <c r="NKY9" s="2">
        <f t="shared" si="152"/>
        <v>0</v>
      </c>
      <c r="NKZ9" s="2">
        <f t="shared" si="152"/>
        <v>0</v>
      </c>
      <c r="NLA9" s="2">
        <f t="shared" si="152"/>
        <v>0</v>
      </c>
      <c r="NLB9" s="2">
        <f t="shared" si="152"/>
        <v>0</v>
      </c>
      <c r="NLC9" s="2">
        <f t="shared" si="152"/>
        <v>0</v>
      </c>
      <c r="NLD9" s="2">
        <f t="shared" si="152"/>
        <v>0</v>
      </c>
      <c r="NLE9" s="2">
        <f t="shared" si="152"/>
        <v>0</v>
      </c>
      <c r="NLF9" s="2">
        <f t="shared" si="152"/>
        <v>0</v>
      </c>
      <c r="NLG9" s="2">
        <f t="shared" si="152"/>
        <v>0</v>
      </c>
      <c r="NLH9" s="2">
        <f t="shared" si="152"/>
        <v>0</v>
      </c>
      <c r="NLI9" s="2">
        <f t="shared" si="152"/>
        <v>0</v>
      </c>
      <c r="NLJ9" s="2">
        <f t="shared" si="152"/>
        <v>0</v>
      </c>
      <c r="NLK9" s="2">
        <f t="shared" si="152"/>
        <v>0</v>
      </c>
      <c r="NLL9" s="2">
        <f t="shared" si="152"/>
        <v>0</v>
      </c>
      <c r="NLM9" s="2">
        <f t="shared" si="152"/>
        <v>0</v>
      </c>
      <c r="NLN9" s="2">
        <f t="shared" si="152"/>
        <v>0</v>
      </c>
      <c r="NLO9" s="2">
        <f t="shared" si="152"/>
        <v>0</v>
      </c>
      <c r="NLP9" s="2">
        <f t="shared" si="152"/>
        <v>0</v>
      </c>
      <c r="NLQ9" s="2">
        <f t="shared" si="152"/>
        <v>0</v>
      </c>
      <c r="NLR9" s="2">
        <f t="shared" ref="NLR9:NOC9" si="153">MAX(NLR2:NLR8)</f>
        <v>0</v>
      </c>
      <c r="NLS9" s="2">
        <f t="shared" si="153"/>
        <v>0</v>
      </c>
      <c r="NLT9" s="2">
        <f t="shared" si="153"/>
        <v>0</v>
      </c>
      <c r="NLU9" s="2">
        <f t="shared" si="153"/>
        <v>0</v>
      </c>
      <c r="NLV9" s="2">
        <f t="shared" si="153"/>
        <v>0</v>
      </c>
      <c r="NLW9" s="2">
        <f t="shared" si="153"/>
        <v>0</v>
      </c>
      <c r="NLX9" s="2">
        <f t="shared" si="153"/>
        <v>0</v>
      </c>
      <c r="NLY9" s="2">
        <f t="shared" si="153"/>
        <v>0</v>
      </c>
      <c r="NLZ9" s="2">
        <f t="shared" si="153"/>
        <v>0</v>
      </c>
      <c r="NMA9" s="2">
        <f t="shared" si="153"/>
        <v>0</v>
      </c>
      <c r="NMB9" s="2">
        <f t="shared" si="153"/>
        <v>0</v>
      </c>
      <c r="NMC9" s="2">
        <f t="shared" si="153"/>
        <v>0</v>
      </c>
      <c r="NMD9" s="2">
        <f t="shared" si="153"/>
        <v>0</v>
      </c>
      <c r="NME9" s="2">
        <f t="shared" si="153"/>
        <v>0</v>
      </c>
      <c r="NMF9" s="2">
        <f t="shared" si="153"/>
        <v>0</v>
      </c>
      <c r="NMG9" s="2">
        <f t="shared" si="153"/>
        <v>0</v>
      </c>
      <c r="NMH9" s="2">
        <f t="shared" si="153"/>
        <v>0</v>
      </c>
      <c r="NMI9" s="2">
        <f t="shared" si="153"/>
        <v>0</v>
      </c>
      <c r="NMJ9" s="2">
        <f t="shared" si="153"/>
        <v>0</v>
      </c>
      <c r="NMK9" s="2">
        <f t="shared" si="153"/>
        <v>0</v>
      </c>
      <c r="NML9" s="2">
        <f t="shared" si="153"/>
        <v>0</v>
      </c>
      <c r="NMM9" s="2">
        <f t="shared" si="153"/>
        <v>0</v>
      </c>
      <c r="NMN9" s="2">
        <f t="shared" si="153"/>
        <v>0</v>
      </c>
      <c r="NMO9" s="2">
        <f t="shared" si="153"/>
        <v>0</v>
      </c>
      <c r="NMP9" s="2">
        <f t="shared" si="153"/>
        <v>0</v>
      </c>
      <c r="NMQ9" s="2">
        <f t="shared" si="153"/>
        <v>0</v>
      </c>
      <c r="NMR9" s="2">
        <f t="shared" si="153"/>
        <v>0</v>
      </c>
      <c r="NMS9" s="2">
        <f t="shared" si="153"/>
        <v>0</v>
      </c>
      <c r="NMT9" s="2">
        <f t="shared" si="153"/>
        <v>0</v>
      </c>
      <c r="NMU9" s="2">
        <f t="shared" si="153"/>
        <v>0</v>
      </c>
      <c r="NMV9" s="2">
        <f t="shared" si="153"/>
        <v>0</v>
      </c>
      <c r="NMW9" s="2">
        <f t="shared" si="153"/>
        <v>0</v>
      </c>
      <c r="NMX9" s="2">
        <f t="shared" si="153"/>
        <v>0</v>
      </c>
      <c r="NMY9" s="2">
        <f t="shared" si="153"/>
        <v>0</v>
      </c>
      <c r="NMZ9" s="2">
        <f t="shared" si="153"/>
        <v>0</v>
      </c>
      <c r="NNA9" s="2">
        <f t="shared" si="153"/>
        <v>0</v>
      </c>
      <c r="NNB9" s="2">
        <f t="shared" si="153"/>
        <v>0</v>
      </c>
      <c r="NNC9" s="2">
        <f t="shared" si="153"/>
        <v>0</v>
      </c>
      <c r="NND9" s="2">
        <f t="shared" si="153"/>
        <v>0</v>
      </c>
      <c r="NNE9" s="2">
        <f t="shared" si="153"/>
        <v>0</v>
      </c>
      <c r="NNF9" s="2">
        <f t="shared" si="153"/>
        <v>0</v>
      </c>
      <c r="NNG9" s="2">
        <f t="shared" si="153"/>
        <v>0</v>
      </c>
      <c r="NNH9" s="2">
        <f t="shared" si="153"/>
        <v>0</v>
      </c>
      <c r="NNI9" s="2">
        <f t="shared" si="153"/>
        <v>0</v>
      </c>
      <c r="NNJ9" s="2">
        <f t="shared" si="153"/>
        <v>0</v>
      </c>
      <c r="NNK9" s="2">
        <f t="shared" si="153"/>
        <v>0</v>
      </c>
      <c r="NNL9" s="2">
        <f t="shared" si="153"/>
        <v>0</v>
      </c>
      <c r="NNM9" s="2">
        <f t="shared" si="153"/>
        <v>0</v>
      </c>
      <c r="NNN9" s="2">
        <f t="shared" si="153"/>
        <v>0</v>
      </c>
      <c r="NNO9" s="2">
        <f t="shared" si="153"/>
        <v>0</v>
      </c>
      <c r="NNP9" s="2">
        <f t="shared" si="153"/>
        <v>0</v>
      </c>
      <c r="NNQ9" s="2">
        <f t="shared" si="153"/>
        <v>0</v>
      </c>
      <c r="NNR9" s="2">
        <f t="shared" si="153"/>
        <v>0</v>
      </c>
      <c r="NNS9" s="2">
        <f t="shared" si="153"/>
        <v>0</v>
      </c>
      <c r="NNT9" s="2">
        <f t="shared" si="153"/>
        <v>0</v>
      </c>
      <c r="NNU9" s="2">
        <f t="shared" si="153"/>
        <v>0</v>
      </c>
      <c r="NNV9" s="2">
        <f t="shared" si="153"/>
        <v>0</v>
      </c>
      <c r="NNW9" s="2">
        <f t="shared" si="153"/>
        <v>0</v>
      </c>
      <c r="NNX9" s="2">
        <f t="shared" si="153"/>
        <v>0</v>
      </c>
      <c r="NNY9" s="2">
        <f t="shared" si="153"/>
        <v>0</v>
      </c>
      <c r="NNZ9" s="2">
        <f t="shared" si="153"/>
        <v>0</v>
      </c>
      <c r="NOA9" s="2">
        <f t="shared" si="153"/>
        <v>0</v>
      </c>
      <c r="NOB9" s="2">
        <f t="shared" si="153"/>
        <v>0</v>
      </c>
      <c r="NOC9" s="2">
        <f t="shared" si="153"/>
        <v>0</v>
      </c>
      <c r="NOD9" s="2">
        <f t="shared" ref="NOD9:NQO9" si="154">MAX(NOD2:NOD8)</f>
        <v>0</v>
      </c>
      <c r="NOE9" s="2">
        <f t="shared" si="154"/>
        <v>0</v>
      </c>
      <c r="NOF9" s="2">
        <f t="shared" si="154"/>
        <v>0</v>
      </c>
      <c r="NOG9" s="2">
        <f t="shared" si="154"/>
        <v>0</v>
      </c>
      <c r="NOH9" s="2">
        <f t="shared" si="154"/>
        <v>0</v>
      </c>
      <c r="NOI9" s="2">
        <f t="shared" si="154"/>
        <v>0</v>
      </c>
      <c r="NOJ9" s="2">
        <f t="shared" si="154"/>
        <v>0</v>
      </c>
      <c r="NOK9" s="2">
        <f t="shared" si="154"/>
        <v>0</v>
      </c>
      <c r="NOL9" s="2">
        <f t="shared" si="154"/>
        <v>0</v>
      </c>
      <c r="NOM9" s="2">
        <f t="shared" si="154"/>
        <v>0</v>
      </c>
      <c r="NON9" s="2">
        <f t="shared" si="154"/>
        <v>0</v>
      </c>
      <c r="NOO9" s="2">
        <f t="shared" si="154"/>
        <v>0</v>
      </c>
      <c r="NOP9" s="2">
        <f t="shared" si="154"/>
        <v>0</v>
      </c>
      <c r="NOQ9" s="2">
        <f t="shared" si="154"/>
        <v>0</v>
      </c>
      <c r="NOR9" s="2">
        <f t="shared" si="154"/>
        <v>0</v>
      </c>
      <c r="NOS9" s="2">
        <f t="shared" si="154"/>
        <v>0</v>
      </c>
      <c r="NOT9" s="2">
        <f t="shared" si="154"/>
        <v>0</v>
      </c>
      <c r="NOU9" s="2">
        <f t="shared" si="154"/>
        <v>0</v>
      </c>
      <c r="NOV9" s="2">
        <f t="shared" si="154"/>
        <v>0</v>
      </c>
      <c r="NOW9" s="2">
        <f t="shared" si="154"/>
        <v>0</v>
      </c>
      <c r="NOX9" s="2">
        <f t="shared" si="154"/>
        <v>0</v>
      </c>
      <c r="NOY9" s="2">
        <f t="shared" si="154"/>
        <v>0</v>
      </c>
      <c r="NOZ9" s="2">
        <f t="shared" si="154"/>
        <v>0</v>
      </c>
      <c r="NPA9" s="2">
        <f t="shared" si="154"/>
        <v>0</v>
      </c>
      <c r="NPB9" s="2">
        <f t="shared" si="154"/>
        <v>0</v>
      </c>
      <c r="NPC9" s="2">
        <f t="shared" si="154"/>
        <v>0</v>
      </c>
      <c r="NPD9" s="2">
        <f t="shared" si="154"/>
        <v>0</v>
      </c>
      <c r="NPE9" s="2">
        <f t="shared" si="154"/>
        <v>0</v>
      </c>
      <c r="NPF9" s="2">
        <f t="shared" si="154"/>
        <v>0</v>
      </c>
      <c r="NPG9" s="2">
        <f t="shared" si="154"/>
        <v>0</v>
      </c>
      <c r="NPH9" s="2">
        <f t="shared" si="154"/>
        <v>0</v>
      </c>
      <c r="NPI9" s="2">
        <f t="shared" si="154"/>
        <v>0</v>
      </c>
      <c r="NPJ9" s="2">
        <f t="shared" si="154"/>
        <v>0</v>
      </c>
      <c r="NPK9" s="2">
        <f t="shared" si="154"/>
        <v>0</v>
      </c>
      <c r="NPL9" s="2">
        <f t="shared" si="154"/>
        <v>0</v>
      </c>
      <c r="NPM9" s="2">
        <f t="shared" si="154"/>
        <v>0</v>
      </c>
      <c r="NPN9" s="2">
        <f t="shared" si="154"/>
        <v>0</v>
      </c>
      <c r="NPO9" s="2">
        <f t="shared" si="154"/>
        <v>0</v>
      </c>
      <c r="NPP9" s="2">
        <f t="shared" si="154"/>
        <v>0</v>
      </c>
      <c r="NPQ9" s="2">
        <f t="shared" si="154"/>
        <v>0</v>
      </c>
      <c r="NPR9" s="2">
        <f t="shared" si="154"/>
        <v>0</v>
      </c>
      <c r="NPS9" s="2">
        <f t="shared" si="154"/>
        <v>0</v>
      </c>
      <c r="NPT9" s="2">
        <f t="shared" si="154"/>
        <v>0</v>
      </c>
      <c r="NPU9" s="2">
        <f t="shared" si="154"/>
        <v>0</v>
      </c>
      <c r="NPV9" s="2">
        <f t="shared" si="154"/>
        <v>0</v>
      </c>
      <c r="NPW9" s="2">
        <f t="shared" si="154"/>
        <v>0</v>
      </c>
      <c r="NPX9" s="2">
        <f t="shared" si="154"/>
        <v>0</v>
      </c>
      <c r="NPY9" s="2">
        <f t="shared" si="154"/>
        <v>0</v>
      </c>
      <c r="NPZ9" s="2">
        <f t="shared" si="154"/>
        <v>0</v>
      </c>
      <c r="NQA9" s="2">
        <f t="shared" si="154"/>
        <v>0</v>
      </c>
      <c r="NQB9" s="2">
        <f t="shared" si="154"/>
        <v>0</v>
      </c>
      <c r="NQC9" s="2">
        <f t="shared" si="154"/>
        <v>0</v>
      </c>
      <c r="NQD9" s="2">
        <f t="shared" si="154"/>
        <v>0</v>
      </c>
      <c r="NQE9" s="2">
        <f t="shared" si="154"/>
        <v>0</v>
      </c>
      <c r="NQF9" s="2">
        <f t="shared" si="154"/>
        <v>0</v>
      </c>
      <c r="NQG9" s="2">
        <f t="shared" si="154"/>
        <v>0</v>
      </c>
      <c r="NQH9" s="2">
        <f t="shared" si="154"/>
        <v>0</v>
      </c>
      <c r="NQI9" s="2">
        <f t="shared" si="154"/>
        <v>0</v>
      </c>
      <c r="NQJ9" s="2">
        <f t="shared" si="154"/>
        <v>0</v>
      </c>
      <c r="NQK9" s="2">
        <f t="shared" si="154"/>
        <v>0</v>
      </c>
      <c r="NQL9" s="2">
        <f t="shared" si="154"/>
        <v>0</v>
      </c>
      <c r="NQM9" s="2">
        <f t="shared" si="154"/>
        <v>0</v>
      </c>
      <c r="NQN9" s="2">
        <f t="shared" si="154"/>
        <v>0</v>
      </c>
      <c r="NQO9" s="2">
        <f t="shared" si="154"/>
        <v>0</v>
      </c>
      <c r="NQP9" s="2">
        <f t="shared" ref="NQP9:NTA9" si="155">MAX(NQP2:NQP8)</f>
        <v>0</v>
      </c>
      <c r="NQQ9" s="2">
        <f t="shared" si="155"/>
        <v>0</v>
      </c>
      <c r="NQR9" s="2">
        <f t="shared" si="155"/>
        <v>0</v>
      </c>
      <c r="NQS9" s="2">
        <f t="shared" si="155"/>
        <v>0</v>
      </c>
      <c r="NQT9" s="2">
        <f t="shared" si="155"/>
        <v>0</v>
      </c>
      <c r="NQU9" s="2">
        <f t="shared" si="155"/>
        <v>0</v>
      </c>
      <c r="NQV9" s="2">
        <f t="shared" si="155"/>
        <v>0</v>
      </c>
      <c r="NQW9" s="2">
        <f t="shared" si="155"/>
        <v>0</v>
      </c>
      <c r="NQX9" s="2">
        <f t="shared" si="155"/>
        <v>0</v>
      </c>
      <c r="NQY9" s="2">
        <f t="shared" si="155"/>
        <v>0</v>
      </c>
      <c r="NQZ9" s="2">
        <f t="shared" si="155"/>
        <v>0</v>
      </c>
      <c r="NRA9" s="2">
        <f t="shared" si="155"/>
        <v>0</v>
      </c>
      <c r="NRB9" s="2">
        <f t="shared" si="155"/>
        <v>0</v>
      </c>
      <c r="NRC9" s="2">
        <f t="shared" si="155"/>
        <v>0</v>
      </c>
      <c r="NRD9" s="2">
        <f t="shared" si="155"/>
        <v>0</v>
      </c>
      <c r="NRE9" s="2">
        <f t="shared" si="155"/>
        <v>0</v>
      </c>
      <c r="NRF9" s="2">
        <f t="shared" si="155"/>
        <v>0</v>
      </c>
      <c r="NRG9" s="2">
        <f t="shared" si="155"/>
        <v>0</v>
      </c>
      <c r="NRH9" s="2">
        <f t="shared" si="155"/>
        <v>0</v>
      </c>
      <c r="NRI9" s="2">
        <f t="shared" si="155"/>
        <v>0</v>
      </c>
      <c r="NRJ9" s="2">
        <f t="shared" si="155"/>
        <v>0</v>
      </c>
      <c r="NRK9" s="2">
        <f t="shared" si="155"/>
        <v>0</v>
      </c>
      <c r="NRL9" s="2">
        <f t="shared" si="155"/>
        <v>0</v>
      </c>
      <c r="NRM9" s="2">
        <f t="shared" si="155"/>
        <v>0</v>
      </c>
      <c r="NRN9" s="2">
        <f t="shared" si="155"/>
        <v>0</v>
      </c>
      <c r="NRO9" s="2">
        <f t="shared" si="155"/>
        <v>0</v>
      </c>
      <c r="NRP9" s="2">
        <f t="shared" si="155"/>
        <v>0</v>
      </c>
      <c r="NRQ9" s="2">
        <f t="shared" si="155"/>
        <v>0</v>
      </c>
      <c r="NRR9" s="2">
        <f t="shared" si="155"/>
        <v>0</v>
      </c>
      <c r="NRS9" s="2">
        <f t="shared" si="155"/>
        <v>0</v>
      </c>
      <c r="NRT9" s="2">
        <f t="shared" si="155"/>
        <v>0</v>
      </c>
      <c r="NRU9" s="2">
        <f t="shared" si="155"/>
        <v>0</v>
      </c>
      <c r="NRV9" s="2">
        <f t="shared" si="155"/>
        <v>0</v>
      </c>
      <c r="NRW9" s="2">
        <f t="shared" si="155"/>
        <v>0</v>
      </c>
      <c r="NRX9" s="2">
        <f t="shared" si="155"/>
        <v>0</v>
      </c>
      <c r="NRY9" s="2">
        <f t="shared" si="155"/>
        <v>0</v>
      </c>
      <c r="NRZ9" s="2">
        <f t="shared" si="155"/>
        <v>0</v>
      </c>
      <c r="NSA9" s="2">
        <f t="shared" si="155"/>
        <v>0</v>
      </c>
      <c r="NSB9" s="2">
        <f t="shared" si="155"/>
        <v>0</v>
      </c>
      <c r="NSC9" s="2">
        <f t="shared" si="155"/>
        <v>0</v>
      </c>
      <c r="NSD9" s="2">
        <f t="shared" si="155"/>
        <v>0</v>
      </c>
      <c r="NSE9" s="2">
        <f t="shared" si="155"/>
        <v>0</v>
      </c>
      <c r="NSF9" s="2">
        <f t="shared" si="155"/>
        <v>0</v>
      </c>
      <c r="NSG9" s="2">
        <f t="shared" si="155"/>
        <v>0</v>
      </c>
      <c r="NSH9" s="2">
        <f t="shared" si="155"/>
        <v>0</v>
      </c>
      <c r="NSI9" s="2">
        <f t="shared" si="155"/>
        <v>0</v>
      </c>
      <c r="NSJ9" s="2">
        <f t="shared" si="155"/>
        <v>0</v>
      </c>
      <c r="NSK9" s="2">
        <f t="shared" si="155"/>
        <v>0</v>
      </c>
      <c r="NSL9" s="2">
        <f t="shared" si="155"/>
        <v>0</v>
      </c>
      <c r="NSM9" s="2">
        <f t="shared" si="155"/>
        <v>0</v>
      </c>
      <c r="NSN9" s="2">
        <f t="shared" si="155"/>
        <v>0</v>
      </c>
      <c r="NSO9" s="2">
        <f t="shared" si="155"/>
        <v>0</v>
      </c>
      <c r="NSP9" s="2">
        <f t="shared" si="155"/>
        <v>0</v>
      </c>
      <c r="NSQ9" s="2">
        <f t="shared" si="155"/>
        <v>0</v>
      </c>
      <c r="NSR9" s="2">
        <f t="shared" si="155"/>
        <v>0</v>
      </c>
      <c r="NSS9" s="2">
        <f t="shared" si="155"/>
        <v>0</v>
      </c>
      <c r="NST9" s="2">
        <f t="shared" si="155"/>
        <v>0</v>
      </c>
      <c r="NSU9" s="2">
        <f t="shared" si="155"/>
        <v>0</v>
      </c>
      <c r="NSV9" s="2">
        <f t="shared" si="155"/>
        <v>0</v>
      </c>
      <c r="NSW9" s="2">
        <f t="shared" si="155"/>
        <v>0</v>
      </c>
      <c r="NSX9" s="2">
        <f t="shared" si="155"/>
        <v>0</v>
      </c>
      <c r="NSY9" s="2">
        <f t="shared" si="155"/>
        <v>0</v>
      </c>
      <c r="NSZ9" s="2">
        <f t="shared" si="155"/>
        <v>0</v>
      </c>
      <c r="NTA9" s="2">
        <f t="shared" si="155"/>
        <v>0</v>
      </c>
      <c r="NTB9" s="2">
        <f t="shared" ref="NTB9:NVM9" si="156">MAX(NTB2:NTB8)</f>
        <v>0</v>
      </c>
      <c r="NTC9" s="2">
        <f t="shared" si="156"/>
        <v>0</v>
      </c>
      <c r="NTD9" s="2">
        <f t="shared" si="156"/>
        <v>0</v>
      </c>
      <c r="NTE9" s="2">
        <f t="shared" si="156"/>
        <v>0</v>
      </c>
      <c r="NTF9" s="2">
        <f t="shared" si="156"/>
        <v>0</v>
      </c>
      <c r="NTG9" s="2">
        <f t="shared" si="156"/>
        <v>0</v>
      </c>
      <c r="NTH9" s="2">
        <f t="shared" si="156"/>
        <v>0</v>
      </c>
      <c r="NTI9" s="2">
        <f t="shared" si="156"/>
        <v>0</v>
      </c>
      <c r="NTJ9" s="2">
        <f t="shared" si="156"/>
        <v>0</v>
      </c>
      <c r="NTK9" s="2">
        <f t="shared" si="156"/>
        <v>0</v>
      </c>
      <c r="NTL9" s="2">
        <f t="shared" si="156"/>
        <v>0</v>
      </c>
      <c r="NTM9" s="2">
        <f t="shared" si="156"/>
        <v>0</v>
      </c>
      <c r="NTN9" s="2">
        <f t="shared" si="156"/>
        <v>0</v>
      </c>
      <c r="NTO9" s="2">
        <f t="shared" si="156"/>
        <v>0</v>
      </c>
      <c r="NTP9" s="2">
        <f t="shared" si="156"/>
        <v>0</v>
      </c>
      <c r="NTQ9" s="2">
        <f t="shared" si="156"/>
        <v>0</v>
      </c>
      <c r="NTR9" s="2">
        <f t="shared" si="156"/>
        <v>0</v>
      </c>
      <c r="NTS9" s="2">
        <f t="shared" si="156"/>
        <v>0</v>
      </c>
      <c r="NTT9" s="2">
        <f t="shared" si="156"/>
        <v>0</v>
      </c>
      <c r="NTU9" s="2">
        <f t="shared" si="156"/>
        <v>0</v>
      </c>
      <c r="NTV9" s="2">
        <f t="shared" si="156"/>
        <v>0</v>
      </c>
      <c r="NTW9" s="2">
        <f t="shared" si="156"/>
        <v>0</v>
      </c>
      <c r="NTX9" s="2">
        <f t="shared" si="156"/>
        <v>0</v>
      </c>
      <c r="NTY9" s="2">
        <f t="shared" si="156"/>
        <v>0</v>
      </c>
      <c r="NTZ9" s="2">
        <f t="shared" si="156"/>
        <v>0</v>
      </c>
      <c r="NUA9" s="2">
        <f t="shared" si="156"/>
        <v>0</v>
      </c>
      <c r="NUB9" s="2">
        <f t="shared" si="156"/>
        <v>0</v>
      </c>
      <c r="NUC9" s="2">
        <f t="shared" si="156"/>
        <v>0</v>
      </c>
      <c r="NUD9" s="2">
        <f t="shared" si="156"/>
        <v>0</v>
      </c>
      <c r="NUE9" s="2">
        <f t="shared" si="156"/>
        <v>0</v>
      </c>
      <c r="NUF9" s="2">
        <f t="shared" si="156"/>
        <v>0</v>
      </c>
      <c r="NUG9" s="2">
        <f t="shared" si="156"/>
        <v>0</v>
      </c>
      <c r="NUH9" s="2">
        <f t="shared" si="156"/>
        <v>0</v>
      </c>
      <c r="NUI9" s="2">
        <f t="shared" si="156"/>
        <v>0</v>
      </c>
      <c r="NUJ9" s="2">
        <f t="shared" si="156"/>
        <v>0</v>
      </c>
      <c r="NUK9" s="2">
        <f t="shared" si="156"/>
        <v>0</v>
      </c>
      <c r="NUL9" s="2">
        <f t="shared" si="156"/>
        <v>0</v>
      </c>
      <c r="NUM9" s="2">
        <f t="shared" si="156"/>
        <v>0</v>
      </c>
      <c r="NUN9" s="2">
        <f t="shared" si="156"/>
        <v>0</v>
      </c>
      <c r="NUO9" s="2">
        <f t="shared" si="156"/>
        <v>0</v>
      </c>
      <c r="NUP9" s="2">
        <f t="shared" si="156"/>
        <v>0</v>
      </c>
      <c r="NUQ9" s="2">
        <f t="shared" si="156"/>
        <v>0</v>
      </c>
      <c r="NUR9" s="2">
        <f t="shared" si="156"/>
        <v>0</v>
      </c>
      <c r="NUS9" s="2">
        <f t="shared" si="156"/>
        <v>0</v>
      </c>
      <c r="NUT9" s="2">
        <f t="shared" si="156"/>
        <v>0</v>
      </c>
      <c r="NUU9" s="2">
        <f t="shared" si="156"/>
        <v>0</v>
      </c>
      <c r="NUV9" s="2">
        <f t="shared" si="156"/>
        <v>0</v>
      </c>
      <c r="NUW9" s="2">
        <f t="shared" si="156"/>
        <v>0</v>
      </c>
      <c r="NUX9" s="2">
        <f t="shared" si="156"/>
        <v>0</v>
      </c>
      <c r="NUY9" s="2">
        <f t="shared" si="156"/>
        <v>0</v>
      </c>
      <c r="NUZ9" s="2">
        <f t="shared" si="156"/>
        <v>0</v>
      </c>
      <c r="NVA9" s="2">
        <f t="shared" si="156"/>
        <v>0</v>
      </c>
      <c r="NVB9" s="2">
        <f t="shared" si="156"/>
        <v>0</v>
      </c>
      <c r="NVC9" s="2">
        <f t="shared" si="156"/>
        <v>0</v>
      </c>
      <c r="NVD9" s="2">
        <f t="shared" si="156"/>
        <v>0</v>
      </c>
      <c r="NVE9" s="2">
        <f t="shared" si="156"/>
        <v>0</v>
      </c>
      <c r="NVF9" s="2">
        <f t="shared" si="156"/>
        <v>0</v>
      </c>
      <c r="NVG9" s="2">
        <f t="shared" si="156"/>
        <v>0</v>
      </c>
      <c r="NVH9" s="2">
        <f t="shared" si="156"/>
        <v>0</v>
      </c>
      <c r="NVI9" s="2">
        <f t="shared" si="156"/>
        <v>0</v>
      </c>
      <c r="NVJ9" s="2">
        <f t="shared" si="156"/>
        <v>0</v>
      </c>
      <c r="NVK9" s="2">
        <f t="shared" si="156"/>
        <v>0</v>
      </c>
      <c r="NVL9" s="2">
        <f t="shared" si="156"/>
        <v>0</v>
      </c>
      <c r="NVM9" s="2">
        <f t="shared" si="156"/>
        <v>0</v>
      </c>
      <c r="NVN9" s="2">
        <f t="shared" ref="NVN9:NXY9" si="157">MAX(NVN2:NVN8)</f>
        <v>0</v>
      </c>
      <c r="NVO9" s="2">
        <f t="shared" si="157"/>
        <v>0</v>
      </c>
      <c r="NVP9" s="2">
        <f t="shared" si="157"/>
        <v>0</v>
      </c>
      <c r="NVQ9" s="2">
        <f t="shared" si="157"/>
        <v>0</v>
      </c>
      <c r="NVR9" s="2">
        <f t="shared" si="157"/>
        <v>0</v>
      </c>
      <c r="NVS9" s="2">
        <f t="shared" si="157"/>
        <v>0</v>
      </c>
      <c r="NVT9" s="2">
        <f t="shared" si="157"/>
        <v>0</v>
      </c>
      <c r="NVU9" s="2">
        <f t="shared" si="157"/>
        <v>0</v>
      </c>
      <c r="NVV9" s="2">
        <f t="shared" si="157"/>
        <v>0</v>
      </c>
      <c r="NVW9" s="2">
        <f t="shared" si="157"/>
        <v>0</v>
      </c>
      <c r="NVX9" s="2">
        <f t="shared" si="157"/>
        <v>0</v>
      </c>
      <c r="NVY9" s="2">
        <f t="shared" si="157"/>
        <v>0</v>
      </c>
      <c r="NVZ9" s="2">
        <f t="shared" si="157"/>
        <v>0</v>
      </c>
      <c r="NWA9" s="2">
        <f t="shared" si="157"/>
        <v>0</v>
      </c>
      <c r="NWB9" s="2">
        <f t="shared" si="157"/>
        <v>0</v>
      </c>
      <c r="NWC9" s="2">
        <f t="shared" si="157"/>
        <v>0</v>
      </c>
      <c r="NWD9" s="2">
        <f t="shared" si="157"/>
        <v>0</v>
      </c>
      <c r="NWE9" s="2">
        <f t="shared" si="157"/>
        <v>0</v>
      </c>
      <c r="NWF9" s="2">
        <f t="shared" si="157"/>
        <v>0</v>
      </c>
      <c r="NWG9" s="2">
        <f t="shared" si="157"/>
        <v>0</v>
      </c>
      <c r="NWH9" s="2">
        <f t="shared" si="157"/>
        <v>0</v>
      </c>
      <c r="NWI9" s="2">
        <f t="shared" si="157"/>
        <v>0</v>
      </c>
      <c r="NWJ9" s="2">
        <f t="shared" si="157"/>
        <v>0</v>
      </c>
      <c r="NWK9" s="2">
        <f t="shared" si="157"/>
        <v>0</v>
      </c>
      <c r="NWL9" s="2">
        <f t="shared" si="157"/>
        <v>0</v>
      </c>
      <c r="NWM9" s="2">
        <f t="shared" si="157"/>
        <v>0</v>
      </c>
      <c r="NWN9" s="2">
        <f t="shared" si="157"/>
        <v>0</v>
      </c>
      <c r="NWO9" s="2">
        <f t="shared" si="157"/>
        <v>0</v>
      </c>
      <c r="NWP9" s="2">
        <f t="shared" si="157"/>
        <v>0</v>
      </c>
      <c r="NWQ9" s="2">
        <f t="shared" si="157"/>
        <v>0</v>
      </c>
      <c r="NWR9" s="2">
        <f t="shared" si="157"/>
        <v>0</v>
      </c>
      <c r="NWS9" s="2">
        <f t="shared" si="157"/>
        <v>0</v>
      </c>
      <c r="NWT9" s="2">
        <f t="shared" si="157"/>
        <v>0</v>
      </c>
      <c r="NWU9" s="2">
        <f t="shared" si="157"/>
        <v>0</v>
      </c>
      <c r="NWV9" s="2">
        <f t="shared" si="157"/>
        <v>0</v>
      </c>
      <c r="NWW9" s="2">
        <f t="shared" si="157"/>
        <v>0</v>
      </c>
      <c r="NWX9" s="2">
        <f t="shared" si="157"/>
        <v>0</v>
      </c>
      <c r="NWY9" s="2">
        <f t="shared" si="157"/>
        <v>0</v>
      </c>
      <c r="NWZ9" s="2">
        <f t="shared" si="157"/>
        <v>0</v>
      </c>
      <c r="NXA9" s="2">
        <f t="shared" si="157"/>
        <v>0</v>
      </c>
      <c r="NXB9" s="2">
        <f t="shared" si="157"/>
        <v>0</v>
      </c>
      <c r="NXC9" s="2">
        <f t="shared" si="157"/>
        <v>0</v>
      </c>
      <c r="NXD9" s="2">
        <f t="shared" si="157"/>
        <v>0</v>
      </c>
      <c r="NXE9" s="2">
        <f t="shared" si="157"/>
        <v>0</v>
      </c>
      <c r="NXF9" s="2">
        <f t="shared" si="157"/>
        <v>0</v>
      </c>
      <c r="NXG9" s="2">
        <f t="shared" si="157"/>
        <v>0</v>
      </c>
      <c r="NXH9" s="2">
        <f t="shared" si="157"/>
        <v>0</v>
      </c>
      <c r="NXI9" s="2">
        <f t="shared" si="157"/>
        <v>0</v>
      </c>
      <c r="NXJ9" s="2">
        <f t="shared" si="157"/>
        <v>0</v>
      </c>
      <c r="NXK9" s="2">
        <f t="shared" si="157"/>
        <v>0</v>
      </c>
      <c r="NXL9" s="2">
        <f t="shared" si="157"/>
        <v>0</v>
      </c>
      <c r="NXM9" s="2">
        <f t="shared" si="157"/>
        <v>0</v>
      </c>
      <c r="NXN9" s="2">
        <f t="shared" si="157"/>
        <v>0</v>
      </c>
      <c r="NXO9" s="2">
        <f t="shared" si="157"/>
        <v>0</v>
      </c>
      <c r="NXP9" s="2">
        <f t="shared" si="157"/>
        <v>0</v>
      </c>
      <c r="NXQ9" s="2">
        <f t="shared" si="157"/>
        <v>0</v>
      </c>
      <c r="NXR9" s="2">
        <f t="shared" si="157"/>
        <v>0</v>
      </c>
      <c r="NXS9" s="2">
        <f t="shared" si="157"/>
        <v>0</v>
      </c>
      <c r="NXT9" s="2">
        <f t="shared" si="157"/>
        <v>0</v>
      </c>
      <c r="NXU9" s="2">
        <f t="shared" si="157"/>
        <v>0</v>
      </c>
      <c r="NXV9" s="2">
        <f t="shared" si="157"/>
        <v>0</v>
      </c>
      <c r="NXW9" s="2">
        <f t="shared" si="157"/>
        <v>0</v>
      </c>
      <c r="NXX9" s="2">
        <f t="shared" si="157"/>
        <v>0</v>
      </c>
      <c r="NXY9" s="2">
        <f t="shared" si="157"/>
        <v>0</v>
      </c>
      <c r="NXZ9" s="2">
        <f t="shared" ref="NXZ9:OAK9" si="158">MAX(NXZ2:NXZ8)</f>
        <v>0</v>
      </c>
      <c r="NYA9" s="2">
        <f t="shared" si="158"/>
        <v>0</v>
      </c>
      <c r="NYB9" s="2">
        <f t="shared" si="158"/>
        <v>0</v>
      </c>
      <c r="NYC9" s="2">
        <f t="shared" si="158"/>
        <v>0</v>
      </c>
      <c r="NYD9" s="2">
        <f t="shared" si="158"/>
        <v>0</v>
      </c>
      <c r="NYE9" s="2">
        <f t="shared" si="158"/>
        <v>0</v>
      </c>
      <c r="NYF9" s="2">
        <f t="shared" si="158"/>
        <v>0</v>
      </c>
      <c r="NYG9" s="2">
        <f t="shared" si="158"/>
        <v>0</v>
      </c>
      <c r="NYH9" s="2">
        <f t="shared" si="158"/>
        <v>0</v>
      </c>
      <c r="NYI9" s="2">
        <f t="shared" si="158"/>
        <v>0</v>
      </c>
      <c r="NYJ9" s="2">
        <f t="shared" si="158"/>
        <v>0</v>
      </c>
      <c r="NYK9" s="2">
        <f t="shared" si="158"/>
        <v>0</v>
      </c>
      <c r="NYL9" s="2">
        <f t="shared" si="158"/>
        <v>0</v>
      </c>
      <c r="NYM9" s="2">
        <f t="shared" si="158"/>
        <v>0</v>
      </c>
      <c r="NYN9" s="2">
        <f t="shared" si="158"/>
        <v>0</v>
      </c>
      <c r="NYO9" s="2">
        <f t="shared" si="158"/>
        <v>0</v>
      </c>
      <c r="NYP9" s="2">
        <f t="shared" si="158"/>
        <v>0</v>
      </c>
      <c r="NYQ9" s="2">
        <f t="shared" si="158"/>
        <v>0</v>
      </c>
      <c r="NYR9" s="2">
        <f t="shared" si="158"/>
        <v>0</v>
      </c>
      <c r="NYS9" s="2">
        <f t="shared" si="158"/>
        <v>0</v>
      </c>
      <c r="NYT9" s="2">
        <f t="shared" si="158"/>
        <v>0</v>
      </c>
      <c r="NYU9" s="2">
        <f t="shared" si="158"/>
        <v>0</v>
      </c>
      <c r="NYV9" s="2">
        <f t="shared" si="158"/>
        <v>0</v>
      </c>
      <c r="NYW9" s="2">
        <f t="shared" si="158"/>
        <v>0</v>
      </c>
      <c r="NYX9" s="2">
        <f t="shared" si="158"/>
        <v>0</v>
      </c>
      <c r="NYY9" s="2">
        <f t="shared" si="158"/>
        <v>0</v>
      </c>
      <c r="NYZ9" s="2">
        <f t="shared" si="158"/>
        <v>0</v>
      </c>
      <c r="NZA9" s="2">
        <f t="shared" si="158"/>
        <v>0</v>
      </c>
      <c r="NZB9" s="2">
        <f t="shared" si="158"/>
        <v>0</v>
      </c>
      <c r="NZC9" s="2">
        <f t="shared" si="158"/>
        <v>0</v>
      </c>
      <c r="NZD9" s="2">
        <f t="shared" si="158"/>
        <v>0</v>
      </c>
      <c r="NZE9" s="2">
        <f t="shared" si="158"/>
        <v>0</v>
      </c>
      <c r="NZF9" s="2">
        <f t="shared" si="158"/>
        <v>0</v>
      </c>
      <c r="NZG9" s="2">
        <f t="shared" si="158"/>
        <v>0</v>
      </c>
      <c r="NZH9" s="2">
        <f t="shared" si="158"/>
        <v>0</v>
      </c>
      <c r="NZI9" s="2">
        <f t="shared" si="158"/>
        <v>0</v>
      </c>
      <c r="NZJ9" s="2">
        <f t="shared" si="158"/>
        <v>0</v>
      </c>
      <c r="NZK9" s="2">
        <f t="shared" si="158"/>
        <v>0</v>
      </c>
      <c r="NZL9" s="2">
        <f t="shared" si="158"/>
        <v>0</v>
      </c>
      <c r="NZM9" s="2">
        <f t="shared" si="158"/>
        <v>0</v>
      </c>
      <c r="NZN9" s="2">
        <f t="shared" si="158"/>
        <v>0</v>
      </c>
      <c r="NZO9" s="2">
        <f t="shared" si="158"/>
        <v>0</v>
      </c>
      <c r="NZP9" s="2">
        <f t="shared" si="158"/>
        <v>0</v>
      </c>
      <c r="NZQ9" s="2">
        <f t="shared" si="158"/>
        <v>0</v>
      </c>
      <c r="NZR9" s="2">
        <f t="shared" si="158"/>
        <v>0</v>
      </c>
      <c r="NZS9" s="2">
        <f t="shared" si="158"/>
        <v>0</v>
      </c>
      <c r="NZT9" s="2">
        <f t="shared" si="158"/>
        <v>0</v>
      </c>
      <c r="NZU9" s="2">
        <f t="shared" si="158"/>
        <v>0</v>
      </c>
      <c r="NZV9" s="2">
        <f t="shared" si="158"/>
        <v>0</v>
      </c>
      <c r="NZW9" s="2">
        <f t="shared" si="158"/>
        <v>0</v>
      </c>
      <c r="NZX9" s="2">
        <f t="shared" si="158"/>
        <v>0</v>
      </c>
      <c r="NZY9" s="2">
        <f t="shared" si="158"/>
        <v>0</v>
      </c>
      <c r="NZZ9" s="2">
        <f t="shared" si="158"/>
        <v>0</v>
      </c>
      <c r="OAA9" s="2">
        <f t="shared" si="158"/>
        <v>0</v>
      </c>
      <c r="OAB9" s="2">
        <f t="shared" si="158"/>
        <v>0</v>
      </c>
      <c r="OAC9" s="2">
        <f t="shared" si="158"/>
        <v>0</v>
      </c>
      <c r="OAD9" s="2">
        <f t="shared" si="158"/>
        <v>0</v>
      </c>
      <c r="OAE9" s="2">
        <f t="shared" si="158"/>
        <v>0</v>
      </c>
      <c r="OAF9" s="2">
        <f t="shared" si="158"/>
        <v>0</v>
      </c>
      <c r="OAG9" s="2">
        <f t="shared" si="158"/>
        <v>0</v>
      </c>
      <c r="OAH9" s="2">
        <f t="shared" si="158"/>
        <v>0</v>
      </c>
      <c r="OAI9" s="2">
        <f t="shared" si="158"/>
        <v>0</v>
      </c>
      <c r="OAJ9" s="2">
        <f t="shared" si="158"/>
        <v>0</v>
      </c>
      <c r="OAK9" s="2">
        <f t="shared" si="158"/>
        <v>0</v>
      </c>
      <c r="OAL9" s="2">
        <f t="shared" ref="OAL9:OCW9" si="159">MAX(OAL2:OAL8)</f>
        <v>0</v>
      </c>
      <c r="OAM9" s="2">
        <f t="shared" si="159"/>
        <v>0</v>
      </c>
      <c r="OAN9" s="2">
        <f t="shared" si="159"/>
        <v>0</v>
      </c>
      <c r="OAO9" s="2">
        <f t="shared" si="159"/>
        <v>0</v>
      </c>
      <c r="OAP9" s="2">
        <f t="shared" si="159"/>
        <v>0</v>
      </c>
      <c r="OAQ9" s="2">
        <f t="shared" si="159"/>
        <v>0</v>
      </c>
      <c r="OAR9" s="2">
        <f t="shared" si="159"/>
        <v>0</v>
      </c>
      <c r="OAS9" s="2">
        <f t="shared" si="159"/>
        <v>0</v>
      </c>
      <c r="OAT9" s="2">
        <f t="shared" si="159"/>
        <v>0</v>
      </c>
      <c r="OAU9" s="2">
        <f t="shared" si="159"/>
        <v>0</v>
      </c>
      <c r="OAV9" s="2">
        <f t="shared" si="159"/>
        <v>0</v>
      </c>
      <c r="OAW9" s="2">
        <f t="shared" si="159"/>
        <v>0</v>
      </c>
      <c r="OAX9" s="2">
        <f t="shared" si="159"/>
        <v>0</v>
      </c>
      <c r="OAY9" s="2">
        <f t="shared" si="159"/>
        <v>0</v>
      </c>
      <c r="OAZ9" s="2">
        <f t="shared" si="159"/>
        <v>0</v>
      </c>
      <c r="OBA9" s="2">
        <f t="shared" si="159"/>
        <v>0</v>
      </c>
      <c r="OBB9" s="2">
        <f t="shared" si="159"/>
        <v>0</v>
      </c>
      <c r="OBC9" s="2">
        <f t="shared" si="159"/>
        <v>0</v>
      </c>
      <c r="OBD9" s="2">
        <f t="shared" si="159"/>
        <v>0</v>
      </c>
      <c r="OBE9" s="2">
        <f t="shared" si="159"/>
        <v>0</v>
      </c>
      <c r="OBF9" s="2">
        <f t="shared" si="159"/>
        <v>0</v>
      </c>
      <c r="OBG9" s="2">
        <f t="shared" si="159"/>
        <v>0</v>
      </c>
      <c r="OBH9" s="2">
        <f t="shared" si="159"/>
        <v>0</v>
      </c>
      <c r="OBI9" s="2">
        <f t="shared" si="159"/>
        <v>0</v>
      </c>
      <c r="OBJ9" s="2">
        <f t="shared" si="159"/>
        <v>0</v>
      </c>
      <c r="OBK9" s="2">
        <f t="shared" si="159"/>
        <v>0</v>
      </c>
      <c r="OBL9" s="2">
        <f t="shared" si="159"/>
        <v>0</v>
      </c>
      <c r="OBM9" s="2">
        <f t="shared" si="159"/>
        <v>0</v>
      </c>
      <c r="OBN9" s="2">
        <f t="shared" si="159"/>
        <v>0</v>
      </c>
      <c r="OBO9" s="2">
        <f t="shared" si="159"/>
        <v>0</v>
      </c>
      <c r="OBP9" s="2">
        <f t="shared" si="159"/>
        <v>0</v>
      </c>
      <c r="OBQ9" s="2">
        <f t="shared" si="159"/>
        <v>0</v>
      </c>
      <c r="OBR9" s="2">
        <f t="shared" si="159"/>
        <v>0</v>
      </c>
      <c r="OBS9" s="2">
        <f t="shared" si="159"/>
        <v>0</v>
      </c>
      <c r="OBT9" s="2">
        <f t="shared" si="159"/>
        <v>0</v>
      </c>
      <c r="OBU9" s="2">
        <f t="shared" si="159"/>
        <v>0</v>
      </c>
      <c r="OBV9" s="2">
        <f t="shared" si="159"/>
        <v>0</v>
      </c>
      <c r="OBW9" s="2">
        <f t="shared" si="159"/>
        <v>0</v>
      </c>
      <c r="OBX9" s="2">
        <f t="shared" si="159"/>
        <v>0</v>
      </c>
      <c r="OBY9" s="2">
        <f t="shared" si="159"/>
        <v>0</v>
      </c>
      <c r="OBZ9" s="2">
        <f t="shared" si="159"/>
        <v>0</v>
      </c>
      <c r="OCA9" s="2">
        <f t="shared" si="159"/>
        <v>0</v>
      </c>
      <c r="OCB9" s="2">
        <f t="shared" si="159"/>
        <v>0</v>
      </c>
      <c r="OCC9" s="2">
        <f t="shared" si="159"/>
        <v>0</v>
      </c>
      <c r="OCD9" s="2">
        <f t="shared" si="159"/>
        <v>0</v>
      </c>
      <c r="OCE9" s="2">
        <f t="shared" si="159"/>
        <v>0</v>
      </c>
      <c r="OCF9" s="2">
        <f t="shared" si="159"/>
        <v>0</v>
      </c>
      <c r="OCG9" s="2">
        <f t="shared" si="159"/>
        <v>0</v>
      </c>
      <c r="OCH9" s="2">
        <f t="shared" si="159"/>
        <v>0</v>
      </c>
      <c r="OCI9" s="2">
        <f t="shared" si="159"/>
        <v>0</v>
      </c>
      <c r="OCJ9" s="2">
        <f t="shared" si="159"/>
        <v>0</v>
      </c>
      <c r="OCK9" s="2">
        <f t="shared" si="159"/>
        <v>0</v>
      </c>
      <c r="OCL9" s="2">
        <f t="shared" si="159"/>
        <v>0</v>
      </c>
      <c r="OCM9" s="2">
        <f t="shared" si="159"/>
        <v>0</v>
      </c>
      <c r="OCN9" s="2">
        <f t="shared" si="159"/>
        <v>0</v>
      </c>
      <c r="OCO9" s="2">
        <f t="shared" si="159"/>
        <v>0</v>
      </c>
      <c r="OCP9" s="2">
        <f t="shared" si="159"/>
        <v>0</v>
      </c>
      <c r="OCQ9" s="2">
        <f t="shared" si="159"/>
        <v>0</v>
      </c>
      <c r="OCR9" s="2">
        <f t="shared" si="159"/>
        <v>0</v>
      </c>
      <c r="OCS9" s="2">
        <f t="shared" si="159"/>
        <v>0</v>
      </c>
      <c r="OCT9" s="2">
        <f t="shared" si="159"/>
        <v>0</v>
      </c>
      <c r="OCU9" s="2">
        <f t="shared" si="159"/>
        <v>0</v>
      </c>
      <c r="OCV9" s="2">
        <f t="shared" si="159"/>
        <v>0</v>
      </c>
      <c r="OCW9" s="2">
        <f t="shared" si="159"/>
        <v>0</v>
      </c>
      <c r="OCX9" s="2">
        <f t="shared" ref="OCX9:OFI9" si="160">MAX(OCX2:OCX8)</f>
        <v>0</v>
      </c>
      <c r="OCY9" s="2">
        <f t="shared" si="160"/>
        <v>0</v>
      </c>
      <c r="OCZ9" s="2">
        <f t="shared" si="160"/>
        <v>0</v>
      </c>
      <c r="ODA9" s="2">
        <f t="shared" si="160"/>
        <v>0</v>
      </c>
      <c r="ODB9" s="2">
        <f t="shared" si="160"/>
        <v>0</v>
      </c>
      <c r="ODC9" s="2">
        <f t="shared" si="160"/>
        <v>0</v>
      </c>
      <c r="ODD9" s="2">
        <f t="shared" si="160"/>
        <v>0</v>
      </c>
      <c r="ODE9" s="2">
        <f t="shared" si="160"/>
        <v>0</v>
      </c>
      <c r="ODF9" s="2">
        <f t="shared" si="160"/>
        <v>0</v>
      </c>
      <c r="ODG9" s="2">
        <f t="shared" si="160"/>
        <v>0</v>
      </c>
      <c r="ODH9" s="2">
        <f t="shared" si="160"/>
        <v>0</v>
      </c>
      <c r="ODI9" s="2">
        <f t="shared" si="160"/>
        <v>0</v>
      </c>
      <c r="ODJ9" s="2">
        <f t="shared" si="160"/>
        <v>0</v>
      </c>
      <c r="ODK9" s="2">
        <f t="shared" si="160"/>
        <v>0</v>
      </c>
      <c r="ODL9" s="2">
        <f t="shared" si="160"/>
        <v>0</v>
      </c>
      <c r="ODM9" s="2">
        <f t="shared" si="160"/>
        <v>0</v>
      </c>
      <c r="ODN9" s="2">
        <f t="shared" si="160"/>
        <v>0</v>
      </c>
      <c r="ODO9" s="2">
        <f t="shared" si="160"/>
        <v>0</v>
      </c>
      <c r="ODP9" s="2">
        <f t="shared" si="160"/>
        <v>0</v>
      </c>
      <c r="ODQ9" s="2">
        <f t="shared" si="160"/>
        <v>0</v>
      </c>
      <c r="ODR9" s="2">
        <f t="shared" si="160"/>
        <v>0</v>
      </c>
      <c r="ODS9" s="2">
        <f t="shared" si="160"/>
        <v>0</v>
      </c>
      <c r="ODT9" s="2">
        <f t="shared" si="160"/>
        <v>0</v>
      </c>
      <c r="ODU9" s="2">
        <f t="shared" si="160"/>
        <v>0</v>
      </c>
      <c r="ODV9" s="2">
        <f t="shared" si="160"/>
        <v>0</v>
      </c>
      <c r="ODW9" s="2">
        <f t="shared" si="160"/>
        <v>0</v>
      </c>
      <c r="ODX9" s="2">
        <f t="shared" si="160"/>
        <v>0</v>
      </c>
      <c r="ODY9" s="2">
        <f t="shared" si="160"/>
        <v>0</v>
      </c>
      <c r="ODZ9" s="2">
        <f t="shared" si="160"/>
        <v>0</v>
      </c>
      <c r="OEA9" s="2">
        <f t="shared" si="160"/>
        <v>0</v>
      </c>
      <c r="OEB9" s="2">
        <f t="shared" si="160"/>
        <v>0</v>
      </c>
      <c r="OEC9" s="2">
        <f t="shared" si="160"/>
        <v>0</v>
      </c>
      <c r="OED9" s="2">
        <f t="shared" si="160"/>
        <v>0</v>
      </c>
      <c r="OEE9" s="2">
        <f t="shared" si="160"/>
        <v>0</v>
      </c>
      <c r="OEF9" s="2">
        <f t="shared" si="160"/>
        <v>0</v>
      </c>
      <c r="OEG9" s="2">
        <f t="shared" si="160"/>
        <v>0</v>
      </c>
      <c r="OEH9" s="2">
        <f t="shared" si="160"/>
        <v>0</v>
      </c>
      <c r="OEI9" s="2">
        <f t="shared" si="160"/>
        <v>0</v>
      </c>
      <c r="OEJ9" s="2">
        <f t="shared" si="160"/>
        <v>0</v>
      </c>
      <c r="OEK9" s="2">
        <f t="shared" si="160"/>
        <v>0</v>
      </c>
      <c r="OEL9" s="2">
        <f t="shared" si="160"/>
        <v>0</v>
      </c>
      <c r="OEM9" s="2">
        <f t="shared" si="160"/>
        <v>0</v>
      </c>
      <c r="OEN9" s="2">
        <f t="shared" si="160"/>
        <v>0</v>
      </c>
      <c r="OEO9" s="2">
        <f t="shared" si="160"/>
        <v>0</v>
      </c>
      <c r="OEP9" s="2">
        <f t="shared" si="160"/>
        <v>0</v>
      </c>
      <c r="OEQ9" s="2">
        <f t="shared" si="160"/>
        <v>0</v>
      </c>
      <c r="OER9" s="2">
        <f t="shared" si="160"/>
        <v>0</v>
      </c>
      <c r="OES9" s="2">
        <f t="shared" si="160"/>
        <v>0</v>
      </c>
      <c r="OET9" s="2">
        <f t="shared" si="160"/>
        <v>0</v>
      </c>
      <c r="OEU9" s="2">
        <f t="shared" si="160"/>
        <v>0</v>
      </c>
      <c r="OEV9" s="2">
        <f t="shared" si="160"/>
        <v>0</v>
      </c>
      <c r="OEW9" s="2">
        <f t="shared" si="160"/>
        <v>0</v>
      </c>
      <c r="OEX9" s="2">
        <f t="shared" si="160"/>
        <v>0</v>
      </c>
      <c r="OEY9" s="2">
        <f t="shared" si="160"/>
        <v>0</v>
      </c>
      <c r="OEZ9" s="2">
        <f t="shared" si="160"/>
        <v>0</v>
      </c>
      <c r="OFA9" s="2">
        <f t="shared" si="160"/>
        <v>0</v>
      </c>
      <c r="OFB9" s="2">
        <f t="shared" si="160"/>
        <v>0</v>
      </c>
      <c r="OFC9" s="2">
        <f t="shared" si="160"/>
        <v>0</v>
      </c>
      <c r="OFD9" s="2">
        <f t="shared" si="160"/>
        <v>0</v>
      </c>
      <c r="OFE9" s="2">
        <f t="shared" si="160"/>
        <v>0</v>
      </c>
      <c r="OFF9" s="2">
        <f t="shared" si="160"/>
        <v>0</v>
      </c>
      <c r="OFG9" s="2">
        <f t="shared" si="160"/>
        <v>0</v>
      </c>
      <c r="OFH9" s="2">
        <f t="shared" si="160"/>
        <v>0</v>
      </c>
      <c r="OFI9" s="2">
        <f t="shared" si="160"/>
        <v>0</v>
      </c>
      <c r="OFJ9" s="2">
        <f t="shared" ref="OFJ9:OHU9" si="161">MAX(OFJ2:OFJ8)</f>
        <v>0</v>
      </c>
      <c r="OFK9" s="2">
        <f t="shared" si="161"/>
        <v>0</v>
      </c>
      <c r="OFL9" s="2">
        <f t="shared" si="161"/>
        <v>0</v>
      </c>
      <c r="OFM9" s="2">
        <f t="shared" si="161"/>
        <v>0</v>
      </c>
      <c r="OFN9" s="2">
        <f t="shared" si="161"/>
        <v>0</v>
      </c>
      <c r="OFO9" s="2">
        <f t="shared" si="161"/>
        <v>0</v>
      </c>
      <c r="OFP9" s="2">
        <f t="shared" si="161"/>
        <v>0</v>
      </c>
      <c r="OFQ9" s="2">
        <f t="shared" si="161"/>
        <v>0</v>
      </c>
      <c r="OFR9" s="2">
        <f t="shared" si="161"/>
        <v>0</v>
      </c>
      <c r="OFS9" s="2">
        <f t="shared" si="161"/>
        <v>0</v>
      </c>
      <c r="OFT9" s="2">
        <f t="shared" si="161"/>
        <v>0</v>
      </c>
      <c r="OFU9" s="2">
        <f t="shared" si="161"/>
        <v>0</v>
      </c>
      <c r="OFV9" s="2">
        <f t="shared" si="161"/>
        <v>0</v>
      </c>
      <c r="OFW9" s="2">
        <f t="shared" si="161"/>
        <v>0</v>
      </c>
      <c r="OFX9" s="2">
        <f t="shared" si="161"/>
        <v>0</v>
      </c>
      <c r="OFY9" s="2">
        <f t="shared" si="161"/>
        <v>0</v>
      </c>
      <c r="OFZ9" s="2">
        <f t="shared" si="161"/>
        <v>0</v>
      </c>
      <c r="OGA9" s="2">
        <f t="shared" si="161"/>
        <v>0</v>
      </c>
      <c r="OGB9" s="2">
        <f t="shared" si="161"/>
        <v>0</v>
      </c>
      <c r="OGC9" s="2">
        <f t="shared" si="161"/>
        <v>0</v>
      </c>
      <c r="OGD9" s="2">
        <f t="shared" si="161"/>
        <v>0</v>
      </c>
      <c r="OGE9" s="2">
        <f t="shared" si="161"/>
        <v>0</v>
      </c>
      <c r="OGF9" s="2">
        <f t="shared" si="161"/>
        <v>0</v>
      </c>
      <c r="OGG9" s="2">
        <f t="shared" si="161"/>
        <v>0</v>
      </c>
      <c r="OGH9" s="2">
        <f t="shared" si="161"/>
        <v>0</v>
      </c>
      <c r="OGI9" s="2">
        <f t="shared" si="161"/>
        <v>0</v>
      </c>
      <c r="OGJ9" s="2">
        <f t="shared" si="161"/>
        <v>0</v>
      </c>
      <c r="OGK9" s="2">
        <f t="shared" si="161"/>
        <v>0</v>
      </c>
      <c r="OGL9" s="2">
        <f t="shared" si="161"/>
        <v>0</v>
      </c>
      <c r="OGM9" s="2">
        <f t="shared" si="161"/>
        <v>0</v>
      </c>
      <c r="OGN9" s="2">
        <f t="shared" si="161"/>
        <v>0</v>
      </c>
      <c r="OGO9" s="2">
        <f t="shared" si="161"/>
        <v>0</v>
      </c>
      <c r="OGP9" s="2">
        <f t="shared" si="161"/>
        <v>0</v>
      </c>
      <c r="OGQ9" s="2">
        <f t="shared" si="161"/>
        <v>0</v>
      </c>
      <c r="OGR9" s="2">
        <f t="shared" si="161"/>
        <v>0</v>
      </c>
      <c r="OGS9" s="2">
        <f t="shared" si="161"/>
        <v>0</v>
      </c>
      <c r="OGT9" s="2">
        <f t="shared" si="161"/>
        <v>0</v>
      </c>
      <c r="OGU9" s="2">
        <f t="shared" si="161"/>
        <v>0</v>
      </c>
      <c r="OGV9" s="2">
        <f t="shared" si="161"/>
        <v>0</v>
      </c>
      <c r="OGW9" s="2">
        <f t="shared" si="161"/>
        <v>0</v>
      </c>
      <c r="OGX9" s="2">
        <f t="shared" si="161"/>
        <v>0</v>
      </c>
      <c r="OGY9" s="2">
        <f t="shared" si="161"/>
        <v>0</v>
      </c>
      <c r="OGZ9" s="2">
        <f t="shared" si="161"/>
        <v>0</v>
      </c>
      <c r="OHA9" s="2">
        <f t="shared" si="161"/>
        <v>0</v>
      </c>
      <c r="OHB9" s="2">
        <f t="shared" si="161"/>
        <v>0</v>
      </c>
      <c r="OHC9" s="2">
        <f t="shared" si="161"/>
        <v>0</v>
      </c>
      <c r="OHD9" s="2">
        <f t="shared" si="161"/>
        <v>0</v>
      </c>
      <c r="OHE9" s="2">
        <f t="shared" si="161"/>
        <v>0</v>
      </c>
      <c r="OHF9" s="2">
        <f t="shared" si="161"/>
        <v>0</v>
      </c>
      <c r="OHG9" s="2">
        <f t="shared" si="161"/>
        <v>0</v>
      </c>
      <c r="OHH9" s="2">
        <f t="shared" si="161"/>
        <v>0</v>
      </c>
      <c r="OHI9" s="2">
        <f t="shared" si="161"/>
        <v>0</v>
      </c>
      <c r="OHJ9" s="2">
        <f t="shared" si="161"/>
        <v>0</v>
      </c>
      <c r="OHK9" s="2">
        <f t="shared" si="161"/>
        <v>0</v>
      </c>
      <c r="OHL9" s="2">
        <f t="shared" si="161"/>
        <v>0</v>
      </c>
      <c r="OHM9" s="2">
        <f t="shared" si="161"/>
        <v>0</v>
      </c>
      <c r="OHN9" s="2">
        <f t="shared" si="161"/>
        <v>0</v>
      </c>
      <c r="OHO9" s="2">
        <f t="shared" si="161"/>
        <v>0</v>
      </c>
      <c r="OHP9" s="2">
        <f t="shared" si="161"/>
        <v>0</v>
      </c>
      <c r="OHQ9" s="2">
        <f t="shared" si="161"/>
        <v>0</v>
      </c>
      <c r="OHR9" s="2">
        <f t="shared" si="161"/>
        <v>0</v>
      </c>
      <c r="OHS9" s="2">
        <f t="shared" si="161"/>
        <v>0</v>
      </c>
      <c r="OHT9" s="2">
        <f t="shared" si="161"/>
        <v>0</v>
      </c>
      <c r="OHU9" s="2">
        <f t="shared" si="161"/>
        <v>0</v>
      </c>
      <c r="OHV9" s="2">
        <f t="shared" ref="OHV9:OKG9" si="162">MAX(OHV2:OHV8)</f>
        <v>0</v>
      </c>
      <c r="OHW9" s="2">
        <f t="shared" si="162"/>
        <v>0</v>
      </c>
      <c r="OHX9" s="2">
        <f t="shared" si="162"/>
        <v>0</v>
      </c>
      <c r="OHY9" s="2">
        <f t="shared" si="162"/>
        <v>0</v>
      </c>
      <c r="OHZ9" s="2">
        <f t="shared" si="162"/>
        <v>0</v>
      </c>
      <c r="OIA9" s="2">
        <f t="shared" si="162"/>
        <v>0</v>
      </c>
      <c r="OIB9" s="2">
        <f t="shared" si="162"/>
        <v>0</v>
      </c>
      <c r="OIC9" s="2">
        <f t="shared" si="162"/>
        <v>0</v>
      </c>
      <c r="OID9" s="2">
        <f t="shared" si="162"/>
        <v>0</v>
      </c>
      <c r="OIE9" s="2">
        <f t="shared" si="162"/>
        <v>0</v>
      </c>
      <c r="OIF9" s="2">
        <f t="shared" si="162"/>
        <v>0</v>
      </c>
      <c r="OIG9" s="2">
        <f t="shared" si="162"/>
        <v>0</v>
      </c>
      <c r="OIH9" s="2">
        <f t="shared" si="162"/>
        <v>0</v>
      </c>
      <c r="OII9" s="2">
        <f t="shared" si="162"/>
        <v>0</v>
      </c>
      <c r="OIJ9" s="2">
        <f t="shared" si="162"/>
        <v>0</v>
      </c>
      <c r="OIK9" s="2">
        <f t="shared" si="162"/>
        <v>0</v>
      </c>
      <c r="OIL9" s="2">
        <f t="shared" si="162"/>
        <v>0</v>
      </c>
      <c r="OIM9" s="2">
        <f t="shared" si="162"/>
        <v>0</v>
      </c>
      <c r="OIN9" s="2">
        <f t="shared" si="162"/>
        <v>0</v>
      </c>
      <c r="OIO9" s="2">
        <f t="shared" si="162"/>
        <v>0</v>
      </c>
      <c r="OIP9" s="2">
        <f t="shared" si="162"/>
        <v>0</v>
      </c>
      <c r="OIQ9" s="2">
        <f t="shared" si="162"/>
        <v>0</v>
      </c>
      <c r="OIR9" s="2">
        <f t="shared" si="162"/>
        <v>0</v>
      </c>
      <c r="OIS9" s="2">
        <f t="shared" si="162"/>
        <v>0</v>
      </c>
      <c r="OIT9" s="2">
        <f t="shared" si="162"/>
        <v>0</v>
      </c>
      <c r="OIU9" s="2">
        <f t="shared" si="162"/>
        <v>0</v>
      </c>
      <c r="OIV9" s="2">
        <f t="shared" si="162"/>
        <v>0</v>
      </c>
      <c r="OIW9" s="2">
        <f t="shared" si="162"/>
        <v>0</v>
      </c>
      <c r="OIX9" s="2">
        <f t="shared" si="162"/>
        <v>0</v>
      </c>
      <c r="OIY9" s="2">
        <f t="shared" si="162"/>
        <v>0</v>
      </c>
      <c r="OIZ9" s="2">
        <f t="shared" si="162"/>
        <v>0</v>
      </c>
      <c r="OJA9" s="2">
        <f t="shared" si="162"/>
        <v>0</v>
      </c>
      <c r="OJB9" s="2">
        <f t="shared" si="162"/>
        <v>0</v>
      </c>
      <c r="OJC9" s="2">
        <f t="shared" si="162"/>
        <v>0</v>
      </c>
      <c r="OJD9" s="2">
        <f t="shared" si="162"/>
        <v>0</v>
      </c>
      <c r="OJE9" s="2">
        <f t="shared" si="162"/>
        <v>0</v>
      </c>
      <c r="OJF9" s="2">
        <f t="shared" si="162"/>
        <v>0</v>
      </c>
      <c r="OJG9" s="2">
        <f t="shared" si="162"/>
        <v>0</v>
      </c>
      <c r="OJH9" s="2">
        <f t="shared" si="162"/>
        <v>0</v>
      </c>
      <c r="OJI9" s="2">
        <f t="shared" si="162"/>
        <v>0</v>
      </c>
      <c r="OJJ9" s="2">
        <f t="shared" si="162"/>
        <v>0</v>
      </c>
      <c r="OJK9" s="2">
        <f t="shared" si="162"/>
        <v>0</v>
      </c>
      <c r="OJL9" s="2">
        <f t="shared" si="162"/>
        <v>0</v>
      </c>
      <c r="OJM9" s="2">
        <f t="shared" si="162"/>
        <v>0</v>
      </c>
      <c r="OJN9" s="2">
        <f t="shared" si="162"/>
        <v>0</v>
      </c>
      <c r="OJO9" s="2">
        <f t="shared" si="162"/>
        <v>0</v>
      </c>
      <c r="OJP9" s="2">
        <f t="shared" si="162"/>
        <v>0</v>
      </c>
      <c r="OJQ9" s="2">
        <f t="shared" si="162"/>
        <v>0</v>
      </c>
      <c r="OJR9" s="2">
        <f t="shared" si="162"/>
        <v>0</v>
      </c>
      <c r="OJS9" s="2">
        <f t="shared" si="162"/>
        <v>0</v>
      </c>
      <c r="OJT9" s="2">
        <f t="shared" si="162"/>
        <v>0</v>
      </c>
      <c r="OJU9" s="2">
        <f t="shared" si="162"/>
        <v>0</v>
      </c>
      <c r="OJV9" s="2">
        <f t="shared" si="162"/>
        <v>0</v>
      </c>
      <c r="OJW9" s="2">
        <f t="shared" si="162"/>
        <v>0</v>
      </c>
      <c r="OJX9" s="2">
        <f t="shared" si="162"/>
        <v>0</v>
      </c>
      <c r="OJY9" s="2">
        <f t="shared" si="162"/>
        <v>0</v>
      </c>
      <c r="OJZ9" s="2">
        <f t="shared" si="162"/>
        <v>0</v>
      </c>
      <c r="OKA9" s="2">
        <f t="shared" si="162"/>
        <v>0</v>
      </c>
      <c r="OKB9" s="2">
        <f t="shared" si="162"/>
        <v>0</v>
      </c>
      <c r="OKC9" s="2">
        <f t="shared" si="162"/>
        <v>0</v>
      </c>
      <c r="OKD9" s="2">
        <f t="shared" si="162"/>
        <v>0</v>
      </c>
      <c r="OKE9" s="2">
        <f t="shared" si="162"/>
        <v>0</v>
      </c>
      <c r="OKF9" s="2">
        <f t="shared" si="162"/>
        <v>0</v>
      </c>
      <c r="OKG9" s="2">
        <f t="shared" si="162"/>
        <v>0</v>
      </c>
      <c r="OKH9" s="2">
        <f t="shared" ref="OKH9:OMS9" si="163">MAX(OKH2:OKH8)</f>
        <v>0</v>
      </c>
      <c r="OKI9" s="2">
        <f t="shared" si="163"/>
        <v>0</v>
      </c>
      <c r="OKJ9" s="2">
        <f t="shared" si="163"/>
        <v>0</v>
      </c>
      <c r="OKK9" s="2">
        <f t="shared" si="163"/>
        <v>0</v>
      </c>
      <c r="OKL9" s="2">
        <f t="shared" si="163"/>
        <v>0</v>
      </c>
      <c r="OKM9" s="2">
        <f t="shared" si="163"/>
        <v>0</v>
      </c>
      <c r="OKN9" s="2">
        <f t="shared" si="163"/>
        <v>0</v>
      </c>
      <c r="OKO9" s="2">
        <f t="shared" si="163"/>
        <v>0</v>
      </c>
      <c r="OKP9" s="2">
        <f t="shared" si="163"/>
        <v>0</v>
      </c>
      <c r="OKQ9" s="2">
        <f t="shared" si="163"/>
        <v>0</v>
      </c>
      <c r="OKR9" s="2">
        <f t="shared" si="163"/>
        <v>0</v>
      </c>
      <c r="OKS9" s="2">
        <f t="shared" si="163"/>
        <v>0</v>
      </c>
      <c r="OKT9" s="2">
        <f t="shared" si="163"/>
        <v>0</v>
      </c>
      <c r="OKU9" s="2">
        <f t="shared" si="163"/>
        <v>0</v>
      </c>
      <c r="OKV9" s="2">
        <f t="shared" si="163"/>
        <v>0</v>
      </c>
      <c r="OKW9" s="2">
        <f t="shared" si="163"/>
        <v>0</v>
      </c>
      <c r="OKX9" s="2">
        <f t="shared" si="163"/>
        <v>0</v>
      </c>
      <c r="OKY9" s="2">
        <f t="shared" si="163"/>
        <v>0</v>
      </c>
      <c r="OKZ9" s="2">
        <f t="shared" si="163"/>
        <v>0</v>
      </c>
      <c r="OLA9" s="2">
        <f t="shared" si="163"/>
        <v>0</v>
      </c>
      <c r="OLB9" s="2">
        <f t="shared" si="163"/>
        <v>0</v>
      </c>
      <c r="OLC9" s="2">
        <f t="shared" si="163"/>
        <v>0</v>
      </c>
      <c r="OLD9" s="2">
        <f t="shared" si="163"/>
        <v>0</v>
      </c>
      <c r="OLE9" s="2">
        <f t="shared" si="163"/>
        <v>0</v>
      </c>
      <c r="OLF9" s="2">
        <f t="shared" si="163"/>
        <v>0</v>
      </c>
      <c r="OLG9" s="2">
        <f t="shared" si="163"/>
        <v>0</v>
      </c>
      <c r="OLH9" s="2">
        <f t="shared" si="163"/>
        <v>0</v>
      </c>
      <c r="OLI9" s="2">
        <f t="shared" si="163"/>
        <v>0</v>
      </c>
      <c r="OLJ9" s="2">
        <f t="shared" si="163"/>
        <v>0</v>
      </c>
      <c r="OLK9" s="2">
        <f t="shared" si="163"/>
        <v>0</v>
      </c>
      <c r="OLL9" s="2">
        <f t="shared" si="163"/>
        <v>0</v>
      </c>
      <c r="OLM9" s="2">
        <f t="shared" si="163"/>
        <v>0</v>
      </c>
      <c r="OLN9" s="2">
        <f t="shared" si="163"/>
        <v>0</v>
      </c>
      <c r="OLO9" s="2">
        <f t="shared" si="163"/>
        <v>0</v>
      </c>
      <c r="OLP9" s="2">
        <f t="shared" si="163"/>
        <v>0</v>
      </c>
      <c r="OLQ9" s="2">
        <f t="shared" si="163"/>
        <v>0</v>
      </c>
      <c r="OLR9" s="2">
        <f t="shared" si="163"/>
        <v>0</v>
      </c>
      <c r="OLS9" s="2">
        <f t="shared" si="163"/>
        <v>0</v>
      </c>
      <c r="OLT9" s="2">
        <f t="shared" si="163"/>
        <v>0</v>
      </c>
      <c r="OLU9" s="2">
        <f t="shared" si="163"/>
        <v>0</v>
      </c>
      <c r="OLV9" s="2">
        <f t="shared" si="163"/>
        <v>0</v>
      </c>
      <c r="OLW9" s="2">
        <f t="shared" si="163"/>
        <v>0</v>
      </c>
      <c r="OLX9" s="2">
        <f t="shared" si="163"/>
        <v>0</v>
      </c>
      <c r="OLY9" s="2">
        <f t="shared" si="163"/>
        <v>0</v>
      </c>
      <c r="OLZ9" s="2">
        <f t="shared" si="163"/>
        <v>0</v>
      </c>
      <c r="OMA9" s="2">
        <f t="shared" si="163"/>
        <v>0</v>
      </c>
      <c r="OMB9" s="2">
        <f t="shared" si="163"/>
        <v>0</v>
      </c>
      <c r="OMC9" s="2">
        <f t="shared" si="163"/>
        <v>0</v>
      </c>
      <c r="OMD9" s="2">
        <f t="shared" si="163"/>
        <v>0</v>
      </c>
      <c r="OME9" s="2">
        <f t="shared" si="163"/>
        <v>0</v>
      </c>
      <c r="OMF9" s="2">
        <f t="shared" si="163"/>
        <v>0</v>
      </c>
      <c r="OMG9" s="2">
        <f t="shared" si="163"/>
        <v>0</v>
      </c>
      <c r="OMH9" s="2">
        <f t="shared" si="163"/>
        <v>0</v>
      </c>
      <c r="OMI9" s="2">
        <f t="shared" si="163"/>
        <v>0</v>
      </c>
      <c r="OMJ9" s="2">
        <f t="shared" si="163"/>
        <v>0</v>
      </c>
      <c r="OMK9" s="2">
        <f t="shared" si="163"/>
        <v>0</v>
      </c>
      <c r="OML9" s="2">
        <f t="shared" si="163"/>
        <v>0</v>
      </c>
      <c r="OMM9" s="2">
        <f t="shared" si="163"/>
        <v>0</v>
      </c>
      <c r="OMN9" s="2">
        <f t="shared" si="163"/>
        <v>0</v>
      </c>
      <c r="OMO9" s="2">
        <f t="shared" si="163"/>
        <v>0</v>
      </c>
      <c r="OMP9" s="2">
        <f t="shared" si="163"/>
        <v>0</v>
      </c>
      <c r="OMQ9" s="2">
        <f t="shared" si="163"/>
        <v>0</v>
      </c>
      <c r="OMR9" s="2">
        <f t="shared" si="163"/>
        <v>0</v>
      </c>
      <c r="OMS9" s="2">
        <f t="shared" si="163"/>
        <v>0</v>
      </c>
      <c r="OMT9" s="2">
        <f t="shared" ref="OMT9:OPE9" si="164">MAX(OMT2:OMT8)</f>
        <v>0</v>
      </c>
      <c r="OMU9" s="2">
        <f t="shared" si="164"/>
        <v>0</v>
      </c>
      <c r="OMV9" s="2">
        <f t="shared" si="164"/>
        <v>0</v>
      </c>
      <c r="OMW9" s="2">
        <f t="shared" si="164"/>
        <v>0</v>
      </c>
      <c r="OMX9" s="2">
        <f t="shared" si="164"/>
        <v>0</v>
      </c>
      <c r="OMY9" s="2">
        <f t="shared" si="164"/>
        <v>0</v>
      </c>
      <c r="OMZ9" s="2">
        <f t="shared" si="164"/>
        <v>0</v>
      </c>
      <c r="ONA9" s="2">
        <f t="shared" si="164"/>
        <v>0</v>
      </c>
      <c r="ONB9" s="2">
        <f t="shared" si="164"/>
        <v>0</v>
      </c>
      <c r="ONC9" s="2">
        <f t="shared" si="164"/>
        <v>0</v>
      </c>
      <c r="OND9" s="2">
        <f t="shared" si="164"/>
        <v>0</v>
      </c>
      <c r="ONE9" s="2">
        <f t="shared" si="164"/>
        <v>0</v>
      </c>
      <c r="ONF9" s="2">
        <f t="shared" si="164"/>
        <v>0</v>
      </c>
      <c r="ONG9" s="2">
        <f t="shared" si="164"/>
        <v>0</v>
      </c>
      <c r="ONH9" s="2">
        <f t="shared" si="164"/>
        <v>0</v>
      </c>
      <c r="ONI9" s="2">
        <f t="shared" si="164"/>
        <v>0</v>
      </c>
      <c r="ONJ9" s="2">
        <f t="shared" si="164"/>
        <v>0</v>
      </c>
      <c r="ONK9" s="2">
        <f t="shared" si="164"/>
        <v>0</v>
      </c>
      <c r="ONL9" s="2">
        <f t="shared" si="164"/>
        <v>0</v>
      </c>
      <c r="ONM9" s="2">
        <f t="shared" si="164"/>
        <v>0</v>
      </c>
      <c r="ONN9" s="2">
        <f t="shared" si="164"/>
        <v>0</v>
      </c>
      <c r="ONO9" s="2">
        <f t="shared" si="164"/>
        <v>0</v>
      </c>
      <c r="ONP9" s="2">
        <f t="shared" si="164"/>
        <v>0</v>
      </c>
      <c r="ONQ9" s="2">
        <f t="shared" si="164"/>
        <v>0</v>
      </c>
      <c r="ONR9" s="2">
        <f t="shared" si="164"/>
        <v>0</v>
      </c>
      <c r="ONS9" s="2">
        <f t="shared" si="164"/>
        <v>0</v>
      </c>
      <c r="ONT9" s="2">
        <f t="shared" si="164"/>
        <v>0</v>
      </c>
      <c r="ONU9" s="2">
        <f t="shared" si="164"/>
        <v>0</v>
      </c>
      <c r="ONV9" s="2">
        <f t="shared" si="164"/>
        <v>0</v>
      </c>
      <c r="ONW9" s="2">
        <f t="shared" si="164"/>
        <v>0</v>
      </c>
      <c r="ONX9" s="2">
        <f t="shared" si="164"/>
        <v>0</v>
      </c>
      <c r="ONY9" s="2">
        <f t="shared" si="164"/>
        <v>0</v>
      </c>
      <c r="ONZ9" s="2">
        <f t="shared" si="164"/>
        <v>0</v>
      </c>
      <c r="OOA9" s="2">
        <f t="shared" si="164"/>
        <v>0</v>
      </c>
      <c r="OOB9" s="2">
        <f t="shared" si="164"/>
        <v>0</v>
      </c>
      <c r="OOC9" s="2">
        <f t="shared" si="164"/>
        <v>0</v>
      </c>
      <c r="OOD9" s="2">
        <f t="shared" si="164"/>
        <v>0</v>
      </c>
      <c r="OOE9" s="2">
        <f t="shared" si="164"/>
        <v>0</v>
      </c>
      <c r="OOF9" s="2">
        <f t="shared" si="164"/>
        <v>0</v>
      </c>
      <c r="OOG9" s="2">
        <f t="shared" si="164"/>
        <v>0</v>
      </c>
      <c r="OOH9" s="2">
        <f t="shared" si="164"/>
        <v>0</v>
      </c>
      <c r="OOI9" s="2">
        <f t="shared" si="164"/>
        <v>0</v>
      </c>
      <c r="OOJ9" s="2">
        <f t="shared" si="164"/>
        <v>0</v>
      </c>
      <c r="OOK9" s="2">
        <f t="shared" si="164"/>
        <v>0</v>
      </c>
      <c r="OOL9" s="2">
        <f t="shared" si="164"/>
        <v>0</v>
      </c>
      <c r="OOM9" s="2">
        <f t="shared" si="164"/>
        <v>0</v>
      </c>
      <c r="OON9" s="2">
        <f t="shared" si="164"/>
        <v>0</v>
      </c>
      <c r="OOO9" s="2">
        <f t="shared" si="164"/>
        <v>0</v>
      </c>
      <c r="OOP9" s="2">
        <f t="shared" si="164"/>
        <v>0</v>
      </c>
      <c r="OOQ9" s="2">
        <f t="shared" si="164"/>
        <v>0</v>
      </c>
      <c r="OOR9" s="2">
        <f t="shared" si="164"/>
        <v>0</v>
      </c>
      <c r="OOS9" s="2">
        <f t="shared" si="164"/>
        <v>0</v>
      </c>
      <c r="OOT9" s="2">
        <f t="shared" si="164"/>
        <v>0</v>
      </c>
      <c r="OOU9" s="2">
        <f t="shared" si="164"/>
        <v>0</v>
      </c>
      <c r="OOV9" s="2">
        <f t="shared" si="164"/>
        <v>0</v>
      </c>
      <c r="OOW9" s="2">
        <f t="shared" si="164"/>
        <v>0</v>
      </c>
      <c r="OOX9" s="2">
        <f t="shared" si="164"/>
        <v>0</v>
      </c>
      <c r="OOY9" s="2">
        <f t="shared" si="164"/>
        <v>0</v>
      </c>
      <c r="OOZ9" s="2">
        <f t="shared" si="164"/>
        <v>0</v>
      </c>
      <c r="OPA9" s="2">
        <f t="shared" si="164"/>
        <v>0</v>
      </c>
      <c r="OPB9" s="2">
        <f t="shared" si="164"/>
        <v>0</v>
      </c>
      <c r="OPC9" s="2">
        <f t="shared" si="164"/>
        <v>0</v>
      </c>
      <c r="OPD9" s="2">
        <f t="shared" si="164"/>
        <v>0</v>
      </c>
      <c r="OPE9" s="2">
        <f t="shared" si="164"/>
        <v>0</v>
      </c>
      <c r="OPF9" s="2">
        <f t="shared" ref="OPF9:ORQ9" si="165">MAX(OPF2:OPF8)</f>
        <v>0</v>
      </c>
      <c r="OPG9" s="2">
        <f t="shared" si="165"/>
        <v>0</v>
      </c>
      <c r="OPH9" s="2">
        <f t="shared" si="165"/>
        <v>0</v>
      </c>
      <c r="OPI9" s="2">
        <f t="shared" si="165"/>
        <v>0</v>
      </c>
      <c r="OPJ9" s="2">
        <f t="shared" si="165"/>
        <v>0</v>
      </c>
      <c r="OPK9" s="2">
        <f t="shared" si="165"/>
        <v>0</v>
      </c>
      <c r="OPL9" s="2">
        <f t="shared" si="165"/>
        <v>0</v>
      </c>
      <c r="OPM9" s="2">
        <f t="shared" si="165"/>
        <v>0</v>
      </c>
      <c r="OPN9" s="2">
        <f t="shared" si="165"/>
        <v>0</v>
      </c>
      <c r="OPO9" s="2">
        <f t="shared" si="165"/>
        <v>0</v>
      </c>
      <c r="OPP9" s="2">
        <f t="shared" si="165"/>
        <v>0</v>
      </c>
      <c r="OPQ9" s="2">
        <f t="shared" si="165"/>
        <v>0</v>
      </c>
      <c r="OPR9" s="2">
        <f t="shared" si="165"/>
        <v>0</v>
      </c>
      <c r="OPS9" s="2">
        <f t="shared" si="165"/>
        <v>0</v>
      </c>
      <c r="OPT9" s="2">
        <f t="shared" si="165"/>
        <v>0</v>
      </c>
      <c r="OPU9" s="2">
        <f t="shared" si="165"/>
        <v>0</v>
      </c>
      <c r="OPV9" s="2">
        <f t="shared" si="165"/>
        <v>0</v>
      </c>
      <c r="OPW9" s="2">
        <f t="shared" si="165"/>
        <v>0</v>
      </c>
      <c r="OPX9" s="2">
        <f t="shared" si="165"/>
        <v>0</v>
      </c>
      <c r="OPY9" s="2">
        <f t="shared" si="165"/>
        <v>0</v>
      </c>
      <c r="OPZ9" s="2">
        <f t="shared" si="165"/>
        <v>0</v>
      </c>
      <c r="OQA9" s="2">
        <f t="shared" si="165"/>
        <v>0</v>
      </c>
      <c r="OQB9" s="2">
        <f t="shared" si="165"/>
        <v>0</v>
      </c>
      <c r="OQC9" s="2">
        <f t="shared" si="165"/>
        <v>0</v>
      </c>
      <c r="OQD9" s="2">
        <f t="shared" si="165"/>
        <v>0</v>
      </c>
      <c r="OQE9" s="2">
        <f t="shared" si="165"/>
        <v>0</v>
      </c>
      <c r="OQF9" s="2">
        <f t="shared" si="165"/>
        <v>0</v>
      </c>
      <c r="OQG9" s="2">
        <f t="shared" si="165"/>
        <v>0</v>
      </c>
      <c r="OQH9" s="2">
        <f t="shared" si="165"/>
        <v>0</v>
      </c>
      <c r="OQI9" s="2">
        <f t="shared" si="165"/>
        <v>0</v>
      </c>
      <c r="OQJ9" s="2">
        <f t="shared" si="165"/>
        <v>0</v>
      </c>
      <c r="OQK9" s="2">
        <f t="shared" si="165"/>
        <v>0</v>
      </c>
      <c r="OQL9" s="2">
        <f t="shared" si="165"/>
        <v>0</v>
      </c>
      <c r="OQM9" s="2">
        <f t="shared" si="165"/>
        <v>0</v>
      </c>
      <c r="OQN9" s="2">
        <f t="shared" si="165"/>
        <v>0</v>
      </c>
      <c r="OQO9" s="2">
        <f t="shared" si="165"/>
        <v>0</v>
      </c>
      <c r="OQP9" s="2">
        <f t="shared" si="165"/>
        <v>0</v>
      </c>
      <c r="OQQ9" s="2">
        <f t="shared" si="165"/>
        <v>0</v>
      </c>
      <c r="OQR9" s="2">
        <f t="shared" si="165"/>
        <v>0</v>
      </c>
      <c r="OQS9" s="2">
        <f t="shared" si="165"/>
        <v>0</v>
      </c>
      <c r="OQT9" s="2">
        <f t="shared" si="165"/>
        <v>0</v>
      </c>
      <c r="OQU9" s="2">
        <f t="shared" si="165"/>
        <v>0</v>
      </c>
      <c r="OQV9" s="2">
        <f t="shared" si="165"/>
        <v>0</v>
      </c>
      <c r="OQW9" s="2">
        <f t="shared" si="165"/>
        <v>0</v>
      </c>
      <c r="OQX9" s="2">
        <f t="shared" si="165"/>
        <v>0</v>
      </c>
      <c r="OQY9" s="2">
        <f t="shared" si="165"/>
        <v>0</v>
      </c>
      <c r="OQZ9" s="2">
        <f t="shared" si="165"/>
        <v>0</v>
      </c>
      <c r="ORA9" s="2">
        <f t="shared" si="165"/>
        <v>0</v>
      </c>
      <c r="ORB9" s="2">
        <f t="shared" si="165"/>
        <v>0</v>
      </c>
      <c r="ORC9" s="2">
        <f t="shared" si="165"/>
        <v>0</v>
      </c>
      <c r="ORD9" s="2">
        <f t="shared" si="165"/>
        <v>0</v>
      </c>
      <c r="ORE9" s="2">
        <f t="shared" si="165"/>
        <v>0</v>
      </c>
      <c r="ORF9" s="2">
        <f t="shared" si="165"/>
        <v>0</v>
      </c>
      <c r="ORG9" s="2">
        <f t="shared" si="165"/>
        <v>0</v>
      </c>
      <c r="ORH9" s="2">
        <f t="shared" si="165"/>
        <v>0</v>
      </c>
      <c r="ORI9" s="2">
        <f t="shared" si="165"/>
        <v>0</v>
      </c>
      <c r="ORJ9" s="2">
        <f t="shared" si="165"/>
        <v>0</v>
      </c>
      <c r="ORK9" s="2">
        <f t="shared" si="165"/>
        <v>0</v>
      </c>
      <c r="ORL9" s="2">
        <f t="shared" si="165"/>
        <v>0</v>
      </c>
      <c r="ORM9" s="2">
        <f t="shared" si="165"/>
        <v>0</v>
      </c>
      <c r="ORN9" s="2">
        <f t="shared" si="165"/>
        <v>0</v>
      </c>
      <c r="ORO9" s="2">
        <f t="shared" si="165"/>
        <v>0</v>
      </c>
      <c r="ORP9" s="2">
        <f t="shared" si="165"/>
        <v>0</v>
      </c>
      <c r="ORQ9" s="2">
        <f t="shared" si="165"/>
        <v>0</v>
      </c>
      <c r="ORR9" s="2">
        <f t="shared" ref="ORR9:OUC9" si="166">MAX(ORR2:ORR8)</f>
        <v>0</v>
      </c>
      <c r="ORS9" s="2">
        <f t="shared" si="166"/>
        <v>0</v>
      </c>
      <c r="ORT9" s="2">
        <f t="shared" si="166"/>
        <v>0</v>
      </c>
      <c r="ORU9" s="2">
        <f t="shared" si="166"/>
        <v>0</v>
      </c>
      <c r="ORV9" s="2">
        <f t="shared" si="166"/>
        <v>0</v>
      </c>
      <c r="ORW9" s="2">
        <f t="shared" si="166"/>
        <v>0</v>
      </c>
      <c r="ORX9" s="2">
        <f t="shared" si="166"/>
        <v>0</v>
      </c>
      <c r="ORY9" s="2">
        <f t="shared" si="166"/>
        <v>0</v>
      </c>
      <c r="ORZ9" s="2">
        <f t="shared" si="166"/>
        <v>0</v>
      </c>
      <c r="OSA9" s="2">
        <f t="shared" si="166"/>
        <v>0</v>
      </c>
      <c r="OSB9" s="2">
        <f t="shared" si="166"/>
        <v>0</v>
      </c>
      <c r="OSC9" s="2">
        <f t="shared" si="166"/>
        <v>0</v>
      </c>
      <c r="OSD9" s="2">
        <f t="shared" si="166"/>
        <v>0</v>
      </c>
      <c r="OSE9" s="2">
        <f t="shared" si="166"/>
        <v>0</v>
      </c>
      <c r="OSF9" s="2">
        <f t="shared" si="166"/>
        <v>0</v>
      </c>
      <c r="OSG9" s="2">
        <f t="shared" si="166"/>
        <v>0</v>
      </c>
      <c r="OSH9" s="2">
        <f t="shared" si="166"/>
        <v>0</v>
      </c>
      <c r="OSI9" s="2">
        <f t="shared" si="166"/>
        <v>0</v>
      </c>
      <c r="OSJ9" s="2">
        <f t="shared" si="166"/>
        <v>0</v>
      </c>
      <c r="OSK9" s="2">
        <f t="shared" si="166"/>
        <v>0</v>
      </c>
      <c r="OSL9" s="2">
        <f t="shared" si="166"/>
        <v>0</v>
      </c>
      <c r="OSM9" s="2">
        <f t="shared" si="166"/>
        <v>0</v>
      </c>
      <c r="OSN9" s="2">
        <f t="shared" si="166"/>
        <v>0</v>
      </c>
      <c r="OSO9" s="2">
        <f t="shared" si="166"/>
        <v>0</v>
      </c>
      <c r="OSP9" s="2">
        <f t="shared" si="166"/>
        <v>0</v>
      </c>
      <c r="OSQ9" s="2">
        <f t="shared" si="166"/>
        <v>0</v>
      </c>
      <c r="OSR9" s="2">
        <f t="shared" si="166"/>
        <v>0</v>
      </c>
      <c r="OSS9" s="2">
        <f t="shared" si="166"/>
        <v>0</v>
      </c>
      <c r="OST9" s="2">
        <f t="shared" si="166"/>
        <v>0</v>
      </c>
      <c r="OSU9" s="2">
        <f t="shared" si="166"/>
        <v>0</v>
      </c>
      <c r="OSV9" s="2">
        <f t="shared" si="166"/>
        <v>0</v>
      </c>
      <c r="OSW9" s="2">
        <f t="shared" si="166"/>
        <v>0</v>
      </c>
      <c r="OSX9" s="2">
        <f t="shared" si="166"/>
        <v>0</v>
      </c>
      <c r="OSY9" s="2">
        <f t="shared" si="166"/>
        <v>0</v>
      </c>
      <c r="OSZ9" s="2">
        <f t="shared" si="166"/>
        <v>0</v>
      </c>
      <c r="OTA9" s="2">
        <f t="shared" si="166"/>
        <v>0</v>
      </c>
      <c r="OTB9" s="2">
        <f t="shared" si="166"/>
        <v>0</v>
      </c>
      <c r="OTC9" s="2">
        <f t="shared" si="166"/>
        <v>0</v>
      </c>
      <c r="OTD9" s="2">
        <f t="shared" si="166"/>
        <v>0</v>
      </c>
      <c r="OTE9" s="2">
        <f t="shared" si="166"/>
        <v>0</v>
      </c>
      <c r="OTF9" s="2">
        <f t="shared" si="166"/>
        <v>0</v>
      </c>
      <c r="OTG9" s="2">
        <f t="shared" si="166"/>
        <v>0</v>
      </c>
      <c r="OTH9" s="2">
        <f t="shared" si="166"/>
        <v>0</v>
      </c>
      <c r="OTI9" s="2">
        <f t="shared" si="166"/>
        <v>0</v>
      </c>
      <c r="OTJ9" s="2">
        <f t="shared" si="166"/>
        <v>0</v>
      </c>
      <c r="OTK9" s="2">
        <f t="shared" si="166"/>
        <v>0</v>
      </c>
      <c r="OTL9" s="2">
        <f t="shared" si="166"/>
        <v>0</v>
      </c>
      <c r="OTM9" s="2">
        <f t="shared" si="166"/>
        <v>0</v>
      </c>
      <c r="OTN9" s="2">
        <f t="shared" si="166"/>
        <v>0</v>
      </c>
      <c r="OTO9" s="2">
        <f t="shared" si="166"/>
        <v>0</v>
      </c>
      <c r="OTP9" s="2">
        <f t="shared" si="166"/>
        <v>0</v>
      </c>
      <c r="OTQ9" s="2">
        <f t="shared" si="166"/>
        <v>0</v>
      </c>
      <c r="OTR9" s="2">
        <f t="shared" si="166"/>
        <v>0</v>
      </c>
      <c r="OTS9" s="2">
        <f t="shared" si="166"/>
        <v>0</v>
      </c>
      <c r="OTT9" s="2">
        <f t="shared" si="166"/>
        <v>0</v>
      </c>
      <c r="OTU9" s="2">
        <f t="shared" si="166"/>
        <v>0</v>
      </c>
      <c r="OTV9" s="2">
        <f t="shared" si="166"/>
        <v>0</v>
      </c>
      <c r="OTW9" s="2">
        <f t="shared" si="166"/>
        <v>0</v>
      </c>
      <c r="OTX9" s="2">
        <f t="shared" si="166"/>
        <v>0</v>
      </c>
      <c r="OTY9" s="2">
        <f t="shared" si="166"/>
        <v>0</v>
      </c>
      <c r="OTZ9" s="2">
        <f t="shared" si="166"/>
        <v>0</v>
      </c>
      <c r="OUA9" s="2">
        <f t="shared" si="166"/>
        <v>0</v>
      </c>
      <c r="OUB9" s="2">
        <f t="shared" si="166"/>
        <v>0</v>
      </c>
      <c r="OUC9" s="2">
        <f t="shared" si="166"/>
        <v>0</v>
      </c>
      <c r="OUD9" s="2">
        <f t="shared" ref="OUD9:OWO9" si="167">MAX(OUD2:OUD8)</f>
        <v>0</v>
      </c>
      <c r="OUE9" s="2">
        <f t="shared" si="167"/>
        <v>0</v>
      </c>
      <c r="OUF9" s="2">
        <f t="shared" si="167"/>
        <v>0</v>
      </c>
      <c r="OUG9" s="2">
        <f t="shared" si="167"/>
        <v>0</v>
      </c>
      <c r="OUH9" s="2">
        <f t="shared" si="167"/>
        <v>0</v>
      </c>
      <c r="OUI9" s="2">
        <f t="shared" si="167"/>
        <v>0</v>
      </c>
      <c r="OUJ9" s="2">
        <f t="shared" si="167"/>
        <v>0</v>
      </c>
      <c r="OUK9" s="2">
        <f t="shared" si="167"/>
        <v>0</v>
      </c>
      <c r="OUL9" s="2">
        <f t="shared" si="167"/>
        <v>0</v>
      </c>
      <c r="OUM9" s="2">
        <f t="shared" si="167"/>
        <v>0</v>
      </c>
      <c r="OUN9" s="2">
        <f t="shared" si="167"/>
        <v>0</v>
      </c>
      <c r="OUO9" s="2">
        <f t="shared" si="167"/>
        <v>0</v>
      </c>
      <c r="OUP9" s="2">
        <f t="shared" si="167"/>
        <v>0</v>
      </c>
      <c r="OUQ9" s="2">
        <f t="shared" si="167"/>
        <v>0</v>
      </c>
      <c r="OUR9" s="2">
        <f t="shared" si="167"/>
        <v>0</v>
      </c>
      <c r="OUS9" s="2">
        <f t="shared" si="167"/>
        <v>0</v>
      </c>
      <c r="OUT9" s="2">
        <f t="shared" si="167"/>
        <v>0</v>
      </c>
      <c r="OUU9" s="2">
        <f t="shared" si="167"/>
        <v>0</v>
      </c>
      <c r="OUV9" s="2">
        <f t="shared" si="167"/>
        <v>0</v>
      </c>
      <c r="OUW9" s="2">
        <f t="shared" si="167"/>
        <v>0</v>
      </c>
      <c r="OUX9" s="2">
        <f t="shared" si="167"/>
        <v>0</v>
      </c>
      <c r="OUY9" s="2">
        <f t="shared" si="167"/>
        <v>0</v>
      </c>
      <c r="OUZ9" s="2">
        <f t="shared" si="167"/>
        <v>0</v>
      </c>
      <c r="OVA9" s="2">
        <f t="shared" si="167"/>
        <v>0</v>
      </c>
      <c r="OVB9" s="2">
        <f t="shared" si="167"/>
        <v>0</v>
      </c>
      <c r="OVC9" s="2">
        <f t="shared" si="167"/>
        <v>0</v>
      </c>
      <c r="OVD9" s="2">
        <f t="shared" si="167"/>
        <v>0</v>
      </c>
      <c r="OVE9" s="2">
        <f t="shared" si="167"/>
        <v>0</v>
      </c>
      <c r="OVF9" s="2">
        <f t="shared" si="167"/>
        <v>0</v>
      </c>
      <c r="OVG9" s="2">
        <f t="shared" si="167"/>
        <v>0</v>
      </c>
      <c r="OVH9" s="2">
        <f t="shared" si="167"/>
        <v>0</v>
      </c>
      <c r="OVI9" s="2">
        <f t="shared" si="167"/>
        <v>0</v>
      </c>
      <c r="OVJ9" s="2">
        <f t="shared" si="167"/>
        <v>0</v>
      </c>
      <c r="OVK9" s="2">
        <f t="shared" si="167"/>
        <v>0</v>
      </c>
      <c r="OVL9" s="2">
        <f t="shared" si="167"/>
        <v>0</v>
      </c>
      <c r="OVM9" s="2">
        <f t="shared" si="167"/>
        <v>0</v>
      </c>
      <c r="OVN9" s="2">
        <f t="shared" si="167"/>
        <v>0</v>
      </c>
      <c r="OVO9" s="2">
        <f t="shared" si="167"/>
        <v>0</v>
      </c>
      <c r="OVP9" s="2">
        <f t="shared" si="167"/>
        <v>0</v>
      </c>
      <c r="OVQ9" s="2">
        <f t="shared" si="167"/>
        <v>0</v>
      </c>
      <c r="OVR9" s="2">
        <f t="shared" si="167"/>
        <v>0</v>
      </c>
      <c r="OVS9" s="2">
        <f t="shared" si="167"/>
        <v>0</v>
      </c>
      <c r="OVT9" s="2">
        <f t="shared" si="167"/>
        <v>0</v>
      </c>
      <c r="OVU9" s="2">
        <f t="shared" si="167"/>
        <v>0</v>
      </c>
      <c r="OVV9" s="2">
        <f t="shared" si="167"/>
        <v>0</v>
      </c>
      <c r="OVW9" s="2">
        <f t="shared" si="167"/>
        <v>0</v>
      </c>
      <c r="OVX9" s="2">
        <f t="shared" si="167"/>
        <v>0</v>
      </c>
      <c r="OVY9" s="2">
        <f t="shared" si="167"/>
        <v>0</v>
      </c>
      <c r="OVZ9" s="2">
        <f t="shared" si="167"/>
        <v>0</v>
      </c>
      <c r="OWA9" s="2">
        <f t="shared" si="167"/>
        <v>0</v>
      </c>
      <c r="OWB9" s="2">
        <f t="shared" si="167"/>
        <v>0</v>
      </c>
      <c r="OWC9" s="2">
        <f t="shared" si="167"/>
        <v>0</v>
      </c>
      <c r="OWD9" s="2">
        <f t="shared" si="167"/>
        <v>0</v>
      </c>
      <c r="OWE9" s="2">
        <f t="shared" si="167"/>
        <v>0</v>
      </c>
      <c r="OWF9" s="2">
        <f t="shared" si="167"/>
        <v>0</v>
      </c>
      <c r="OWG9" s="2">
        <f t="shared" si="167"/>
        <v>0</v>
      </c>
      <c r="OWH9" s="2">
        <f t="shared" si="167"/>
        <v>0</v>
      </c>
      <c r="OWI9" s="2">
        <f t="shared" si="167"/>
        <v>0</v>
      </c>
      <c r="OWJ9" s="2">
        <f t="shared" si="167"/>
        <v>0</v>
      </c>
      <c r="OWK9" s="2">
        <f t="shared" si="167"/>
        <v>0</v>
      </c>
      <c r="OWL9" s="2">
        <f t="shared" si="167"/>
        <v>0</v>
      </c>
      <c r="OWM9" s="2">
        <f t="shared" si="167"/>
        <v>0</v>
      </c>
      <c r="OWN9" s="2">
        <f t="shared" si="167"/>
        <v>0</v>
      </c>
      <c r="OWO9" s="2">
        <f t="shared" si="167"/>
        <v>0</v>
      </c>
      <c r="OWP9" s="2">
        <f t="shared" ref="OWP9:OZA9" si="168">MAX(OWP2:OWP8)</f>
        <v>0</v>
      </c>
      <c r="OWQ9" s="2">
        <f t="shared" si="168"/>
        <v>0</v>
      </c>
      <c r="OWR9" s="2">
        <f t="shared" si="168"/>
        <v>0</v>
      </c>
      <c r="OWS9" s="2">
        <f t="shared" si="168"/>
        <v>0</v>
      </c>
      <c r="OWT9" s="2">
        <f t="shared" si="168"/>
        <v>0</v>
      </c>
      <c r="OWU9" s="2">
        <f t="shared" si="168"/>
        <v>0</v>
      </c>
      <c r="OWV9" s="2">
        <f t="shared" si="168"/>
        <v>0</v>
      </c>
      <c r="OWW9" s="2">
        <f t="shared" si="168"/>
        <v>0</v>
      </c>
      <c r="OWX9" s="2">
        <f t="shared" si="168"/>
        <v>0</v>
      </c>
      <c r="OWY9" s="2">
        <f t="shared" si="168"/>
        <v>0</v>
      </c>
      <c r="OWZ9" s="2">
        <f t="shared" si="168"/>
        <v>0</v>
      </c>
      <c r="OXA9" s="2">
        <f t="shared" si="168"/>
        <v>0</v>
      </c>
      <c r="OXB9" s="2">
        <f t="shared" si="168"/>
        <v>0</v>
      </c>
      <c r="OXC9" s="2">
        <f t="shared" si="168"/>
        <v>0</v>
      </c>
      <c r="OXD9" s="2">
        <f t="shared" si="168"/>
        <v>0</v>
      </c>
      <c r="OXE9" s="2">
        <f t="shared" si="168"/>
        <v>0</v>
      </c>
      <c r="OXF9" s="2">
        <f t="shared" si="168"/>
        <v>0</v>
      </c>
      <c r="OXG9" s="2">
        <f t="shared" si="168"/>
        <v>0</v>
      </c>
      <c r="OXH9" s="2">
        <f t="shared" si="168"/>
        <v>0</v>
      </c>
      <c r="OXI9" s="2">
        <f t="shared" si="168"/>
        <v>0</v>
      </c>
      <c r="OXJ9" s="2">
        <f t="shared" si="168"/>
        <v>0</v>
      </c>
      <c r="OXK9" s="2">
        <f t="shared" si="168"/>
        <v>0</v>
      </c>
      <c r="OXL9" s="2">
        <f t="shared" si="168"/>
        <v>0</v>
      </c>
      <c r="OXM9" s="2">
        <f t="shared" si="168"/>
        <v>0</v>
      </c>
      <c r="OXN9" s="2">
        <f t="shared" si="168"/>
        <v>0</v>
      </c>
      <c r="OXO9" s="2">
        <f t="shared" si="168"/>
        <v>0</v>
      </c>
      <c r="OXP9" s="2">
        <f t="shared" si="168"/>
        <v>0</v>
      </c>
      <c r="OXQ9" s="2">
        <f t="shared" si="168"/>
        <v>0</v>
      </c>
      <c r="OXR9" s="2">
        <f t="shared" si="168"/>
        <v>0</v>
      </c>
      <c r="OXS9" s="2">
        <f t="shared" si="168"/>
        <v>0</v>
      </c>
      <c r="OXT9" s="2">
        <f t="shared" si="168"/>
        <v>0</v>
      </c>
      <c r="OXU9" s="2">
        <f t="shared" si="168"/>
        <v>0</v>
      </c>
      <c r="OXV9" s="2">
        <f t="shared" si="168"/>
        <v>0</v>
      </c>
      <c r="OXW9" s="2">
        <f t="shared" si="168"/>
        <v>0</v>
      </c>
      <c r="OXX9" s="2">
        <f t="shared" si="168"/>
        <v>0</v>
      </c>
      <c r="OXY9" s="2">
        <f t="shared" si="168"/>
        <v>0</v>
      </c>
      <c r="OXZ9" s="2">
        <f t="shared" si="168"/>
        <v>0</v>
      </c>
      <c r="OYA9" s="2">
        <f t="shared" si="168"/>
        <v>0</v>
      </c>
      <c r="OYB9" s="2">
        <f t="shared" si="168"/>
        <v>0</v>
      </c>
      <c r="OYC9" s="2">
        <f t="shared" si="168"/>
        <v>0</v>
      </c>
      <c r="OYD9" s="2">
        <f t="shared" si="168"/>
        <v>0</v>
      </c>
      <c r="OYE9" s="2">
        <f t="shared" si="168"/>
        <v>0</v>
      </c>
      <c r="OYF9" s="2">
        <f t="shared" si="168"/>
        <v>0</v>
      </c>
      <c r="OYG9" s="2">
        <f t="shared" si="168"/>
        <v>0</v>
      </c>
      <c r="OYH9" s="2">
        <f t="shared" si="168"/>
        <v>0</v>
      </c>
      <c r="OYI9" s="2">
        <f t="shared" si="168"/>
        <v>0</v>
      </c>
      <c r="OYJ9" s="2">
        <f t="shared" si="168"/>
        <v>0</v>
      </c>
      <c r="OYK9" s="2">
        <f t="shared" si="168"/>
        <v>0</v>
      </c>
      <c r="OYL9" s="2">
        <f t="shared" si="168"/>
        <v>0</v>
      </c>
      <c r="OYM9" s="2">
        <f t="shared" si="168"/>
        <v>0</v>
      </c>
      <c r="OYN9" s="2">
        <f t="shared" si="168"/>
        <v>0</v>
      </c>
      <c r="OYO9" s="2">
        <f t="shared" si="168"/>
        <v>0</v>
      </c>
      <c r="OYP9" s="2">
        <f t="shared" si="168"/>
        <v>0</v>
      </c>
      <c r="OYQ9" s="2">
        <f t="shared" si="168"/>
        <v>0</v>
      </c>
      <c r="OYR9" s="2">
        <f t="shared" si="168"/>
        <v>0</v>
      </c>
      <c r="OYS9" s="2">
        <f t="shared" si="168"/>
        <v>0</v>
      </c>
      <c r="OYT9" s="2">
        <f t="shared" si="168"/>
        <v>0</v>
      </c>
      <c r="OYU9" s="2">
        <f t="shared" si="168"/>
        <v>0</v>
      </c>
      <c r="OYV9" s="2">
        <f t="shared" si="168"/>
        <v>0</v>
      </c>
      <c r="OYW9" s="2">
        <f t="shared" si="168"/>
        <v>0</v>
      </c>
      <c r="OYX9" s="2">
        <f t="shared" si="168"/>
        <v>0</v>
      </c>
      <c r="OYY9" s="2">
        <f t="shared" si="168"/>
        <v>0</v>
      </c>
      <c r="OYZ9" s="2">
        <f t="shared" si="168"/>
        <v>0</v>
      </c>
      <c r="OZA9" s="2">
        <f t="shared" si="168"/>
        <v>0</v>
      </c>
      <c r="OZB9" s="2">
        <f t="shared" ref="OZB9:PBM9" si="169">MAX(OZB2:OZB8)</f>
        <v>0</v>
      </c>
      <c r="OZC9" s="2">
        <f t="shared" si="169"/>
        <v>0</v>
      </c>
      <c r="OZD9" s="2">
        <f t="shared" si="169"/>
        <v>0</v>
      </c>
      <c r="OZE9" s="2">
        <f t="shared" si="169"/>
        <v>0</v>
      </c>
      <c r="OZF9" s="2">
        <f t="shared" si="169"/>
        <v>0</v>
      </c>
      <c r="OZG9" s="2">
        <f t="shared" si="169"/>
        <v>0</v>
      </c>
      <c r="OZH9" s="2">
        <f t="shared" si="169"/>
        <v>0</v>
      </c>
      <c r="OZI9" s="2">
        <f t="shared" si="169"/>
        <v>0</v>
      </c>
      <c r="OZJ9" s="2">
        <f t="shared" si="169"/>
        <v>0</v>
      </c>
      <c r="OZK9" s="2">
        <f t="shared" si="169"/>
        <v>0</v>
      </c>
      <c r="OZL9" s="2">
        <f t="shared" si="169"/>
        <v>0</v>
      </c>
      <c r="OZM9" s="2">
        <f t="shared" si="169"/>
        <v>0</v>
      </c>
      <c r="OZN9" s="2">
        <f t="shared" si="169"/>
        <v>0</v>
      </c>
      <c r="OZO9" s="2">
        <f t="shared" si="169"/>
        <v>0</v>
      </c>
      <c r="OZP9" s="2">
        <f t="shared" si="169"/>
        <v>0</v>
      </c>
      <c r="OZQ9" s="2">
        <f t="shared" si="169"/>
        <v>0</v>
      </c>
      <c r="OZR9" s="2">
        <f t="shared" si="169"/>
        <v>0</v>
      </c>
      <c r="OZS9" s="2">
        <f t="shared" si="169"/>
        <v>0</v>
      </c>
      <c r="OZT9" s="2">
        <f t="shared" si="169"/>
        <v>0</v>
      </c>
      <c r="OZU9" s="2">
        <f t="shared" si="169"/>
        <v>0</v>
      </c>
      <c r="OZV9" s="2">
        <f t="shared" si="169"/>
        <v>0</v>
      </c>
      <c r="OZW9" s="2">
        <f t="shared" si="169"/>
        <v>0</v>
      </c>
      <c r="OZX9" s="2">
        <f t="shared" si="169"/>
        <v>0</v>
      </c>
      <c r="OZY9" s="2">
        <f t="shared" si="169"/>
        <v>0</v>
      </c>
      <c r="OZZ9" s="2">
        <f t="shared" si="169"/>
        <v>0</v>
      </c>
      <c r="PAA9" s="2">
        <f t="shared" si="169"/>
        <v>0</v>
      </c>
      <c r="PAB9" s="2">
        <f t="shared" si="169"/>
        <v>0</v>
      </c>
      <c r="PAC9" s="2">
        <f t="shared" si="169"/>
        <v>0</v>
      </c>
      <c r="PAD9" s="2">
        <f t="shared" si="169"/>
        <v>0</v>
      </c>
      <c r="PAE9" s="2">
        <f t="shared" si="169"/>
        <v>0</v>
      </c>
      <c r="PAF9" s="2">
        <f t="shared" si="169"/>
        <v>0</v>
      </c>
      <c r="PAG9" s="2">
        <f t="shared" si="169"/>
        <v>0</v>
      </c>
      <c r="PAH9" s="2">
        <f t="shared" si="169"/>
        <v>0</v>
      </c>
      <c r="PAI9" s="2">
        <f t="shared" si="169"/>
        <v>0</v>
      </c>
      <c r="PAJ9" s="2">
        <f t="shared" si="169"/>
        <v>0</v>
      </c>
      <c r="PAK9" s="2">
        <f t="shared" si="169"/>
        <v>0</v>
      </c>
      <c r="PAL9" s="2">
        <f t="shared" si="169"/>
        <v>0</v>
      </c>
      <c r="PAM9" s="2">
        <f t="shared" si="169"/>
        <v>0</v>
      </c>
      <c r="PAN9" s="2">
        <f t="shared" si="169"/>
        <v>0</v>
      </c>
      <c r="PAO9" s="2">
        <f t="shared" si="169"/>
        <v>0</v>
      </c>
      <c r="PAP9" s="2">
        <f t="shared" si="169"/>
        <v>0</v>
      </c>
      <c r="PAQ9" s="2">
        <f t="shared" si="169"/>
        <v>0</v>
      </c>
      <c r="PAR9" s="2">
        <f t="shared" si="169"/>
        <v>0</v>
      </c>
      <c r="PAS9" s="2">
        <f t="shared" si="169"/>
        <v>0</v>
      </c>
      <c r="PAT9" s="2">
        <f t="shared" si="169"/>
        <v>0</v>
      </c>
      <c r="PAU9" s="2">
        <f t="shared" si="169"/>
        <v>0</v>
      </c>
      <c r="PAV9" s="2">
        <f t="shared" si="169"/>
        <v>0</v>
      </c>
      <c r="PAW9" s="2">
        <f t="shared" si="169"/>
        <v>0</v>
      </c>
      <c r="PAX9" s="2">
        <f t="shared" si="169"/>
        <v>0</v>
      </c>
      <c r="PAY9" s="2">
        <f t="shared" si="169"/>
        <v>0</v>
      </c>
      <c r="PAZ9" s="2">
        <f t="shared" si="169"/>
        <v>0</v>
      </c>
      <c r="PBA9" s="2">
        <f t="shared" si="169"/>
        <v>0</v>
      </c>
      <c r="PBB9" s="2">
        <f t="shared" si="169"/>
        <v>0</v>
      </c>
      <c r="PBC9" s="2">
        <f t="shared" si="169"/>
        <v>0</v>
      </c>
      <c r="PBD9" s="2">
        <f t="shared" si="169"/>
        <v>0</v>
      </c>
      <c r="PBE9" s="2">
        <f t="shared" si="169"/>
        <v>0</v>
      </c>
      <c r="PBF9" s="2">
        <f t="shared" si="169"/>
        <v>0</v>
      </c>
      <c r="PBG9" s="2">
        <f t="shared" si="169"/>
        <v>0</v>
      </c>
      <c r="PBH9" s="2">
        <f t="shared" si="169"/>
        <v>0</v>
      </c>
      <c r="PBI9" s="2">
        <f t="shared" si="169"/>
        <v>0</v>
      </c>
      <c r="PBJ9" s="2">
        <f t="shared" si="169"/>
        <v>0</v>
      </c>
      <c r="PBK9" s="2">
        <f t="shared" si="169"/>
        <v>0</v>
      </c>
      <c r="PBL9" s="2">
        <f t="shared" si="169"/>
        <v>0</v>
      </c>
      <c r="PBM9" s="2">
        <f t="shared" si="169"/>
        <v>0</v>
      </c>
      <c r="PBN9" s="2">
        <f t="shared" ref="PBN9:PDY9" si="170">MAX(PBN2:PBN8)</f>
        <v>0</v>
      </c>
      <c r="PBO9" s="2">
        <f t="shared" si="170"/>
        <v>0</v>
      </c>
      <c r="PBP9" s="2">
        <f t="shared" si="170"/>
        <v>0</v>
      </c>
      <c r="PBQ9" s="2">
        <f t="shared" si="170"/>
        <v>0</v>
      </c>
      <c r="PBR9" s="2">
        <f t="shared" si="170"/>
        <v>0</v>
      </c>
      <c r="PBS9" s="2">
        <f t="shared" si="170"/>
        <v>0</v>
      </c>
      <c r="PBT9" s="2">
        <f t="shared" si="170"/>
        <v>0</v>
      </c>
      <c r="PBU9" s="2">
        <f t="shared" si="170"/>
        <v>0</v>
      </c>
      <c r="PBV9" s="2">
        <f t="shared" si="170"/>
        <v>0</v>
      </c>
      <c r="PBW9" s="2">
        <f t="shared" si="170"/>
        <v>0</v>
      </c>
      <c r="PBX9" s="2">
        <f t="shared" si="170"/>
        <v>0</v>
      </c>
      <c r="PBY9" s="2">
        <f t="shared" si="170"/>
        <v>0</v>
      </c>
      <c r="PBZ9" s="2">
        <f t="shared" si="170"/>
        <v>0</v>
      </c>
      <c r="PCA9" s="2">
        <f t="shared" si="170"/>
        <v>0</v>
      </c>
      <c r="PCB9" s="2">
        <f t="shared" si="170"/>
        <v>0</v>
      </c>
      <c r="PCC9" s="2">
        <f t="shared" si="170"/>
        <v>0</v>
      </c>
      <c r="PCD9" s="2">
        <f t="shared" si="170"/>
        <v>0</v>
      </c>
      <c r="PCE9" s="2">
        <f t="shared" si="170"/>
        <v>0</v>
      </c>
      <c r="PCF9" s="2">
        <f t="shared" si="170"/>
        <v>0</v>
      </c>
      <c r="PCG9" s="2">
        <f t="shared" si="170"/>
        <v>0</v>
      </c>
      <c r="PCH9" s="2">
        <f t="shared" si="170"/>
        <v>0</v>
      </c>
      <c r="PCI9" s="2">
        <f t="shared" si="170"/>
        <v>0</v>
      </c>
      <c r="PCJ9" s="2">
        <f t="shared" si="170"/>
        <v>0</v>
      </c>
      <c r="PCK9" s="2">
        <f t="shared" si="170"/>
        <v>0</v>
      </c>
      <c r="PCL9" s="2">
        <f t="shared" si="170"/>
        <v>0</v>
      </c>
      <c r="PCM9" s="2">
        <f t="shared" si="170"/>
        <v>0</v>
      </c>
      <c r="PCN9" s="2">
        <f t="shared" si="170"/>
        <v>0</v>
      </c>
      <c r="PCO9" s="2">
        <f t="shared" si="170"/>
        <v>0</v>
      </c>
      <c r="PCP9" s="2">
        <f t="shared" si="170"/>
        <v>0</v>
      </c>
      <c r="PCQ9" s="2">
        <f t="shared" si="170"/>
        <v>0</v>
      </c>
      <c r="PCR9" s="2">
        <f t="shared" si="170"/>
        <v>0</v>
      </c>
      <c r="PCS9" s="2">
        <f t="shared" si="170"/>
        <v>0</v>
      </c>
      <c r="PCT9" s="2">
        <f t="shared" si="170"/>
        <v>0</v>
      </c>
      <c r="PCU9" s="2">
        <f t="shared" si="170"/>
        <v>0</v>
      </c>
      <c r="PCV9" s="2">
        <f t="shared" si="170"/>
        <v>0</v>
      </c>
      <c r="PCW9" s="2">
        <f t="shared" si="170"/>
        <v>0</v>
      </c>
      <c r="PCX9" s="2">
        <f t="shared" si="170"/>
        <v>0</v>
      </c>
      <c r="PCY9" s="2">
        <f t="shared" si="170"/>
        <v>0</v>
      </c>
      <c r="PCZ9" s="2">
        <f t="shared" si="170"/>
        <v>0</v>
      </c>
      <c r="PDA9" s="2">
        <f t="shared" si="170"/>
        <v>0</v>
      </c>
      <c r="PDB9" s="2">
        <f t="shared" si="170"/>
        <v>0</v>
      </c>
      <c r="PDC9" s="2">
        <f t="shared" si="170"/>
        <v>0</v>
      </c>
      <c r="PDD9" s="2">
        <f t="shared" si="170"/>
        <v>0</v>
      </c>
      <c r="PDE9" s="2">
        <f t="shared" si="170"/>
        <v>0</v>
      </c>
      <c r="PDF9" s="2">
        <f t="shared" si="170"/>
        <v>0</v>
      </c>
      <c r="PDG9" s="2">
        <f t="shared" si="170"/>
        <v>0</v>
      </c>
      <c r="PDH9" s="2">
        <f t="shared" si="170"/>
        <v>0</v>
      </c>
      <c r="PDI9" s="2">
        <f t="shared" si="170"/>
        <v>0</v>
      </c>
      <c r="PDJ9" s="2">
        <f t="shared" si="170"/>
        <v>0</v>
      </c>
      <c r="PDK9" s="2">
        <f t="shared" si="170"/>
        <v>0</v>
      </c>
      <c r="PDL9" s="2">
        <f t="shared" si="170"/>
        <v>0</v>
      </c>
      <c r="PDM9" s="2">
        <f t="shared" si="170"/>
        <v>0</v>
      </c>
      <c r="PDN9" s="2">
        <f t="shared" si="170"/>
        <v>0</v>
      </c>
      <c r="PDO9" s="2">
        <f t="shared" si="170"/>
        <v>0</v>
      </c>
      <c r="PDP9" s="2">
        <f t="shared" si="170"/>
        <v>0</v>
      </c>
      <c r="PDQ9" s="2">
        <f t="shared" si="170"/>
        <v>0</v>
      </c>
      <c r="PDR9" s="2">
        <f t="shared" si="170"/>
        <v>0</v>
      </c>
      <c r="PDS9" s="2">
        <f t="shared" si="170"/>
        <v>0</v>
      </c>
      <c r="PDT9" s="2">
        <f t="shared" si="170"/>
        <v>0</v>
      </c>
      <c r="PDU9" s="2">
        <f t="shared" si="170"/>
        <v>0</v>
      </c>
      <c r="PDV9" s="2">
        <f t="shared" si="170"/>
        <v>0</v>
      </c>
      <c r="PDW9" s="2">
        <f t="shared" si="170"/>
        <v>0</v>
      </c>
      <c r="PDX9" s="2">
        <f t="shared" si="170"/>
        <v>0</v>
      </c>
      <c r="PDY9" s="2">
        <f t="shared" si="170"/>
        <v>0</v>
      </c>
      <c r="PDZ9" s="2">
        <f t="shared" ref="PDZ9:PGK9" si="171">MAX(PDZ2:PDZ8)</f>
        <v>0</v>
      </c>
      <c r="PEA9" s="2">
        <f t="shared" si="171"/>
        <v>0</v>
      </c>
      <c r="PEB9" s="2">
        <f t="shared" si="171"/>
        <v>0</v>
      </c>
      <c r="PEC9" s="2">
        <f t="shared" si="171"/>
        <v>0</v>
      </c>
      <c r="PED9" s="2">
        <f t="shared" si="171"/>
        <v>0</v>
      </c>
      <c r="PEE9" s="2">
        <f t="shared" si="171"/>
        <v>0</v>
      </c>
      <c r="PEF9" s="2">
        <f t="shared" si="171"/>
        <v>0</v>
      </c>
      <c r="PEG9" s="2">
        <f t="shared" si="171"/>
        <v>0</v>
      </c>
      <c r="PEH9" s="2">
        <f t="shared" si="171"/>
        <v>0</v>
      </c>
      <c r="PEI9" s="2">
        <f t="shared" si="171"/>
        <v>0</v>
      </c>
      <c r="PEJ9" s="2">
        <f t="shared" si="171"/>
        <v>0</v>
      </c>
      <c r="PEK9" s="2">
        <f t="shared" si="171"/>
        <v>0</v>
      </c>
      <c r="PEL9" s="2">
        <f t="shared" si="171"/>
        <v>0</v>
      </c>
      <c r="PEM9" s="2">
        <f t="shared" si="171"/>
        <v>0</v>
      </c>
      <c r="PEN9" s="2">
        <f t="shared" si="171"/>
        <v>0</v>
      </c>
      <c r="PEO9" s="2">
        <f t="shared" si="171"/>
        <v>0</v>
      </c>
      <c r="PEP9" s="2">
        <f t="shared" si="171"/>
        <v>0</v>
      </c>
      <c r="PEQ9" s="2">
        <f t="shared" si="171"/>
        <v>0</v>
      </c>
      <c r="PER9" s="2">
        <f t="shared" si="171"/>
        <v>0</v>
      </c>
      <c r="PES9" s="2">
        <f t="shared" si="171"/>
        <v>0</v>
      </c>
      <c r="PET9" s="2">
        <f t="shared" si="171"/>
        <v>0</v>
      </c>
      <c r="PEU9" s="2">
        <f t="shared" si="171"/>
        <v>0</v>
      </c>
      <c r="PEV9" s="2">
        <f t="shared" si="171"/>
        <v>0</v>
      </c>
      <c r="PEW9" s="2">
        <f t="shared" si="171"/>
        <v>0</v>
      </c>
      <c r="PEX9" s="2">
        <f t="shared" si="171"/>
        <v>0</v>
      </c>
      <c r="PEY9" s="2">
        <f t="shared" si="171"/>
        <v>0</v>
      </c>
      <c r="PEZ9" s="2">
        <f t="shared" si="171"/>
        <v>0</v>
      </c>
      <c r="PFA9" s="2">
        <f t="shared" si="171"/>
        <v>0</v>
      </c>
      <c r="PFB9" s="2">
        <f t="shared" si="171"/>
        <v>0</v>
      </c>
      <c r="PFC9" s="2">
        <f t="shared" si="171"/>
        <v>0</v>
      </c>
      <c r="PFD9" s="2">
        <f t="shared" si="171"/>
        <v>0</v>
      </c>
      <c r="PFE9" s="2">
        <f t="shared" si="171"/>
        <v>0</v>
      </c>
      <c r="PFF9" s="2">
        <f t="shared" si="171"/>
        <v>0</v>
      </c>
      <c r="PFG9" s="2">
        <f t="shared" si="171"/>
        <v>0</v>
      </c>
      <c r="PFH9" s="2">
        <f t="shared" si="171"/>
        <v>0</v>
      </c>
      <c r="PFI9" s="2">
        <f t="shared" si="171"/>
        <v>0</v>
      </c>
      <c r="PFJ9" s="2">
        <f t="shared" si="171"/>
        <v>0</v>
      </c>
      <c r="PFK9" s="2">
        <f t="shared" si="171"/>
        <v>0</v>
      </c>
      <c r="PFL9" s="2">
        <f t="shared" si="171"/>
        <v>0</v>
      </c>
      <c r="PFM9" s="2">
        <f t="shared" si="171"/>
        <v>0</v>
      </c>
      <c r="PFN9" s="2">
        <f t="shared" si="171"/>
        <v>0</v>
      </c>
      <c r="PFO9" s="2">
        <f t="shared" si="171"/>
        <v>0</v>
      </c>
      <c r="PFP9" s="2">
        <f t="shared" si="171"/>
        <v>0</v>
      </c>
      <c r="PFQ9" s="2">
        <f t="shared" si="171"/>
        <v>0</v>
      </c>
      <c r="PFR9" s="2">
        <f t="shared" si="171"/>
        <v>0</v>
      </c>
      <c r="PFS9" s="2">
        <f t="shared" si="171"/>
        <v>0</v>
      </c>
      <c r="PFT9" s="2">
        <f t="shared" si="171"/>
        <v>0</v>
      </c>
      <c r="PFU9" s="2">
        <f t="shared" si="171"/>
        <v>0</v>
      </c>
      <c r="PFV9" s="2">
        <f t="shared" si="171"/>
        <v>0</v>
      </c>
      <c r="PFW9" s="2">
        <f t="shared" si="171"/>
        <v>0</v>
      </c>
      <c r="PFX9" s="2">
        <f t="shared" si="171"/>
        <v>0</v>
      </c>
      <c r="PFY9" s="2">
        <f t="shared" si="171"/>
        <v>0</v>
      </c>
      <c r="PFZ9" s="2">
        <f t="shared" si="171"/>
        <v>0</v>
      </c>
      <c r="PGA9" s="2">
        <f t="shared" si="171"/>
        <v>0</v>
      </c>
      <c r="PGB9" s="2">
        <f t="shared" si="171"/>
        <v>0</v>
      </c>
      <c r="PGC9" s="2">
        <f t="shared" si="171"/>
        <v>0</v>
      </c>
      <c r="PGD9" s="2">
        <f t="shared" si="171"/>
        <v>0</v>
      </c>
      <c r="PGE9" s="2">
        <f t="shared" si="171"/>
        <v>0</v>
      </c>
      <c r="PGF9" s="2">
        <f t="shared" si="171"/>
        <v>0</v>
      </c>
      <c r="PGG9" s="2">
        <f t="shared" si="171"/>
        <v>0</v>
      </c>
      <c r="PGH9" s="2">
        <f t="shared" si="171"/>
        <v>0</v>
      </c>
      <c r="PGI9" s="2">
        <f t="shared" si="171"/>
        <v>0</v>
      </c>
      <c r="PGJ9" s="2">
        <f t="shared" si="171"/>
        <v>0</v>
      </c>
      <c r="PGK9" s="2">
        <f t="shared" si="171"/>
        <v>0</v>
      </c>
      <c r="PGL9" s="2">
        <f t="shared" ref="PGL9:PIW9" si="172">MAX(PGL2:PGL8)</f>
        <v>0</v>
      </c>
      <c r="PGM9" s="2">
        <f t="shared" si="172"/>
        <v>0</v>
      </c>
      <c r="PGN9" s="2">
        <f t="shared" si="172"/>
        <v>0</v>
      </c>
      <c r="PGO9" s="2">
        <f t="shared" si="172"/>
        <v>0</v>
      </c>
      <c r="PGP9" s="2">
        <f t="shared" si="172"/>
        <v>0</v>
      </c>
      <c r="PGQ9" s="2">
        <f t="shared" si="172"/>
        <v>0</v>
      </c>
      <c r="PGR9" s="2">
        <f t="shared" si="172"/>
        <v>0</v>
      </c>
      <c r="PGS9" s="2">
        <f t="shared" si="172"/>
        <v>0</v>
      </c>
      <c r="PGT9" s="2">
        <f t="shared" si="172"/>
        <v>0</v>
      </c>
      <c r="PGU9" s="2">
        <f t="shared" si="172"/>
        <v>0</v>
      </c>
      <c r="PGV9" s="2">
        <f t="shared" si="172"/>
        <v>0</v>
      </c>
      <c r="PGW9" s="2">
        <f t="shared" si="172"/>
        <v>0</v>
      </c>
      <c r="PGX9" s="2">
        <f t="shared" si="172"/>
        <v>0</v>
      </c>
      <c r="PGY9" s="2">
        <f t="shared" si="172"/>
        <v>0</v>
      </c>
      <c r="PGZ9" s="2">
        <f t="shared" si="172"/>
        <v>0</v>
      </c>
      <c r="PHA9" s="2">
        <f t="shared" si="172"/>
        <v>0</v>
      </c>
      <c r="PHB9" s="2">
        <f t="shared" si="172"/>
        <v>0</v>
      </c>
      <c r="PHC9" s="2">
        <f t="shared" si="172"/>
        <v>0</v>
      </c>
      <c r="PHD9" s="2">
        <f t="shared" si="172"/>
        <v>0</v>
      </c>
      <c r="PHE9" s="2">
        <f t="shared" si="172"/>
        <v>0</v>
      </c>
      <c r="PHF9" s="2">
        <f t="shared" si="172"/>
        <v>0</v>
      </c>
      <c r="PHG9" s="2">
        <f t="shared" si="172"/>
        <v>0</v>
      </c>
      <c r="PHH9" s="2">
        <f t="shared" si="172"/>
        <v>0</v>
      </c>
      <c r="PHI9" s="2">
        <f t="shared" si="172"/>
        <v>0</v>
      </c>
      <c r="PHJ9" s="2">
        <f t="shared" si="172"/>
        <v>0</v>
      </c>
      <c r="PHK9" s="2">
        <f t="shared" si="172"/>
        <v>0</v>
      </c>
      <c r="PHL9" s="2">
        <f t="shared" si="172"/>
        <v>0</v>
      </c>
      <c r="PHM9" s="2">
        <f t="shared" si="172"/>
        <v>0</v>
      </c>
      <c r="PHN9" s="2">
        <f t="shared" si="172"/>
        <v>0</v>
      </c>
      <c r="PHO9" s="2">
        <f t="shared" si="172"/>
        <v>0</v>
      </c>
      <c r="PHP9" s="2">
        <f t="shared" si="172"/>
        <v>0</v>
      </c>
      <c r="PHQ9" s="2">
        <f t="shared" si="172"/>
        <v>0</v>
      </c>
      <c r="PHR9" s="2">
        <f t="shared" si="172"/>
        <v>0</v>
      </c>
      <c r="PHS9" s="2">
        <f t="shared" si="172"/>
        <v>0</v>
      </c>
      <c r="PHT9" s="2">
        <f t="shared" si="172"/>
        <v>0</v>
      </c>
      <c r="PHU9" s="2">
        <f t="shared" si="172"/>
        <v>0</v>
      </c>
      <c r="PHV9" s="2">
        <f t="shared" si="172"/>
        <v>0</v>
      </c>
      <c r="PHW9" s="2">
        <f t="shared" si="172"/>
        <v>0</v>
      </c>
      <c r="PHX9" s="2">
        <f t="shared" si="172"/>
        <v>0</v>
      </c>
      <c r="PHY9" s="2">
        <f t="shared" si="172"/>
        <v>0</v>
      </c>
      <c r="PHZ9" s="2">
        <f t="shared" si="172"/>
        <v>0</v>
      </c>
      <c r="PIA9" s="2">
        <f t="shared" si="172"/>
        <v>0</v>
      </c>
      <c r="PIB9" s="2">
        <f t="shared" si="172"/>
        <v>0</v>
      </c>
      <c r="PIC9" s="2">
        <f t="shared" si="172"/>
        <v>0</v>
      </c>
      <c r="PID9" s="2">
        <f t="shared" si="172"/>
        <v>0</v>
      </c>
      <c r="PIE9" s="2">
        <f t="shared" si="172"/>
        <v>0</v>
      </c>
      <c r="PIF9" s="2">
        <f t="shared" si="172"/>
        <v>0</v>
      </c>
      <c r="PIG9" s="2">
        <f t="shared" si="172"/>
        <v>0</v>
      </c>
      <c r="PIH9" s="2">
        <f t="shared" si="172"/>
        <v>0</v>
      </c>
      <c r="PII9" s="2">
        <f t="shared" si="172"/>
        <v>0</v>
      </c>
      <c r="PIJ9" s="2">
        <f t="shared" si="172"/>
        <v>0</v>
      </c>
      <c r="PIK9" s="2">
        <f t="shared" si="172"/>
        <v>0</v>
      </c>
      <c r="PIL9" s="2">
        <f t="shared" si="172"/>
        <v>0</v>
      </c>
      <c r="PIM9" s="2">
        <f t="shared" si="172"/>
        <v>0</v>
      </c>
      <c r="PIN9" s="2">
        <f t="shared" si="172"/>
        <v>0</v>
      </c>
      <c r="PIO9" s="2">
        <f t="shared" si="172"/>
        <v>0</v>
      </c>
      <c r="PIP9" s="2">
        <f t="shared" si="172"/>
        <v>0</v>
      </c>
      <c r="PIQ9" s="2">
        <f t="shared" si="172"/>
        <v>0</v>
      </c>
      <c r="PIR9" s="2">
        <f t="shared" si="172"/>
        <v>0</v>
      </c>
      <c r="PIS9" s="2">
        <f t="shared" si="172"/>
        <v>0</v>
      </c>
      <c r="PIT9" s="2">
        <f t="shared" si="172"/>
        <v>0</v>
      </c>
      <c r="PIU9" s="2">
        <f t="shared" si="172"/>
        <v>0</v>
      </c>
      <c r="PIV9" s="2">
        <f t="shared" si="172"/>
        <v>0</v>
      </c>
      <c r="PIW9" s="2">
        <f t="shared" si="172"/>
        <v>0</v>
      </c>
      <c r="PIX9" s="2">
        <f t="shared" ref="PIX9:PLI9" si="173">MAX(PIX2:PIX8)</f>
        <v>0</v>
      </c>
      <c r="PIY9" s="2">
        <f t="shared" si="173"/>
        <v>0</v>
      </c>
      <c r="PIZ9" s="2">
        <f t="shared" si="173"/>
        <v>0</v>
      </c>
      <c r="PJA9" s="2">
        <f t="shared" si="173"/>
        <v>0</v>
      </c>
      <c r="PJB9" s="2">
        <f t="shared" si="173"/>
        <v>0</v>
      </c>
      <c r="PJC9" s="2">
        <f t="shared" si="173"/>
        <v>0</v>
      </c>
      <c r="PJD9" s="2">
        <f t="shared" si="173"/>
        <v>0</v>
      </c>
      <c r="PJE9" s="2">
        <f t="shared" si="173"/>
        <v>0</v>
      </c>
      <c r="PJF9" s="2">
        <f t="shared" si="173"/>
        <v>0</v>
      </c>
      <c r="PJG9" s="2">
        <f t="shared" si="173"/>
        <v>0</v>
      </c>
      <c r="PJH9" s="2">
        <f t="shared" si="173"/>
        <v>0</v>
      </c>
      <c r="PJI9" s="2">
        <f t="shared" si="173"/>
        <v>0</v>
      </c>
      <c r="PJJ9" s="2">
        <f t="shared" si="173"/>
        <v>0</v>
      </c>
      <c r="PJK9" s="2">
        <f t="shared" si="173"/>
        <v>0</v>
      </c>
      <c r="PJL9" s="2">
        <f t="shared" si="173"/>
        <v>0</v>
      </c>
      <c r="PJM9" s="2">
        <f t="shared" si="173"/>
        <v>0</v>
      </c>
      <c r="PJN9" s="2">
        <f t="shared" si="173"/>
        <v>0</v>
      </c>
      <c r="PJO9" s="2">
        <f t="shared" si="173"/>
        <v>0</v>
      </c>
      <c r="PJP9" s="2">
        <f t="shared" si="173"/>
        <v>0</v>
      </c>
      <c r="PJQ9" s="2">
        <f t="shared" si="173"/>
        <v>0</v>
      </c>
      <c r="PJR9" s="2">
        <f t="shared" si="173"/>
        <v>0</v>
      </c>
      <c r="PJS9" s="2">
        <f t="shared" si="173"/>
        <v>0</v>
      </c>
      <c r="PJT9" s="2">
        <f t="shared" si="173"/>
        <v>0</v>
      </c>
      <c r="PJU9" s="2">
        <f t="shared" si="173"/>
        <v>0</v>
      </c>
      <c r="PJV9" s="2">
        <f t="shared" si="173"/>
        <v>0</v>
      </c>
      <c r="PJW9" s="2">
        <f t="shared" si="173"/>
        <v>0</v>
      </c>
      <c r="PJX9" s="2">
        <f t="shared" si="173"/>
        <v>0</v>
      </c>
      <c r="PJY9" s="2">
        <f t="shared" si="173"/>
        <v>0</v>
      </c>
      <c r="PJZ9" s="2">
        <f t="shared" si="173"/>
        <v>0</v>
      </c>
      <c r="PKA9" s="2">
        <f t="shared" si="173"/>
        <v>0</v>
      </c>
      <c r="PKB9" s="2">
        <f t="shared" si="173"/>
        <v>0</v>
      </c>
      <c r="PKC9" s="2">
        <f t="shared" si="173"/>
        <v>0</v>
      </c>
      <c r="PKD9" s="2">
        <f t="shared" si="173"/>
        <v>0</v>
      </c>
      <c r="PKE9" s="2">
        <f t="shared" si="173"/>
        <v>0</v>
      </c>
      <c r="PKF9" s="2">
        <f t="shared" si="173"/>
        <v>0</v>
      </c>
      <c r="PKG9" s="2">
        <f t="shared" si="173"/>
        <v>0</v>
      </c>
      <c r="PKH9" s="2">
        <f t="shared" si="173"/>
        <v>0</v>
      </c>
      <c r="PKI9" s="2">
        <f t="shared" si="173"/>
        <v>0</v>
      </c>
      <c r="PKJ9" s="2">
        <f t="shared" si="173"/>
        <v>0</v>
      </c>
      <c r="PKK9" s="2">
        <f t="shared" si="173"/>
        <v>0</v>
      </c>
      <c r="PKL9" s="2">
        <f t="shared" si="173"/>
        <v>0</v>
      </c>
      <c r="PKM9" s="2">
        <f t="shared" si="173"/>
        <v>0</v>
      </c>
      <c r="PKN9" s="2">
        <f t="shared" si="173"/>
        <v>0</v>
      </c>
      <c r="PKO9" s="2">
        <f t="shared" si="173"/>
        <v>0</v>
      </c>
      <c r="PKP9" s="2">
        <f t="shared" si="173"/>
        <v>0</v>
      </c>
      <c r="PKQ9" s="2">
        <f t="shared" si="173"/>
        <v>0</v>
      </c>
      <c r="PKR9" s="2">
        <f t="shared" si="173"/>
        <v>0</v>
      </c>
      <c r="PKS9" s="2">
        <f t="shared" si="173"/>
        <v>0</v>
      </c>
      <c r="PKT9" s="2">
        <f t="shared" si="173"/>
        <v>0</v>
      </c>
      <c r="PKU9" s="2">
        <f t="shared" si="173"/>
        <v>0</v>
      </c>
      <c r="PKV9" s="2">
        <f t="shared" si="173"/>
        <v>0</v>
      </c>
      <c r="PKW9" s="2">
        <f t="shared" si="173"/>
        <v>0</v>
      </c>
      <c r="PKX9" s="2">
        <f t="shared" si="173"/>
        <v>0</v>
      </c>
      <c r="PKY9" s="2">
        <f t="shared" si="173"/>
        <v>0</v>
      </c>
      <c r="PKZ9" s="2">
        <f t="shared" si="173"/>
        <v>0</v>
      </c>
      <c r="PLA9" s="2">
        <f t="shared" si="173"/>
        <v>0</v>
      </c>
      <c r="PLB9" s="2">
        <f t="shared" si="173"/>
        <v>0</v>
      </c>
      <c r="PLC9" s="2">
        <f t="shared" si="173"/>
        <v>0</v>
      </c>
      <c r="PLD9" s="2">
        <f t="shared" si="173"/>
        <v>0</v>
      </c>
      <c r="PLE9" s="2">
        <f t="shared" si="173"/>
        <v>0</v>
      </c>
      <c r="PLF9" s="2">
        <f t="shared" si="173"/>
        <v>0</v>
      </c>
      <c r="PLG9" s="2">
        <f t="shared" si="173"/>
        <v>0</v>
      </c>
      <c r="PLH9" s="2">
        <f t="shared" si="173"/>
        <v>0</v>
      </c>
      <c r="PLI9" s="2">
        <f t="shared" si="173"/>
        <v>0</v>
      </c>
      <c r="PLJ9" s="2">
        <f t="shared" ref="PLJ9:PNU9" si="174">MAX(PLJ2:PLJ8)</f>
        <v>0</v>
      </c>
      <c r="PLK9" s="2">
        <f t="shared" si="174"/>
        <v>0</v>
      </c>
      <c r="PLL9" s="2">
        <f t="shared" si="174"/>
        <v>0</v>
      </c>
      <c r="PLM9" s="2">
        <f t="shared" si="174"/>
        <v>0</v>
      </c>
      <c r="PLN9" s="2">
        <f t="shared" si="174"/>
        <v>0</v>
      </c>
      <c r="PLO9" s="2">
        <f t="shared" si="174"/>
        <v>0</v>
      </c>
      <c r="PLP9" s="2">
        <f t="shared" si="174"/>
        <v>0</v>
      </c>
      <c r="PLQ9" s="2">
        <f t="shared" si="174"/>
        <v>0</v>
      </c>
      <c r="PLR9" s="2">
        <f t="shared" si="174"/>
        <v>0</v>
      </c>
      <c r="PLS9" s="2">
        <f t="shared" si="174"/>
        <v>0</v>
      </c>
      <c r="PLT9" s="2">
        <f t="shared" si="174"/>
        <v>0</v>
      </c>
      <c r="PLU9" s="2">
        <f t="shared" si="174"/>
        <v>0</v>
      </c>
      <c r="PLV9" s="2">
        <f t="shared" si="174"/>
        <v>0</v>
      </c>
      <c r="PLW9" s="2">
        <f t="shared" si="174"/>
        <v>0</v>
      </c>
      <c r="PLX9" s="2">
        <f t="shared" si="174"/>
        <v>0</v>
      </c>
      <c r="PLY9" s="2">
        <f t="shared" si="174"/>
        <v>0</v>
      </c>
      <c r="PLZ9" s="2">
        <f t="shared" si="174"/>
        <v>0</v>
      </c>
      <c r="PMA9" s="2">
        <f t="shared" si="174"/>
        <v>0</v>
      </c>
      <c r="PMB9" s="2">
        <f t="shared" si="174"/>
        <v>0</v>
      </c>
      <c r="PMC9" s="2">
        <f t="shared" si="174"/>
        <v>0</v>
      </c>
      <c r="PMD9" s="2">
        <f t="shared" si="174"/>
        <v>0</v>
      </c>
      <c r="PME9" s="2">
        <f t="shared" si="174"/>
        <v>0</v>
      </c>
      <c r="PMF9" s="2">
        <f t="shared" si="174"/>
        <v>0</v>
      </c>
      <c r="PMG9" s="2">
        <f t="shared" si="174"/>
        <v>0</v>
      </c>
      <c r="PMH9" s="2">
        <f t="shared" si="174"/>
        <v>0</v>
      </c>
      <c r="PMI9" s="2">
        <f t="shared" si="174"/>
        <v>0</v>
      </c>
      <c r="PMJ9" s="2">
        <f t="shared" si="174"/>
        <v>0</v>
      </c>
      <c r="PMK9" s="2">
        <f t="shared" si="174"/>
        <v>0</v>
      </c>
      <c r="PML9" s="2">
        <f t="shared" si="174"/>
        <v>0</v>
      </c>
      <c r="PMM9" s="2">
        <f t="shared" si="174"/>
        <v>0</v>
      </c>
      <c r="PMN9" s="2">
        <f t="shared" si="174"/>
        <v>0</v>
      </c>
      <c r="PMO9" s="2">
        <f t="shared" si="174"/>
        <v>0</v>
      </c>
      <c r="PMP9" s="2">
        <f t="shared" si="174"/>
        <v>0</v>
      </c>
      <c r="PMQ9" s="2">
        <f t="shared" si="174"/>
        <v>0</v>
      </c>
      <c r="PMR9" s="2">
        <f t="shared" si="174"/>
        <v>0</v>
      </c>
      <c r="PMS9" s="2">
        <f t="shared" si="174"/>
        <v>0</v>
      </c>
      <c r="PMT9" s="2">
        <f t="shared" si="174"/>
        <v>0</v>
      </c>
      <c r="PMU9" s="2">
        <f t="shared" si="174"/>
        <v>0</v>
      </c>
      <c r="PMV9" s="2">
        <f t="shared" si="174"/>
        <v>0</v>
      </c>
      <c r="PMW9" s="2">
        <f t="shared" si="174"/>
        <v>0</v>
      </c>
      <c r="PMX9" s="2">
        <f t="shared" si="174"/>
        <v>0</v>
      </c>
      <c r="PMY9" s="2">
        <f t="shared" si="174"/>
        <v>0</v>
      </c>
      <c r="PMZ9" s="2">
        <f t="shared" si="174"/>
        <v>0</v>
      </c>
      <c r="PNA9" s="2">
        <f t="shared" si="174"/>
        <v>0</v>
      </c>
      <c r="PNB9" s="2">
        <f t="shared" si="174"/>
        <v>0</v>
      </c>
      <c r="PNC9" s="2">
        <f t="shared" si="174"/>
        <v>0</v>
      </c>
      <c r="PND9" s="2">
        <f t="shared" si="174"/>
        <v>0</v>
      </c>
      <c r="PNE9" s="2">
        <f t="shared" si="174"/>
        <v>0</v>
      </c>
      <c r="PNF9" s="2">
        <f t="shared" si="174"/>
        <v>0</v>
      </c>
      <c r="PNG9" s="2">
        <f t="shared" si="174"/>
        <v>0</v>
      </c>
      <c r="PNH9" s="2">
        <f t="shared" si="174"/>
        <v>0</v>
      </c>
      <c r="PNI9" s="2">
        <f t="shared" si="174"/>
        <v>0</v>
      </c>
      <c r="PNJ9" s="2">
        <f t="shared" si="174"/>
        <v>0</v>
      </c>
      <c r="PNK9" s="2">
        <f t="shared" si="174"/>
        <v>0</v>
      </c>
      <c r="PNL9" s="2">
        <f t="shared" si="174"/>
        <v>0</v>
      </c>
      <c r="PNM9" s="2">
        <f t="shared" si="174"/>
        <v>0</v>
      </c>
      <c r="PNN9" s="2">
        <f t="shared" si="174"/>
        <v>0</v>
      </c>
      <c r="PNO9" s="2">
        <f t="shared" si="174"/>
        <v>0</v>
      </c>
      <c r="PNP9" s="2">
        <f t="shared" si="174"/>
        <v>0</v>
      </c>
      <c r="PNQ9" s="2">
        <f t="shared" si="174"/>
        <v>0</v>
      </c>
      <c r="PNR9" s="2">
        <f t="shared" si="174"/>
        <v>0</v>
      </c>
      <c r="PNS9" s="2">
        <f t="shared" si="174"/>
        <v>0</v>
      </c>
      <c r="PNT9" s="2">
        <f t="shared" si="174"/>
        <v>0</v>
      </c>
      <c r="PNU9" s="2">
        <f t="shared" si="174"/>
        <v>0</v>
      </c>
      <c r="PNV9" s="2">
        <f t="shared" ref="PNV9:PQG9" si="175">MAX(PNV2:PNV8)</f>
        <v>0</v>
      </c>
      <c r="PNW9" s="2">
        <f t="shared" si="175"/>
        <v>0</v>
      </c>
      <c r="PNX9" s="2">
        <f t="shared" si="175"/>
        <v>0</v>
      </c>
      <c r="PNY9" s="2">
        <f t="shared" si="175"/>
        <v>0</v>
      </c>
      <c r="PNZ9" s="2">
        <f t="shared" si="175"/>
        <v>0</v>
      </c>
      <c r="POA9" s="2">
        <f t="shared" si="175"/>
        <v>0</v>
      </c>
      <c r="POB9" s="2">
        <f t="shared" si="175"/>
        <v>0</v>
      </c>
      <c r="POC9" s="2">
        <f t="shared" si="175"/>
        <v>0</v>
      </c>
      <c r="POD9" s="2">
        <f t="shared" si="175"/>
        <v>0</v>
      </c>
      <c r="POE9" s="2">
        <f t="shared" si="175"/>
        <v>0</v>
      </c>
      <c r="POF9" s="2">
        <f t="shared" si="175"/>
        <v>0</v>
      </c>
      <c r="POG9" s="2">
        <f t="shared" si="175"/>
        <v>0</v>
      </c>
      <c r="POH9" s="2">
        <f t="shared" si="175"/>
        <v>0</v>
      </c>
      <c r="POI9" s="2">
        <f t="shared" si="175"/>
        <v>0</v>
      </c>
      <c r="POJ9" s="2">
        <f t="shared" si="175"/>
        <v>0</v>
      </c>
      <c r="POK9" s="2">
        <f t="shared" si="175"/>
        <v>0</v>
      </c>
      <c r="POL9" s="2">
        <f t="shared" si="175"/>
        <v>0</v>
      </c>
      <c r="POM9" s="2">
        <f t="shared" si="175"/>
        <v>0</v>
      </c>
      <c r="PON9" s="2">
        <f t="shared" si="175"/>
        <v>0</v>
      </c>
      <c r="POO9" s="2">
        <f t="shared" si="175"/>
        <v>0</v>
      </c>
      <c r="POP9" s="2">
        <f t="shared" si="175"/>
        <v>0</v>
      </c>
      <c r="POQ9" s="2">
        <f t="shared" si="175"/>
        <v>0</v>
      </c>
      <c r="POR9" s="2">
        <f t="shared" si="175"/>
        <v>0</v>
      </c>
      <c r="POS9" s="2">
        <f t="shared" si="175"/>
        <v>0</v>
      </c>
      <c r="POT9" s="2">
        <f t="shared" si="175"/>
        <v>0</v>
      </c>
      <c r="POU9" s="2">
        <f t="shared" si="175"/>
        <v>0</v>
      </c>
      <c r="POV9" s="2">
        <f t="shared" si="175"/>
        <v>0</v>
      </c>
      <c r="POW9" s="2">
        <f t="shared" si="175"/>
        <v>0</v>
      </c>
      <c r="POX9" s="2">
        <f t="shared" si="175"/>
        <v>0</v>
      </c>
      <c r="POY9" s="2">
        <f t="shared" si="175"/>
        <v>0</v>
      </c>
      <c r="POZ9" s="2">
        <f t="shared" si="175"/>
        <v>0</v>
      </c>
      <c r="PPA9" s="2">
        <f t="shared" si="175"/>
        <v>0</v>
      </c>
      <c r="PPB9" s="2">
        <f t="shared" si="175"/>
        <v>0</v>
      </c>
      <c r="PPC9" s="2">
        <f t="shared" si="175"/>
        <v>0</v>
      </c>
      <c r="PPD9" s="2">
        <f t="shared" si="175"/>
        <v>0</v>
      </c>
      <c r="PPE9" s="2">
        <f t="shared" si="175"/>
        <v>0</v>
      </c>
      <c r="PPF9" s="2">
        <f t="shared" si="175"/>
        <v>0</v>
      </c>
      <c r="PPG9" s="2">
        <f t="shared" si="175"/>
        <v>0</v>
      </c>
      <c r="PPH9" s="2">
        <f t="shared" si="175"/>
        <v>0</v>
      </c>
      <c r="PPI9" s="2">
        <f t="shared" si="175"/>
        <v>0</v>
      </c>
      <c r="PPJ9" s="2">
        <f t="shared" si="175"/>
        <v>0</v>
      </c>
      <c r="PPK9" s="2">
        <f t="shared" si="175"/>
        <v>0</v>
      </c>
      <c r="PPL9" s="2">
        <f t="shared" si="175"/>
        <v>0</v>
      </c>
      <c r="PPM9" s="2">
        <f t="shared" si="175"/>
        <v>0</v>
      </c>
      <c r="PPN9" s="2">
        <f t="shared" si="175"/>
        <v>0</v>
      </c>
      <c r="PPO9" s="2">
        <f t="shared" si="175"/>
        <v>0</v>
      </c>
      <c r="PPP9" s="2">
        <f t="shared" si="175"/>
        <v>0</v>
      </c>
      <c r="PPQ9" s="2">
        <f t="shared" si="175"/>
        <v>0</v>
      </c>
      <c r="PPR9" s="2">
        <f t="shared" si="175"/>
        <v>0</v>
      </c>
      <c r="PPS9" s="2">
        <f t="shared" si="175"/>
        <v>0</v>
      </c>
      <c r="PPT9" s="2">
        <f t="shared" si="175"/>
        <v>0</v>
      </c>
      <c r="PPU9" s="2">
        <f t="shared" si="175"/>
        <v>0</v>
      </c>
      <c r="PPV9" s="2">
        <f t="shared" si="175"/>
        <v>0</v>
      </c>
      <c r="PPW9" s="2">
        <f t="shared" si="175"/>
        <v>0</v>
      </c>
      <c r="PPX9" s="2">
        <f t="shared" si="175"/>
        <v>0</v>
      </c>
      <c r="PPY9" s="2">
        <f t="shared" si="175"/>
        <v>0</v>
      </c>
      <c r="PPZ9" s="2">
        <f t="shared" si="175"/>
        <v>0</v>
      </c>
      <c r="PQA9" s="2">
        <f t="shared" si="175"/>
        <v>0</v>
      </c>
      <c r="PQB9" s="2">
        <f t="shared" si="175"/>
        <v>0</v>
      </c>
      <c r="PQC9" s="2">
        <f t="shared" si="175"/>
        <v>0</v>
      </c>
      <c r="PQD9" s="2">
        <f t="shared" si="175"/>
        <v>0</v>
      </c>
      <c r="PQE9" s="2">
        <f t="shared" si="175"/>
        <v>0</v>
      </c>
      <c r="PQF9" s="2">
        <f t="shared" si="175"/>
        <v>0</v>
      </c>
      <c r="PQG9" s="2">
        <f t="shared" si="175"/>
        <v>0</v>
      </c>
      <c r="PQH9" s="2">
        <f t="shared" ref="PQH9:PSS9" si="176">MAX(PQH2:PQH8)</f>
        <v>0</v>
      </c>
      <c r="PQI9" s="2">
        <f t="shared" si="176"/>
        <v>0</v>
      </c>
      <c r="PQJ9" s="2">
        <f t="shared" si="176"/>
        <v>0</v>
      </c>
      <c r="PQK9" s="2">
        <f t="shared" si="176"/>
        <v>0</v>
      </c>
      <c r="PQL9" s="2">
        <f t="shared" si="176"/>
        <v>0</v>
      </c>
      <c r="PQM9" s="2">
        <f t="shared" si="176"/>
        <v>0</v>
      </c>
      <c r="PQN9" s="2">
        <f t="shared" si="176"/>
        <v>0</v>
      </c>
      <c r="PQO9" s="2">
        <f t="shared" si="176"/>
        <v>0</v>
      </c>
      <c r="PQP9" s="2">
        <f t="shared" si="176"/>
        <v>0</v>
      </c>
      <c r="PQQ9" s="2">
        <f t="shared" si="176"/>
        <v>0</v>
      </c>
      <c r="PQR9" s="2">
        <f t="shared" si="176"/>
        <v>0</v>
      </c>
      <c r="PQS9" s="2">
        <f t="shared" si="176"/>
        <v>0</v>
      </c>
      <c r="PQT9" s="2">
        <f t="shared" si="176"/>
        <v>0</v>
      </c>
      <c r="PQU9" s="2">
        <f t="shared" si="176"/>
        <v>0</v>
      </c>
      <c r="PQV9" s="2">
        <f t="shared" si="176"/>
        <v>0</v>
      </c>
      <c r="PQW9" s="2">
        <f t="shared" si="176"/>
        <v>0</v>
      </c>
      <c r="PQX9" s="2">
        <f t="shared" si="176"/>
        <v>0</v>
      </c>
      <c r="PQY9" s="2">
        <f t="shared" si="176"/>
        <v>0</v>
      </c>
      <c r="PQZ9" s="2">
        <f t="shared" si="176"/>
        <v>0</v>
      </c>
      <c r="PRA9" s="2">
        <f t="shared" si="176"/>
        <v>0</v>
      </c>
      <c r="PRB9" s="2">
        <f t="shared" si="176"/>
        <v>0</v>
      </c>
      <c r="PRC9" s="2">
        <f t="shared" si="176"/>
        <v>0</v>
      </c>
      <c r="PRD9" s="2">
        <f t="shared" si="176"/>
        <v>0</v>
      </c>
      <c r="PRE9" s="2">
        <f t="shared" si="176"/>
        <v>0</v>
      </c>
      <c r="PRF9" s="2">
        <f t="shared" si="176"/>
        <v>0</v>
      </c>
      <c r="PRG9" s="2">
        <f t="shared" si="176"/>
        <v>0</v>
      </c>
      <c r="PRH9" s="2">
        <f t="shared" si="176"/>
        <v>0</v>
      </c>
      <c r="PRI9" s="2">
        <f t="shared" si="176"/>
        <v>0</v>
      </c>
      <c r="PRJ9" s="2">
        <f t="shared" si="176"/>
        <v>0</v>
      </c>
      <c r="PRK9" s="2">
        <f t="shared" si="176"/>
        <v>0</v>
      </c>
      <c r="PRL9" s="2">
        <f t="shared" si="176"/>
        <v>0</v>
      </c>
      <c r="PRM9" s="2">
        <f t="shared" si="176"/>
        <v>0</v>
      </c>
      <c r="PRN9" s="2">
        <f t="shared" si="176"/>
        <v>0</v>
      </c>
      <c r="PRO9" s="2">
        <f t="shared" si="176"/>
        <v>0</v>
      </c>
      <c r="PRP9" s="2">
        <f t="shared" si="176"/>
        <v>0</v>
      </c>
      <c r="PRQ9" s="2">
        <f t="shared" si="176"/>
        <v>0</v>
      </c>
      <c r="PRR9" s="2">
        <f t="shared" si="176"/>
        <v>0</v>
      </c>
      <c r="PRS9" s="2">
        <f t="shared" si="176"/>
        <v>0</v>
      </c>
      <c r="PRT9" s="2">
        <f t="shared" si="176"/>
        <v>0</v>
      </c>
      <c r="PRU9" s="2">
        <f t="shared" si="176"/>
        <v>0</v>
      </c>
      <c r="PRV9" s="2">
        <f t="shared" si="176"/>
        <v>0</v>
      </c>
      <c r="PRW9" s="2">
        <f t="shared" si="176"/>
        <v>0</v>
      </c>
      <c r="PRX9" s="2">
        <f t="shared" si="176"/>
        <v>0</v>
      </c>
      <c r="PRY9" s="2">
        <f t="shared" si="176"/>
        <v>0</v>
      </c>
      <c r="PRZ9" s="2">
        <f t="shared" si="176"/>
        <v>0</v>
      </c>
      <c r="PSA9" s="2">
        <f t="shared" si="176"/>
        <v>0</v>
      </c>
      <c r="PSB9" s="2">
        <f t="shared" si="176"/>
        <v>0</v>
      </c>
      <c r="PSC9" s="2">
        <f t="shared" si="176"/>
        <v>0</v>
      </c>
      <c r="PSD9" s="2">
        <f t="shared" si="176"/>
        <v>0</v>
      </c>
      <c r="PSE9" s="2">
        <f t="shared" si="176"/>
        <v>0</v>
      </c>
      <c r="PSF9" s="2">
        <f t="shared" si="176"/>
        <v>0</v>
      </c>
      <c r="PSG9" s="2">
        <f t="shared" si="176"/>
        <v>0</v>
      </c>
      <c r="PSH9" s="2">
        <f t="shared" si="176"/>
        <v>0</v>
      </c>
      <c r="PSI9" s="2">
        <f t="shared" si="176"/>
        <v>0</v>
      </c>
      <c r="PSJ9" s="2">
        <f t="shared" si="176"/>
        <v>0</v>
      </c>
      <c r="PSK9" s="2">
        <f t="shared" si="176"/>
        <v>0</v>
      </c>
      <c r="PSL9" s="2">
        <f t="shared" si="176"/>
        <v>0</v>
      </c>
      <c r="PSM9" s="2">
        <f t="shared" si="176"/>
        <v>0</v>
      </c>
      <c r="PSN9" s="2">
        <f t="shared" si="176"/>
        <v>0</v>
      </c>
      <c r="PSO9" s="2">
        <f t="shared" si="176"/>
        <v>0</v>
      </c>
      <c r="PSP9" s="2">
        <f t="shared" si="176"/>
        <v>0</v>
      </c>
      <c r="PSQ9" s="2">
        <f t="shared" si="176"/>
        <v>0</v>
      </c>
      <c r="PSR9" s="2">
        <f t="shared" si="176"/>
        <v>0</v>
      </c>
      <c r="PSS9" s="2">
        <f t="shared" si="176"/>
        <v>0</v>
      </c>
      <c r="PST9" s="2">
        <f t="shared" ref="PST9:PVE9" si="177">MAX(PST2:PST8)</f>
        <v>0</v>
      </c>
      <c r="PSU9" s="2">
        <f t="shared" si="177"/>
        <v>0</v>
      </c>
      <c r="PSV9" s="2">
        <f t="shared" si="177"/>
        <v>0</v>
      </c>
      <c r="PSW9" s="2">
        <f t="shared" si="177"/>
        <v>0</v>
      </c>
      <c r="PSX9" s="2">
        <f t="shared" si="177"/>
        <v>0</v>
      </c>
      <c r="PSY9" s="2">
        <f t="shared" si="177"/>
        <v>0</v>
      </c>
      <c r="PSZ9" s="2">
        <f t="shared" si="177"/>
        <v>0</v>
      </c>
      <c r="PTA9" s="2">
        <f t="shared" si="177"/>
        <v>0</v>
      </c>
      <c r="PTB9" s="2">
        <f t="shared" si="177"/>
        <v>0</v>
      </c>
      <c r="PTC9" s="2">
        <f t="shared" si="177"/>
        <v>0</v>
      </c>
      <c r="PTD9" s="2">
        <f t="shared" si="177"/>
        <v>0</v>
      </c>
      <c r="PTE9" s="2">
        <f t="shared" si="177"/>
        <v>0</v>
      </c>
      <c r="PTF9" s="2">
        <f t="shared" si="177"/>
        <v>0</v>
      </c>
      <c r="PTG9" s="2">
        <f t="shared" si="177"/>
        <v>0</v>
      </c>
      <c r="PTH9" s="2">
        <f t="shared" si="177"/>
        <v>0</v>
      </c>
      <c r="PTI9" s="2">
        <f t="shared" si="177"/>
        <v>0</v>
      </c>
      <c r="PTJ9" s="2">
        <f t="shared" si="177"/>
        <v>0</v>
      </c>
      <c r="PTK9" s="2">
        <f t="shared" si="177"/>
        <v>0</v>
      </c>
      <c r="PTL9" s="2">
        <f t="shared" si="177"/>
        <v>0</v>
      </c>
      <c r="PTM9" s="2">
        <f t="shared" si="177"/>
        <v>0</v>
      </c>
      <c r="PTN9" s="2">
        <f t="shared" si="177"/>
        <v>0</v>
      </c>
      <c r="PTO9" s="2">
        <f t="shared" si="177"/>
        <v>0</v>
      </c>
      <c r="PTP9" s="2">
        <f t="shared" si="177"/>
        <v>0</v>
      </c>
      <c r="PTQ9" s="2">
        <f t="shared" si="177"/>
        <v>0</v>
      </c>
      <c r="PTR9" s="2">
        <f t="shared" si="177"/>
        <v>0</v>
      </c>
      <c r="PTS9" s="2">
        <f t="shared" si="177"/>
        <v>0</v>
      </c>
      <c r="PTT9" s="2">
        <f t="shared" si="177"/>
        <v>0</v>
      </c>
      <c r="PTU9" s="2">
        <f t="shared" si="177"/>
        <v>0</v>
      </c>
      <c r="PTV9" s="2">
        <f t="shared" si="177"/>
        <v>0</v>
      </c>
      <c r="PTW9" s="2">
        <f t="shared" si="177"/>
        <v>0</v>
      </c>
      <c r="PTX9" s="2">
        <f t="shared" si="177"/>
        <v>0</v>
      </c>
      <c r="PTY9" s="2">
        <f t="shared" si="177"/>
        <v>0</v>
      </c>
      <c r="PTZ9" s="2">
        <f t="shared" si="177"/>
        <v>0</v>
      </c>
      <c r="PUA9" s="2">
        <f t="shared" si="177"/>
        <v>0</v>
      </c>
      <c r="PUB9" s="2">
        <f t="shared" si="177"/>
        <v>0</v>
      </c>
      <c r="PUC9" s="2">
        <f t="shared" si="177"/>
        <v>0</v>
      </c>
      <c r="PUD9" s="2">
        <f t="shared" si="177"/>
        <v>0</v>
      </c>
      <c r="PUE9" s="2">
        <f t="shared" si="177"/>
        <v>0</v>
      </c>
      <c r="PUF9" s="2">
        <f t="shared" si="177"/>
        <v>0</v>
      </c>
      <c r="PUG9" s="2">
        <f t="shared" si="177"/>
        <v>0</v>
      </c>
      <c r="PUH9" s="2">
        <f t="shared" si="177"/>
        <v>0</v>
      </c>
      <c r="PUI9" s="2">
        <f t="shared" si="177"/>
        <v>0</v>
      </c>
      <c r="PUJ9" s="2">
        <f t="shared" si="177"/>
        <v>0</v>
      </c>
      <c r="PUK9" s="2">
        <f t="shared" si="177"/>
        <v>0</v>
      </c>
      <c r="PUL9" s="2">
        <f t="shared" si="177"/>
        <v>0</v>
      </c>
      <c r="PUM9" s="2">
        <f t="shared" si="177"/>
        <v>0</v>
      </c>
      <c r="PUN9" s="2">
        <f t="shared" si="177"/>
        <v>0</v>
      </c>
      <c r="PUO9" s="2">
        <f t="shared" si="177"/>
        <v>0</v>
      </c>
      <c r="PUP9" s="2">
        <f t="shared" si="177"/>
        <v>0</v>
      </c>
      <c r="PUQ9" s="2">
        <f t="shared" si="177"/>
        <v>0</v>
      </c>
      <c r="PUR9" s="2">
        <f t="shared" si="177"/>
        <v>0</v>
      </c>
      <c r="PUS9" s="2">
        <f t="shared" si="177"/>
        <v>0</v>
      </c>
      <c r="PUT9" s="2">
        <f t="shared" si="177"/>
        <v>0</v>
      </c>
      <c r="PUU9" s="2">
        <f t="shared" si="177"/>
        <v>0</v>
      </c>
      <c r="PUV9" s="2">
        <f t="shared" si="177"/>
        <v>0</v>
      </c>
      <c r="PUW9" s="2">
        <f t="shared" si="177"/>
        <v>0</v>
      </c>
      <c r="PUX9" s="2">
        <f t="shared" si="177"/>
        <v>0</v>
      </c>
      <c r="PUY9" s="2">
        <f t="shared" si="177"/>
        <v>0</v>
      </c>
      <c r="PUZ9" s="2">
        <f t="shared" si="177"/>
        <v>0</v>
      </c>
      <c r="PVA9" s="2">
        <f t="shared" si="177"/>
        <v>0</v>
      </c>
      <c r="PVB9" s="2">
        <f t="shared" si="177"/>
        <v>0</v>
      </c>
      <c r="PVC9" s="2">
        <f t="shared" si="177"/>
        <v>0</v>
      </c>
      <c r="PVD9" s="2">
        <f t="shared" si="177"/>
        <v>0</v>
      </c>
      <c r="PVE9" s="2">
        <f t="shared" si="177"/>
        <v>0</v>
      </c>
      <c r="PVF9" s="2">
        <f t="shared" ref="PVF9:PXQ9" si="178">MAX(PVF2:PVF8)</f>
        <v>0</v>
      </c>
      <c r="PVG9" s="2">
        <f t="shared" si="178"/>
        <v>0</v>
      </c>
      <c r="PVH9" s="2">
        <f t="shared" si="178"/>
        <v>0</v>
      </c>
      <c r="PVI9" s="2">
        <f t="shared" si="178"/>
        <v>0</v>
      </c>
      <c r="PVJ9" s="2">
        <f t="shared" si="178"/>
        <v>0</v>
      </c>
      <c r="PVK9" s="2">
        <f t="shared" si="178"/>
        <v>0</v>
      </c>
      <c r="PVL9" s="2">
        <f t="shared" si="178"/>
        <v>0</v>
      </c>
      <c r="PVM9" s="2">
        <f t="shared" si="178"/>
        <v>0</v>
      </c>
      <c r="PVN9" s="2">
        <f t="shared" si="178"/>
        <v>0</v>
      </c>
      <c r="PVO9" s="2">
        <f t="shared" si="178"/>
        <v>0</v>
      </c>
      <c r="PVP9" s="2">
        <f t="shared" si="178"/>
        <v>0</v>
      </c>
      <c r="PVQ9" s="2">
        <f t="shared" si="178"/>
        <v>0</v>
      </c>
      <c r="PVR9" s="2">
        <f t="shared" si="178"/>
        <v>0</v>
      </c>
      <c r="PVS9" s="2">
        <f t="shared" si="178"/>
        <v>0</v>
      </c>
      <c r="PVT9" s="2">
        <f t="shared" si="178"/>
        <v>0</v>
      </c>
      <c r="PVU9" s="2">
        <f t="shared" si="178"/>
        <v>0</v>
      </c>
      <c r="PVV9" s="2">
        <f t="shared" si="178"/>
        <v>0</v>
      </c>
      <c r="PVW9" s="2">
        <f t="shared" si="178"/>
        <v>0</v>
      </c>
      <c r="PVX9" s="2">
        <f t="shared" si="178"/>
        <v>0</v>
      </c>
      <c r="PVY9" s="2">
        <f t="shared" si="178"/>
        <v>0</v>
      </c>
      <c r="PVZ9" s="2">
        <f t="shared" si="178"/>
        <v>0</v>
      </c>
      <c r="PWA9" s="2">
        <f t="shared" si="178"/>
        <v>0</v>
      </c>
      <c r="PWB9" s="2">
        <f t="shared" si="178"/>
        <v>0</v>
      </c>
      <c r="PWC9" s="2">
        <f t="shared" si="178"/>
        <v>0</v>
      </c>
      <c r="PWD9" s="2">
        <f t="shared" si="178"/>
        <v>0</v>
      </c>
      <c r="PWE9" s="2">
        <f t="shared" si="178"/>
        <v>0</v>
      </c>
      <c r="PWF9" s="2">
        <f t="shared" si="178"/>
        <v>0</v>
      </c>
      <c r="PWG9" s="2">
        <f t="shared" si="178"/>
        <v>0</v>
      </c>
      <c r="PWH9" s="2">
        <f t="shared" si="178"/>
        <v>0</v>
      </c>
      <c r="PWI9" s="2">
        <f t="shared" si="178"/>
        <v>0</v>
      </c>
      <c r="PWJ9" s="2">
        <f t="shared" si="178"/>
        <v>0</v>
      </c>
      <c r="PWK9" s="2">
        <f t="shared" si="178"/>
        <v>0</v>
      </c>
      <c r="PWL9" s="2">
        <f t="shared" si="178"/>
        <v>0</v>
      </c>
      <c r="PWM9" s="2">
        <f t="shared" si="178"/>
        <v>0</v>
      </c>
      <c r="PWN9" s="2">
        <f t="shared" si="178"/>
        <v>0</v>
      </c>
      <c r="PWO9" s="2">
        <f t="shared" si="178"/>
        <v>0</v>
      </c>
      <c r="PWP9" s="2">
        <f t="shared" si="178"/>
        <v>0</v>
      </c>
      <c r="PWQ9" s="2">
        <f t="shared" si="178"/>
        <v>0</v>
      </c>
      <c r="PWR9" s="2">
        <f t="shared" si="178"/>
        <v>0</v>
      </c>
      <c r="PWS9" s="2">
        <f t="shared" si="178"/>
        <v>0</v>
      </c>
      <c r="PWT9" s="2">
        <f t="shared" si="178"/>
        <v>0</v>
      </c>
      <c r="PWU9" s="2">
        <f t="shared" si="178"/>
        <v>0</v>
      </c>
      <c r="PWV9" s="2">
        <f t="shared" si="178"/>
        <v>0</v>
      </c>
      <c r="PWW9" s="2">
        <f t="shared" si="178"/>
        <v>0</v>
      </c>
      <c r="PWX9" s="2">
        <f t="shared" si="178"/>
        <v>0</v>
      </c>
      <c r="PWY9" s="2">
        <f t="shared" si="178"/>
        <v>0</v>
      </c>
      <c r="PWZ9" s="2">
        <f t="shared" si="178"/>
        <v>0</v>
      </c>
      <c r="PXA9" s="2">
        <f t="shared" si="178"/>
        <v>0</v>
      </c>
      <c r="PXB9" s="2">
        <f t="shared" si="178"/>
        <v>0</v>
      </c>
      <c r="PXC9" s="2">
        <f t="shared" si="178"/>
        <v>0</v>
      </c>
      <c r="PXD9" s="2">
        <f t="shared" si="178"/>
        <v>0</v>
      </c>
      <c r="PXE9" s="2">
        <f t="shared" si="178"/>
        <v>0</v>
      </c>
      <c r="PXF9" s="2">
        <f t="shared" si="178"/>
        <v>0</v>
      </c>
      <c r="PXG9" s="2">
        <f t="shared" si="178"/>
        <v>0</v>
      </c>
      <c r="PXH9" s="2">
        <f t="shared" si="178"/>
        <v>0</v>
      </c>
      <c r="PXI9" s="2">
        <f t="shared" si="178"/>
        <v>0</v>
      </c>
      <c r="PXJ9" s="2">
        <f t="shared" si="178"/>
        <v>0</v>
      </c>
      <c r="PXK9" s="2">
        <f t="shared" si="178"/>
        <v>0</v>
      </c>
      <c r="PXL9" s="2">
        <f t="shared" si="178"/>
        <v>0</v>
      </c>
      <c r="PXM9" s="2">
        <f t="shared" si="178"/>
        <v>0</v>
      </c>
      <c r="PXN9" s="2">
        <f t="shared" si="178"/>
        <v>0</v>
      </c>
      <c r="PXO9" s="2">
        <f t="shared" si="178"/>
        <v>0</v>
      </c>
      <c r="PXP9" s="2">
        <f t="shared" si="178"/>
        <v>0</v>
      </c>
      <c r="PXQ9" s="2">
        <f t="shared" si="178"/>
        <v>0</v>
      </c>
      <c r="PXR9" s="2">
        <f t="shared" ref="PXR9:QAC9" si="179">MAX(PXR2:PXR8)</f>
        <v>0</v>
      </c>
      <c r="PXS9" s="2">
        <f t="shared" si="179"/>
        <v>0</v>
      </c>
      <c r="PXT9" s="2">
        <f t="shared" si="179"/>
        <v>0</v>
      </c>
      <c r="PXU9" s="2">
        <f t="shared" si="179"/>
        <v>0</v>
      </c>
      <c r="PXV9" s="2">
        <f t="shared" si="179"/>
        <v>0</v>
      </c>
      <c r="PXW9" s="2">
        <f t="shared" si="179"/>
        <v>0</v>
      </c>
      <c r="PXX9" s="2">
        <f t="shared" si="179"/>
        <v>0</v>
      </c>
      <c r="PXY9" s="2">
        <f t="shared" si="179"/>
        <v>0</v>
      </c>
      <c r="PXZ9" s="2">
        <f t="shared" si="179"/>
        <v>0</v>
      </c>
      <c r="PYA9" s="2">
        <f t="shared" si="179"/>
        <v>0</v>
      </c>
      <c r="PYB9" s="2">
        <f t="shared" si="179"/>
        <v>0</v>
      </c>
      <c r="PYC9" s="2">
        <f t="shared" si="179"/>
        <v>0</v>
      </c>
      <c r="PYD9" s="2">
        <f t="shared" si="179"/>
        <v>0</v>
      </c>
      <c r="PYE9" s="2">
        <f t="shared" si="179"/>
        <v>0</v>
      </c>
      <c r="PYF9" s="2">
        <f t="shared" si="179"/>
        <v>0</v>
      </c>
      <c r="PYG9" s="2">
        <f t="shared" si="179"/>
        <v>0</v>
      </c>
      <c r="PYH9" s="2">
        <f t="shared" si="179"/>
        <v>0</v>
      </c>
      <c r="PYI9" s="2">
        <f t="shared" si="179"/>
        <v>0</v>
      </c>
      <c r="PYJ9" s="2">
        <f t="shared" si="179"/>
        <v>0</v>
      </c>
      <c r="PYK9" s="2">
        <f t="shared" si="179"/>
        <v>0</v>
      </c>
      <c r="PYL9" s="2">
        <f t="shared" si="179"/>
        <v>0</v>
      </c>
      <c r="PYM9" s="2">
        <f t="shared" si="179"/>
        <v>0</v>
      </c>
      <c r="PYN9" s="2">
        <f t="shared" si="179"/>
        <v>0</v>
      </c>
      <c r="PYO9" s="2">
        <f t="shared" si="179"/>
        <v>0</v>
      </c>
      <c r="PYP9" s="2">
        <f t="shared" si="179"/>
        <v>0</v>
      </c>
      <c r="PYQ9" s="2">
        <f t="shared" si="179"/>
        <v>0</v>
      </c>
      <c r="PYR9" s="2">
        <f t="shared" si="179"/>
        <v>0</v>
      </c>
      <c r="PYS9" s="2">
        <f t="shared" si="179"/>
        <v>0</v>
      </c>
      <c r="PYT9" s="2">
        <f t="shared" si="179"/>
        <v>0</v>
      </c>
      <c r="PYU9" s="2">
        <f t="shared" si="179"/>
        <v>0</v>
      </c>
      <c r="PYV9" s="2">
        <f t="shared" si="179"/>
        <v>0</v>
      </c>
      <c r="PYW9" s="2">
        <f t="shared" si="179"/>
        <v>0</v>
      </c>
      <c r="PYX9" s="2">
        <f t="shared" si="179"/>
        <v>0</v>
      </c>
      <c r="PYY9" s="2">
        <f t="shared" si="179"/>
        <v>0</v>
      </c>
      <c r="PYZ9" s="2">
        <f t="shared" si="179"/>
        <v>0</v>
      </c>
      <c r="PZA9" s="2">
        <f t="shared" si="179"/>
        <v>0</v>
      </c>
      <c r="PZB9" s="2">
        <f t="shared" si="179"/>
        <v>0</v>
      </c>
      <c r="PZC9" s="2">
        <f t="shared" si="179"/>
        <v>0</v>
      </c>
      <c r="PZD9" s="2">
        <f t="shared" si="179"/>
        <v>0</v>
      </c>
      <c r="PZE9" s="2">
        <f t="shared" si="179"/>
        <v>0</v>
      </c>
      <c r="PZF9" s="2">
        <f t="shared" si="179"/>
        <v>0</v>
      </c>
      <c r="PZG9" s="2">
        <f t="shared" si="179"/>
        <v>0</v>
      </c>
      <c r="PZH9" s="2">
        <f t="shared" si="179"/>
        <v>0</v>
      </c>
      <c r="PZI9" s="2">
        <f t="shared" si="179"/>
        <v>0</v>
      </c>
      <c r="PZJ9" s="2">
        <f t="shared" si="179"/>
        <v>0</v>
      </c>
      <c r="PZK9" s="2">
        <f t="shared" si="179"/>
        <v>0</v>
      </c>
      <c r="PZL9" s="2">
        <f t="shared" si="179"/>
        <v>0</v>
      </c>
      <c r="PZM9" s="2">
        <f t="shared" si="179"/>
        <v>0</v>
      </c>
      <c r="PZN9" s="2">
        <f t="shared" si="179"/>
        <v>0</v>
      </c>
      <c r="PZO9" s="2">
        <f t="shared" si="179"/>
        <v>0</v>
      </c>
      <c r="PZP9" s="2">
        <f t="shared" si="179"/>
        <v>0</v>
      </c>
      <c r="PZQ9" s="2">
        <f t="shared" si="179"/>
        <v>0</v>
      </c>
      <c r="PZR9" s="2">
        <f t="shared" si="179"/>
        <v>0</v>
      </c>
      <c r="PZS9" s="2">
        <f t="shared" si="179"/>
        <v>0</v>
      </c>
      <c r="PZT9" s="2">
        <f t="shared" si="179"/>
        <v>0</v>
      </c>
      <c r="PZU9" s="2">
        <f t="shared" si="179"/>
        <v>0</v>
      </c>
      <c r="PZV9" s="2">
        <f t="shared" si="179"/>
        <v>0</v>
      </c>
      <c r="PZW9" s="2">
        <f t="shared" si="179"/>
        <v>0</v>
      </c>
      <c r="PZX9" s="2">
        <f t="shared" si="179"/>
        <v>0</v>
      </c>
      <c r="PZY9" s="2">
        <f t="shared" si="179"/>
        <v>0</v>
      </c>
      <c r="PZZ9" s="2">
        <f t="shared" si="179"/>
        <v>0</v>
      </c>
      <c r="QAA9" s="2">
        <f t="shared" si="179"/>
        <v>0</v>
      </c>
      <c r="QAB9" s="2">
        <f t="shared" si="179"/>
        <v>0</v>
      </c>
      <c r="QAC9" s="2">
        <f t="shared" si="179"/>
        <v>0</v>
      </c>
      <c r="QAD9" s="2">
        <f t="shared" ref="QAD9:QCO9" si="180">MAX(QAD2:QAD8)</f>
        <v>0</v>
      </c>
      <c r="QAE9" s="2">
        <f t="shared" si="180"/>
        <v>0</v>
      </c>
      <c r="QAF9" s="2">
        <f t="shared" si="180"/>
        <v>0</v>
      </c>
      <c r="QAG9" s="2">
        <f t="shared" si="180"/>
        <v>0</v>
      </c>
      <c r="QAH9" s="2">
        <f t="shared" si="180"/>
        <v>0</v>
      </c>
      <c r="QAI9" s="2">
        <f t="shared" si="180"/>
        <v>0</v>
      </c>
      <c r="QAJ9" s="2">
        <f t="shared" si="180"/>
        <v>0</v>
      </c>
      <c r="QAK9" s="2">
        <f t="shared" si="180"/>
        <v>0</v>
      </c>
      <c r="QAL9" s="2">
        <f t="shared" si="180"/>
        <v>0</v>
      </c>
      <c r="QAM9" s="2">
        <f t="shared" si="180"/>
        <v>0</v>
      </c>
      <c r="QAN9" s="2">
        <f t="shared" si="180"/>
        <v>0</v>
      </c>
      <c r="QAO9" s="2">
        <f t="shared" si="180"/>
        <v>0</v>
      </c>
      <c r="QAP9" s="2">
        <f t="shared" si="180"/>
        <v>0</v>
      </c>
      <c r="QAQ9" s="2">
        <f t="shared" si="180"/>
        <v>0</v>
      </c>
      <c r="QAR9" s="2">
        <f t="shared" si="180"/>
        <v>0</v>
      </c>
      <c r="QAS9" s="2">
        <f t="shared" si="180"/>
        <v>0</v>
      </c>
      <c r="QAT9" s="2">
        <f t="shared" si="180"/>
        <v>0</v>
      </c>
      <c r="QAU9" s="2">
        <f t="shared" si="180"/>
        <v>0</v>
      </c>
      <c r="QAV9" s="2">
        <f t="shared" si="180"/>
        <v>0</v>
      </c>
      <c r="QAW9" s="2">
        <f t="shared" si="180"/>
        <v>0</v>
      </c>
      <c r="QAX9" s="2">
        <f t="shared" si="180"/>
        <v>0</v>
      </c>
      <c r="QAY9" s="2">
        <f t="shared" si="180"/>
        <v>0</v>
      </c>
      <c r="QAZ9" s="2">
        <f t="shared" si="180"/>
        <v>0</v>
      </c>
      <c r="QBA9" s="2">
        <f t="shared" si="180"/>
        <v>0</v>
      </c>
      <c r="QBB9" s="2">
        <f t="shared" si="180"/>
        <v>0</v>
      </c>
      <c r="QBC9" s="2">
        <f t="shared" si="180"/>
        <v>0</v>
      </c>
      <c r="QBD9" s="2">
        <f t="shared" si="180"/>
        <v>0</v>
      </c>
      <c r="QBE9" s="2">
        <f t="shared" si="180"/>
        <v>0</v>
      </c>
      <c r="QBF9" s="2">
        <f t="shared" si="180"/>
        <v>0</v>
      </c>
      <c r="QBG9" s="2">
        <f t="shared" si="180"/>
        <v>0</v>
      </c>
      <c r="QBH9" s="2">
        <f t="shared" si="180"/>
        <v>0</v>
      </c>
      <c r="QBI9" s="2">
        <f t="shared" si="180"/>
        <v>0</v>
      </c>
      <c r="QBJ9" s="2">
        <f t="shared" si="180"/>
        <v>0</v>
      </c>
      <c r="QBK9" s="2">
        <f t="shared" si="180"/>
        <v>0</v>
      </c>
      <c r="QBL9" s="2">
        <f t="shared" si="180"/>
        <v>0</v>
      </c>
      <c r="QBM9" s="2">
        <f t="shared" si="180"/>
        <v>0</v>
      </c>
      <c r="QBN9" s="2">
        <f t="shared" si="180"/>
        <v>0</v>
      </c>
      <c r="QBO9" s="2">
        <f t="shared" si="180"/>
        <v>0</v>
      </c>
      <c r="QBP9" s="2">
        <f t="shared" si="180"/>
        <v>0</v>
      </c>
      <c r="QBQ9" s="2">
        <f t="shared" si="180"/>
        <v>0</v>
      </c>
      <c r="QBR9" s="2">
        <f t="shared" si="180"/>
        <v>0</v>
      </c>
      <c r="QBS9" s="2">
        <f t="shared" si="180"/>
        <v>0</v>
      </c>
      <c r="QBT9" s="2">
        <f t="shared" si="180"/>
        <v>0</v>
      </c>
      <c r="QBU9" s="2">
        <f t="shared" si="180"/>
        <v>0</v>
      </c>
      <c r="QBV9" s="2">
        <f t="shared" si="180"/>
        <v>0</v>
      </c>
      <c r="QBW9" s="2">
        <f t="shared" si="180"/>
        <v>0</v>
      </c>
      <c r="QBX9" s="2">
        <f t="shared" si="180"/>
        <v>0</v>
      </c>
      <c r="QBY9" s="2">
        <f t="shared" si="180"/>
        <v>0</v>
      </c>
      <c r="QBZ9" s="2">
        <f t="shared" si="180"/>
        <v>0</v>
      </c>
      <c r="QCA9" s="2">
        <f t="shared" si="180"/>
        <v>0</v>
      </c>
      <c r="QCB9" s="2">
        <f t="shared" si="180"/>
        <v>0</v>
      </c>
      <c r="QCC9" s="2">
        <f t="shared" si="180"/>
        <v>0</v>
      </c>
      <c r="QCD9" s="2">
        <f t="shared" si="180"/>
        <v>0</v>
      </c>
      <c r="QCE9" s="2">
        <f t="shared" si="180"/>
        <v>0</v>
      </c>
      <c r="QCF9" s="2">
        <f t="shared" si="180"/>
        <v>0</v>
      </c>
      <c r="QCG9" s="2">
        <f t="shared" si="180"/>
        <v>0</v>
      </c>
      <c r="QCH9" s="2">
        <f t="shared" si="180"/>
        <v>0</v>
      </c>
      <c r="QCI9" s="2">
        <f t="shared" si="180"/>
        <v>0</v>
      </c>
      <c r="QCJ9" s="2">
        <f t="shared" si="180"/>
        <v>0</v>
      </c>
      <c r="QCK9" s="2">
        <f t="shared" si="180"/>
        <v>0</v>
      </c>
      <c r="QCL9" s="2">
        <f t="shared" si="180"/>
        <v>0</v>
      </c>
      <c r="QCM9" s="2">
        <f t="shared" si="180"/>
        <v>0</v>
      </c>
      <c r="QCN9" s="2">
        <f t="shared" si="180"/>
        <v>0</v>
      </c>
      <c r="QCO9" s="2">
        <f t="shared" si="180"/>
        <v>0</v>
      </c>
      <c r="QCP9" s="2">
        <f t="shared" ref="QCP9:QFA9" si="181">MAX(QCP2:QCP8)</f>
        <v>0</v>
      </c>
      <c r="QCQ9" s="2">
        <f t="shared" si="181"/>
        <v>0</v>
      </c>
      <c r="QCR9" s="2">
        <f t="shared" si="181"/>
        <v>0</v>
      </c>
      <c r="QCS9" s="2">
        <f t="shared" si="181"/>
        <v>0</v>
      </c>
      <c r="QCT9" s="2">
        <f t="shared" si="181"/>
        <v>0</v>
      </c>
      <c r="QCU9" s="2">
        <f t="shared" si="181"/>
        <v>0</v>
      </c>
      <c r="QCV9" s="2">
        <f t="shared" si="181"/>
        <v>0</v>
      </c>
      <c r="QCW9" s="2">
        <f t="shared" si="181"/>
        <v>0</v>
      </c>
      <c r="QCX9" s="2">
        <f t="shared" si="181"/>
        <v>0</v>
      </c>
      <c r="QCY9" s="2">
        <f t="shared" si="181"/>
        <v>0</v>
      </c>
      <c r="QCZ9" s="2">
        <f t="shared" si="181"/>
        <v>0</v>
      </c>
      <c r="QDA9" s="2">
        <f t="shared" si="181"/>
        <v>0</v>
      </c>
      <c r="QDB9" s="2">
        <f t="shared" si="181"/>
        <v>0</v>
      </c>
      <c r="QDC9" s="2">
        <f t="shared" si="181"/>
        <v>0</v>
      </c>
      <c r="QDD9" s="2">
        <f t="shared" si="181"/>
        <v>0</v>
      </c>
      <c r="QDE9" s="2">
        <f t="shared" si="181"/>
        <v>0</v>
      </c>
      <c r="QDF9" s="2">
        <f t="shared" si="181"/>
        <v>0</v>
      </c>
      <c r="QDG9" s="2">
        <f t="shared" si="181"/>
        <v>0</v>
      </c>
      <c r="QDH9" s="2">
        <f t="shared" si="181"/>
        <v>0</v>
      </c>
      <c r="QDI9" s="2">
        <f t="shared" si="181"/>
        <v>0</v>
      </c>
      <c r="QDJ9" s="2">
        <f t="shared" si="181"/>
        <v>0</v>
      </c>
      <c r="QDK9" s="2">
        <f t="shared" si="181"/>
        <v>0</v>
      </c>
      <c r="QDL9" s="2">
        <f t="shared" si="181"/>
        <v>0</v>
      </c>
      <c r="QDM9" s="2">
        <f t="shared" si="181"/>
        <v>0</v>
      </c>
      <c r="QDN9" s="2">
        <f t="shared" si="181"/>
        <v>0</v>
      </c>
      <c r="QDO9" s="2">
        <f t="shared" si="181"/>
        <v>0</v>
      </c>
      <c r="QDP9" s="2">
        <f t="shared" si="181"/>
        <v>0</v>
      </c>
      <c r="QDQ9" s="2">
        <f t="shared" si="181"/>
        <v>0</v>
      </c>
      <c r="QDR9" s="2">
        <f t="shared" si="181"/>
        <v>0</v>
      </c>
      <c r="QDS9" s="2">
        <f t="shared" si="181"/>
        <v>0</v>
      </c>
      <c r="QDT9" s="2">
        <f t="shared" si="181"/>
        <v>0</v>
      </c>
      <c r="QDU9" s="2">
        <f t="shared" si="181"/>
        <v>0</v>
      </c>
      <c r="QDV9" s="2">
        <f t="shared" si="181"/>
        <v>0</v>
      </c>
      <c r="QDW9" s="2">
        <f t="shared" si="181"/>
        <v>0</v>
      </c>
      <c r="QDX9" s="2">
        <f t="shared" si="181"/>
        <v>0</v>
      </c>
      <c r="QDY9" s="2">
        <f t="shared" si="181"/>
        <v>0</v>
      </c>
      <c r="QDZ9" s="2">
        <f t="shared" si="181"/>
        <v>0</v>
      </c>
      <c r="QEA9" s="2">
        <f t="shared" si="181"/>
        <v>0</v>
      </c>
      <c r="QEB9" s="2">
        <f t="shared" si="181"/>
        <v>0</v>
      </c>
      <c r="QEC9" s="2">
        <f t="shared" si="181"/>
        <v>0</v>
      </c>
      <c r="QED9" s="2">
        <f t="shared" si="181"/>
        <v>0</v>
      </c>
      <c r="QEE9" s="2">
        <f t="shared" si="181"/>
        <v>0</v>
      </c>
      <c r="QEF9" s="2">
        <f t="shared" si="181"/>
        <v>0</v>
      </c>
      <c r="QEG9" s="2">
        <f t="shared" si="181"/>
        <v>0</v>
      </c>
      <c r="QEH9" s="2">
        <f t="shared" si="181"/>
        <v>0</v>
      </c>
      <c r="QEI9" s="2">
        <f t="shared" si="181"/>
        <v>0</v>
      </c>
      <c r="QEJ9" s="2">
        <f t="shared" si="181"/>
        <v>0</v>
      </c>
      <c r="QEK9" s="2">
        <f t="shared" si="181"/>
        <v>0</v>
      </c>
      <c r="QEL9" s="2">
        <f t="shared" si="181"/>
        <v>0</v>
      </c>
      <c r="QEM9" s="2">
        <f t="shared" si="181"/>
        <v>0</v>
      </c>
      <c r="QEN9" s="2">
        <f t="shared" si="181"/>
        <v>0</v>
      </c>
      <c r="QEO9" s="2">
        <f t="shared" si="181"/>
        <v>0</v>
      </c>
      <c r="QEP9" s="2">
        <f t="shared" si="181"/>
        <v>0</v>
      </c>
      <c r="QEQ9" s="2">
        <f t="shared" si="181"/>
        <v>0</v>
      </c>
      <c r="QER9" s="2">
        <f t="shared" si="181"/>
        <v>0</v>
      </c>
      <c r="QES9" s="2">
        <f t="shared" si="181"/>
        <v>0</v>
      </c>
      <c r="QET9" s="2">
        <f t="shared" si="181"/>
        <v>0</v>
      </c>
      <c r="QEU9" s="2">
        <f t="shared" si="181"/>
        <v>0</v>
      </c>
      <c r="QEV9" s="2">
        <f t="shared" si="181"/>
        <v>0</v>
      </c>
      <c r="QEW9" s="2">
        <f t="shared" si="181"/>
        <v>0</v>
      </c>
      <c r="QEX9" s="2">
        <f t="shared" si="181"/>
        <v>0</v>
      </c>
      <c r="QEY9" s="2">
        <f t="shared" si="181"/>
        <v>0</v>
      </c>
      <c r="QEZ9" s="2">
        <f t="shared" si="181"/>
        <v>0</v>
      </c>
      <c r="QFA9" s="2">
        <f t="shared" si="181"/>
        <v>0</v>
      </c>
      <c r="QFB9" s="2">
        <f t="shared" ref="QFB9:QHM9" si="182">MAX(QFB2:QFB8)</f>
        <v>0</v>
      </c>
      <c r="QFC9" s="2">
        <f t="shared" si="182"/>
        <v>0</v>
      </c>
      <c r="QFD9" s="2">
        <f t="shared" si="182"/>
        <v>0</v>
      </c>
      <c r="QFE9" s="2">
        <f t="shared" si="182"/>
        <v>0</v>
      </c>
      <c r="QFF9" s="2">
        <f t="shared" si="182"/>
        <v>0</v>
      </c>
      <c r="QFG9" s="2">
        <f t="shared" si="182"/>
        <v>0</v>
      </c>
      <c r="QFH9" s="2">
        <f t="shared" si="182"/>
        <v>0</v>
      </c>
      <c r="QFI9" s="2">
        <f t="shared" si="182"/>
        <v>0</v>
      </c>
      <c r="QFJ9" s="2">
        <f t="shared" si="182"/>
        <v>0</v>
      </c>
      <c r="QFK9" s="2">
        <f t="shared" si="182"/>
        <v>0</v>
      </c>
      <c r="QFL9" s="2">
        <f t="shared" si="182"/>
        <v>0</v>
      </c>
      <c r="QFM9" s="2">
        <f t="shared" si="182"/>
        <v>0</v>
      </c>
      <c r="QFN9" s="2">
        <f t="shared" si="182"/>
        <v>0</v>
      </c>
      <c r="QFO9" s="2">
        <f t="shared" si="182"/>
        <v>0</v>
      </c>
      <c r="QFP9" s="2">
        <f t="shared" si="182"/>
        <v>0</v>
      </c>
      <c r="QFQ9" s="2">
        <f t="shared" si="182"/>
        <v>0</v>
      </c>
      <c r="QFR9" s="2">
        <f t="shared" si="182"/>
        <v>0</v>
      </c>
      <c r="QFS9" s="2">
        <f t="shared" si="182"/>
        <v>0</v>
      </c>
      <c r="QFT9" s="2">
        <f t="shared" si="182"/>
        <v>0</v>
      </c>
      <c r="QFU9" s="2">
        <f t="shared" si="182"/>
        <v>0</v>
      </c>
      <c r="QFV9" s="2">
        <f t="shared" si="182"/>
        <v>0</v>
      </c>
      <c r="QFW9" s="2">
        <f t="shared" si="182"/>
        <v>0</v>
      </c>
      <c r="QFX9" s="2">
        <f t="shared" si="182"/>
        <v>0</v>
      </c>
      <c r="QFY9" s="2">
        <f t="shared" si="182"/>
        <v>0</v>
      </c>
      <c r="QFZ9" s="2">
        <f t="shared" si="182"/>
        <v>0</v>
      </c>
      <c r="QGA9" s="2">
        <f t="shared" si="182"/>
        <v>0</v>
      </c>
      <c r="QGB9" s="2">
        <f t="shared" si="182"/>
        <v>0</v>
      </c>
      <c r="QGC9" s="2">
        <f t="shared" si="182"/>
        <v>0</v>
      </c>
      <c r="QGD9" s="2">
        <f t="shared" si="182"/>
        <v>0</v>
      </c>
      <c r="QGE9" s="2">
        <f t="shared" si="182"/>
        <v>0</v>
      </c>
      <c r="QGF9" s="2">
        <f t="shared" si="182"/>
        <v>0</v>
      </c>
      <c r="QGG9" s="2">
        <f t="shared" si="182"/>
        <v>0</v>
      </c>
      <c r="QGH9" s="2">
        <f t="shared" si="182"/>
        <v>0</v>
      </c>
      <c r="QGI9" s="2">
        <f t="shared" si="182"/>
        <v>0</v>
      </c>
      <c r="QGJ9" s="2">
        <f t="shared" si="182"/>
        <v>0</v>
      </c>
      <c r="QGK9" s="2">
        <f t="shared" si="182"/>
        <v>0</v>
      </c>
      <c r="QGL9" s="2">
        <f t="shared" si="182"/>
        <v>0</v>
      </c>
      <c r="QGM9" s="2">
        <f t="shared" si="182"/>
        <v>0</v>
      </c>
      <c r="QGN9" s="2">
        <f t="shared" si="182"/>
        <v>0</v>
      </c>
      <c r="QGO9" s="2">
        <f t="shared" si="182"/>
        <v>0</v>
      </c>
      <c r="QGP9" s="2">
        <f t="shared" si="182"/>
        <v>0</v>
      </c>
      <c r="QGQ9" s="2">
        <f t="shared" si="182"/>
        <v>0</v>
      </c>
      <c r="QGR9" s="2">
        <f t="shared" si="182"/>
        <v>0</v>
      </c>
      <c r="QGS9" s="2">
        <f t="shared" si="182"/>
        <v>0</v>
      </c>
      <c r="QGT9" s="2">
        <f t="shared" si="182"/>
        <v>0</v>
      </c>
      <c r="QGU9" s="2">
        <f t="shared" si="182"/>
        <v>0</v>
      </c>
      <c r="QGV9" s="2">
        <f t="shared" si="182"/>
        <v>0</v>
      </c>
      <c r="QGW9" s="2">
        <f t="shared" si="182"/>
        <v>0</v>
      </c>
      <c r="QGX9" s="2">
        <f t="shared" si="182"/>
        <v>0</v>
      </c>
      <c r="QGY9" s="2">
        <f t="shared" si="182"/>
        <v>0</v>
      </c>
      <c r="QGZ9" s="2">
        <f t="shared" si="182"/>
        <v>0</v>
      </c>
      <c r="QHA9" s="2">
        <f t="shared" si="182"/>
        <v>0</v>
      </c>
      <c r="QHB9" s="2">
        <f t="shared" si="182"/>
        <v>0</v>
      </c>
      <c r="QHC9" s="2">
        <f t="shared" si="182"/>
        <v>0</v>
      </c>
      <c r="QHD9" s="2">
        <f t="shared" si="182"/>
        <v>0</v>
      </c>
      <c r="QHE9" s="2">
        <f t="shared" si="182"/>
        <v>0</v>
      </c>
      <c r="QHF9" s="2">
        <f t="shared" si="182"/>
        <v>0</v>
      </c>
      <c r="QHG9" s="2">
        <f t="shared" si="182"/>
        <v>0</v>
      </c>
      <c r="QHH9" s="2">
        <f t="shared" si="182"/>
        <v>0</v>
      </c>
      <c r="QHI9" s="2">
        <f t="shared" si="182"/>
        <v>0</v>
      </c>
      <c r="QHJ9" s="2">
        <f t="shared" si="182"/>
        <v>0</v>
      </c>
      <c r="QHK9" s="2">
        <f t="shared" si="182"/>
        <v>0</v>
      </c>
      <c r="QHL9" s="2">
        <f t="shared" si="182"/>
        <v>0</v>
      </c>
      <c r="QHM9" s="2">
        <f t="shared" si="182"/>
        <v>0</v>
      </c>
      <c r="QHN9" s="2">
        <f t="shared" ref="QHN9:QJY9" si="183">MAX(QHN2:QHN8)</f>
        <v>0</v>
      </c>
      <c r="QHO9" s="2">
        <f t="shared" si="183"/>
        <v>0</v>
      </c>
      <c r="QHP9" s="2">
        <f t="shared" si="183"/>
        <v>0</v>
      </c>
      <c r="QHQ9" s="2">
        <f t="shared" si="183"/>
        <v>0</v>
      </c>
      <c r="QHR9" s="2">
        <f t="shared" si="183"/>
        <v>0</v>
      </c>
      <c r="QHS9" s="2">
        <f t="shared" si="183"/>
        <v>0</v>
      </c>
      <c r="QHT9" s="2">
        <f t="shared" si="183"/>
        <v>0</v>
      </c>
      <c r="QHU9" s="2">
        <f t="shared" si="183"/>
        <v>0</v>
      </c>
      <c r="QHV9" s="2">
        <f t="shared" si="183"/>
        <v>0</v>
      </c>
      <c r="QHW9" s="2">
        <f t="shared" si="183"/>
        <v>0</v>
      </c>
      <c r="QHX9" s="2">
        <f t="shared" si="183"/>
        <v>0</v>
      </c>
      <c r="QHY9" s="2">
        <f t="shared" si="183"/>
        <v>0</v>
      </c>
      <c r="QHZ9" s="2">
        <f t="shared" si="183"/>
        <v>0</v>
      </c>
      <c r="QIA9" s="2">
        <f t="shared" si="183"/>
        <v>0</v>
      </c>
      <c r="QIB9" s="2">
        <f t="shared" si="183"/>
        <v>0</v>
      </c>
      <c r="QIC9" s="2">
        <f t="shared" si="183"/>
        <v>0</v>
      </c>
      <c r="QID9" s="2">
        <f t="shared" si="183"/>
        <v>0</v>
      </c>
      <c r="QIE9" s="2">
        <f t="shared" si="183"/>
        <v>0</v>
      </c>
      <c r="QIF9" s="2">
        <f t="shared" si="183"/>
        <v>0</v>
      </c>
      <c r="QIG9" s="2">
        <f t="shared" si="183"/>
        <v>0</v>
      </c>
      <c r="QIH9" s="2">
        <f t="shared" si="183"/>
        <v>0</v>
      </c>
      <c r="QII9" s="2">
        <f t="shared" si="183"/>
        <v>0</v>
      </c>
      <c r="QIJ9" s="2">
        <f t="shared" si="183"/>
        <v>0</v>
      </c>
      <c r="QIK9" s="2">
        <f t="shared" si="183"/>
        <v>0</v>
      </c>
      <c r="QIL9" s="2">
        <f t="shared" si="183"/>
        <v>0</v>
      </c>
      <c r="QIM9" s="2">
        <f t="shared" si="183"/>
        <v>0</v>
      </c>
      <c r="QIN9" s="2">
        <f t="shared" si="183"/>
        <v>0</v>
      </c>
      <c r="QIO9" s="2">
        <f t="shared" si="183"/>
        <v>0</v>
      </c>
      <c r="QIP9" s="2">
        <f t="shared" si="183"/>
        <v>0</v>
      </c>
      <c r="QIQ9" s="2">
        <f t="shared" si="183"/>
        <v>0</v>
      </c>
      <c r="QIR9" s="2">
        <f t="shared" si="183"/>
        <v>0</v>
      </c>
      <c r="QIS9" s="2">
        <f t="shared" si="183"/>
        <v>0</v>
      </c>
      <c r="QIT9" s="2">
        <f t="shared" si="183"/>
        <v>0</v>
      </c>
      <c r="QIU9" s="2">
        <f t="shared" si="183"/>
        <v>0</v>
      </c>
      <c r="QIV9" s="2">
        <f t="shared" si="183"/>
        <v>0</v>
      </c>
      <c r="QIW9" s="2">
        <f t="shared" si="183"/>
        <v>0</v>
      </c>
      <c r="QIX9" s="2">
        <f t="shared" si="183"/>
        <v>0</v>
      </c>
      <c r="QIY9" s="2">
        <f t="shared" si="183"/>
        <v>0</v>
      </c>
      <c r="QIZ9" s="2">
        <f t="shared" si="183"/>
        <v>0</v>
      </c>
      <c r="QJA9" s="2">
        <f t="shared" si="183"/>
        <v>0</v>
      </c>
      <c r="QJB9" s="2">
        <f t="shared" si="183"/>
        <v>0</v>
      </c>
      <c r="QJC9" s="2">
        <f t="shared" si="183"/>
        <v>0</v>
      </c>
      <c r="QJD9" s="2">
        <f t="shared" si="183"/>
        <v>0</v>
      </c>
      <c r="QJE9" s="2">
        <f t="shared" si="183"/>
        <v>0</v>
      </c>
      <c r="QJF9" s="2">
        <f t="shared" si="183"/>
        <v>0</v>
      </c>
      <c r="QJG9" s="2">
        <f t="shared" si="183"/>
        <v>0</v>
      </c>
      <c r="QJH9" s="2">
        <f t="shared" si="183"/>
        <v>0</v>
      </c>
      <c r="QJI9" s="2">
        <f t="shared" si="183"/>
        <v>0</v>
      </c>
      <c r="QJJ9" s="2">
        <f t="shared" si="183"/>
        <v>0</v>
      </c>
      <c r="QJK9" s="2">
        <f t="shared" si="183"/>
        <v>0</v>
      </c>
      <c r="QJL9" s="2">
        <f t="shared" si="183"/>
        <v>0</v>
      </c>
      <c r="QJM9" s="2">
        <f t="shared" si="183"/>
        <v>0</v>
      </c>
      <c r="QJN9" s="2">
        <f t="shared" si="183"/>
        <v>0</v>
      </c>
      <c r="QJO9" s="2">
        <f t="shared" si="183"/>
        <v>0</v>
      </c>
      <c r="QJP9" s="2">
        <f t="shared" si="183"/>
        <v>0</v>
      </c>
      <c r="QJQ9" s="2">
        <f t="shared" si="183"/>
        <v>0</v>
      </c>
      <c r="QJR9" s="2">
        <f t="shared" si="183"/>
        <v>0</v>
      </c>
      <c r="QJS9" s="2">
        <f t="shared" si="183"/>
        <v>0</v>
      </c>
      <c r="QJT9" s="2">
        <f t="shared" si="183"/>
        <v>0</v>
      </c>
      <c r="QJU9" s="2">
        <f t="shared" si="183"/>
        <v>0</v>
      </c>
      <c r="QJV9" s="2">
        <f t="shared" si="183"/>
        <v>0</v>
      </c>
      <c r="QJW9" s="2">
        <f t="shared" si="183"/>
        <v>0</v>
      </c>
      <c r="QJX9" s="2">
        <f t="shared" si="183"/>
        <v>0</v>
      </c>
      <c r="QJY9" s="2">
        <f t="shared" si="183"/>
        <v>0</v>
      </c>
      <c r="QJZ9" s="2">
        <f t="shared" ref="QJZ9:QMK9" si="184">MAX(QJZ2:QJZ8)</f>
        <v>0</v>
      </c>
      <c r="QKA9" s="2">
        <f t="shared" si="184"/>
        <v>0</v>
      </c>
      <c r="QKB9" s="2">
        <f t="shared" si="184"/>
        <v>0</v>
      </c>
      <c r="QKC9" s="2">
        <f t="shared" si="184"/>
        <v>0</v>
      </c>
      <c r="QKD9" s="2">
        <f t="shared" si="184"/>
        <v>0</v>
      </c>
      <c r="QKE9" s="2">
        <f t="shared" si="184"/>
        <v>0</v>
      </c>
      <c r="QKF9" s="2">
        <f t="shared" si="184"/>
        <v>0</v>
      </c>
      <c r="QKG9" s="2">
        <f t="shared" si="184"/>
        <v>0</v>
      </c>
      <c r="QKH9" s="2">
        <f t="shared" si="184"/>
        <v>0</v>
      </c>
      <c r="QKI9" s="2">
        <f t="shared" si="184"/>
        <v>0</v>
      </c>
      <c r="QKJ9" s="2">
        <f t="shared" si="184"/>
        <v>0</v>
      </c>
      <c r="QKK9" s="2">
        <f t="shared" si="184"/>
        <v>0</v>
      </c>
      <c r="QKL9" s="2">
        <f t="shared" si="184"/>
        <v>0</v>
      </c>
      <c r="QKM9" s="2">
        <f t="shared" si="184"/>
        <v>0</v>
      </c>
      <c r="QKN9" s="2">
        <f t="shared" si="184"/>
        <v>0</v>
      </c>
      <c r="QKO9" s="2">
        <f t="shared" si="184"/>
        <v>0</v>
      </c>
      <c r="QKP9" s="2">
        <f t="shared" si="184"/>
        <v>0</v>
      </c>
      <c r="QKQ9" s="2">
        <f t="shared" si="184"/>
        <v>0</v>
      </c>
      <c r="QKR9" s="2">
        <f t="shared" si="184"/>
        <v>0</v>
      </c>
      <c r="QKS9" s="2">
        <f t="shared" si="184"/>
        <v>0</v>
      </c>
      <c r="QKT9" s="2">
        <f t="shared" si="184"/>
        <v>0</v>
      </c>
      <c r="QKU9" s="2">
        <f t="shared" si="184"/>
        <v>0</v>
      </c>
      <c r="QKV9" s="2">
        <f t="shared" si="184"/>
        <v>0</v>
      </c>
      <c r="QKW9" s="2">
        <f t="shared" si="184"/>
        <v>0</v>
      </c>
      <c r="QKX9" s="2">
        <f t="shared" si="184"/>
        <v>0</v>
      </c>
      <c r="QKY9" s="2">
        <f t="shared" si="184"/>
        <v>0</v>
      </c>
      <c r="QKZ9" s="2">
        <f t="shared" si="184"/>
        <v>0</v>
      </c>
      <c r="QLA9" s="2">
        <f t="shared" si="184"/>
        <v>0</v>
      </c>
      <c r="QLB9" s="2">
        <f t="shared" si="184"/>
        <v>0</v>
      </c>
      <c r="QLC9" s="2">
        <f t="shared" si="184"/>
        <v>0</v>
      </c>
      <c r="QLD9" s="2">
        <f t="shared" si="184"/>
        <v>0</v>
      </c>
      <c r="QLE9" s="2">
        <f t="shared" si="184"/>
        <v>0</v>
      </c>
      <c r="QLF9" s="2">
        <f t="shared" si="184"/>
        <v>0</v>
      </c>
      <c r="QLG9" s="2">
        <f t="shared" si="184"/>
        <v>0</v>
      </c>
      <c r="QLH9" s="2">
        <f t="shared" si="184"/>
        <v>0</v>
      </c>
      <c r="QLI9" s="2">
        <f t="shared" si="184"/>
        <v>0</v>
      </c>
      <c r="QLJ9" s="2">
        <f t="shared" si="184"/>
        <v>0</v>
      </c>
      <c r="QLK9" s="2">
        <f t="shared" si="184"/>
        <v>0</v>
      </c>
      <c r="QLL9" s="2">
        <f t="shared" si="184"/>
        <v>0</v>
      </c>
      <c r="QLM9" s="2">
        <f t="shared" si="184"/>
        <v>0</v>
      </c>
      <c r="QLN9" s="2">
        <f t="shared" si="184"/>
        <v>0</v>
      </c>
      <c r="QLO9" s="2">
        <f t="shared" si="184"/>
        <v>0</v>
      </c>
      <c r="QLP9" s="2">
        <f t="shared" si="184"/>
        <v>0</v>
      </c>
      <c r="QLQ9" s="2">
        <f t="shared" si="184"/>
        <v>0</v>
      </c>
      <c r="QLR9" s="2">
        <f t="shared" si="184"/>
        <v>0</v>
      </c>
      <c r="QLS9" s="2">
        <f t="shared" si="184"/>
        <v>0</v>
      </c>
      <c r="QLT9" s="2">
        <f t="shared" si="184"/>
        <v>0</v>
      </c>
      <c r="QLU9" s="2">
        <f t="shared" si="184"/>
        <v>0</v>
      </c>
      <c r="QLV9" s="2">
        <f t="shared" si="184"/>
        <v>0</v>
      </c>
      <c r="QLW9" s="2">
        <f t="shared" si="184"/>
        <v>0</v>
      </c>
      <c r="QLX9" s="2">
        <f t="shared" si="184"/>
        <v>0</v>
      </c>
      <c r="QLY9" s="2">
        <f t="shared" si="184"/>
        <v>0</v>
      </c>
      <c r="QLZ9" s="2">
        <f t="shared" si="184"/>
        <v>0</v>
      </c>
      <c r="QMA9" s="2">
        <f t="shared" si="184"/>
        <v>0</v>
      </c>
      <c r="QMB9" s="2">
        <f t="shared" si="184"/>
        <v>0</v>
      </c>
      <c r="QMC9" s="2">
        <f t="shared" si="184"/>
        <v>0</v>
      </c>
      <c r="QMD9" s="2">
        <f t="shared" si="184"/>
        <v>0</v>
      </c>
      <c r="QME9" s="2">
        <f t="shared" si="184"/>
        <v>0</v>
      </c>
      <c r="QMF9" s="2">
        <f t="shared" si="184"/>
        <v>0</v>
      </c>
      <c r="QMG9" s="2">
        <f t="shared" si="184"/>
        <v>0</v>
      </c>
      <c r="QMH9" s="2">
        <f t="shared" si="184"/>
        <v>0</v>
      </c>
      <c r="QMI9" s="2">
        <f t="shared" si="184"/>
        <v>0</v>
      </c>
      <c r="QMJ9" s="2">
        <f t="shared" si="184"/>
        <v>0</v>
      </c>
      <c r="QMK9" s="2">
        <f t="shared" si="184"/>
        <v>0</v>
      </c>
      <c r="QML9" s="2">
        <f t="shared" ref="QML9:QOW9" si="185">MAX(QML2:QML8)</f>
        <v>0</v>
      </c>
      <c r="QMM9" s="2">
        <f t="shared" si="185"/>
        <v>0</v>
      </c>
      <c r="QMN9" s="2">
        <f t="shared" si="185"/>
        <v>0</v>
      </c>
      <c r="QMO9" s="2">
        <f t="shared" si="185"/>
        <v>0</v>
      </c>
      <c r="QMP9" s="2">
        <f t="shared" si="185"/>
        <v>0</v>
      </c>
      <c r="QMQ9" s="2">
        <f t="shared" si="185"/>
        <v>0</v>
      </c>
      <c r="QMR9" s="2">
        <f t="shared" si="185"/>
        <v>0</v>
      </c>
      <c r="QMS9" s="2">
        <f t="shared" si="185"/>
        <v>0</v>
      </c>
      <c r="QMT9" s="2">
        <f t="shared" si="185"/>
        <v>0</v>
      </c>
      <c r="QMU9" s="2">
        <f t="shared" si="185"/>
        <v>0</v>
      </c>
      <c r="QMV9" s="2">
        <f t="shared" si="185"/>
        <v>0</v>
      </c>
      <c r="QMW9" s="2">
        <f t="shared" si="185"/>
        <v>0</v>
      </c>
      <c r="QMX9" s="2">
        <f t="shared" si="185"/>
        <v>0</v>
      </c>
      <c r="QMY9" s="2">
        <f t="shared" si="185"/>
        <v>0</v>
      </c>
      <c r="QMZ9" s="2">
        <f t="shared" si="185"/>
        <v>0</v>
      </c>
      <c r="QNA9" s="2">
        <f t="shared" si="185"/>
        <v>0</v>
      </c>
      <c r="QNB9" s="2">
        <f t="shared" si="185"/>
        <v>0</v>
      </c>
      <c r="QNC9" s="2">
        <f t="shared" si="185"/>
        <v>0</v>
      </c>
      <c r="QND9" s="2">
        <f t="shared" si="185"/>
        <v>0</v>
      </c>
      <c r="QNE9" s="2">
        <f t="shared" si="185"/>
        <v>0</v>
      </c>
      <c r="QNF9" s="2">
        <f t="shared" si="185"/>
        <v>0</v>
      </c>
      <c r="QNG9" s="2">
        <f t="shared" si="185"/>
        <v>0</v>
      </c>
      <c r="QNH9" s="2">
        <f t="shared" si="185"/>
        <v>0</v>
      </c>
      <c r="QNI9" s="2">
        <f t="shared" si="185"/>
        <v>0</v>
      </c>
      <c r="QNJ9" s="2">
        <f t="shared" si="185"/>
        <v>0</v>
      </c>
      <c r="QNK9" s="2">
        <f t="shared" si="185"/>
        <v>0</v>
      </c>
      <c r="QNL9" s="2">
        <f t="shared" si="185"/>
        <v>0</v>
      </c>
      <c r="QNM9" s="2">
        <f t="shared" si="185"/>
        <v>0</v>
      </c>
      <c r="QNN9" s="2">
        <f t="shared" si="185"/>
        <v>0</v>
      </c>
      <c r="QNO9" s="2">
        <f t="shared" si="185"/>
        <v>0</v>
      </c>
      <c r="QNP9" s="2">
        <f t="shared" si="185"/>
        <v>0</v>
      </c>
      <c r="QNQ9" s="2">
        <f t="shared" si="185"/>
        <v>0</v>
      </c>
      <c r="QNR9" s="2">
        <f t="shared" si="185"/>
        <v>0</v>
      </c>
      <c r="QNS9" s="2">
        <f t="shared" si="185"/>
        <v>0</v>
      </c>
      <c r="QNT9" s="2">
        <f t="shared" si="185"/>
        <v>0</v>
      </c>
      <c r="QNU9" s="2">
        <f t="shared" si="185"/>
        <v>0</v>
      </c>
      <c r="QNV9" s="2">
        <f t="shared" si="185"/>
        <v>0</v>
      </c>
      <c r="QNW9" s="2">
        <f t="shared" si="185"/>
        <v>0</v>
      </c>
      <c r="QNX9" s="2">
        <f t="shared" si="185"/>
        <v>0</v>
      </c>
      <c r="QNY9" s="2">
        <f t="shared" si="185"/>
        <v>0</v>
      </c>
      <c r="QNZ9" s="2">
        <f t="shared" si="185"/>
        <v>0</v>
      </c>
      <c r="QOA9" s="2">
        <f t="shared" si="185"/>
        <v>0</v>
      </c>
      <c r="QOB9" s="2">
        <f t="shared" si="185"/>
        <v>0</v>
      </c>
      <c r="QOC9" s="2">
        <f t="shared" si="185"/>
        <v>0</v>
      </c>
      <c r="QOD9" s="2">
        <f t="shared" si="185"/>
        <v>0</v>
      </c>
      <c r="QOE9" s="2">
        <f t="shared" si="185"/>
        <v>0</v>
      </c>
      <c r="QOF9" s="2">
        <f t="shared" si="185"/>
        <v>0</v>
      </c>
      <c r="QOG9" s="2">
        <f t="shared" si="185"/>
        <v>0</v>
      </c>
      <c r="QOH9" s="2">
        <f t="shared" si="185"/>
        <v>0</v>
      </c>
      <c r="QOI9" s="2">
        <f t="shared" si="185"/>
        <v>0</v>
      </c>
      <c r="QOJ9" s="2">
        <f t="shared" si="185"/>
        <v>0</v>
      </c>
      <c r="QOK9" s="2">
        <f t="shared" si="185"/>
        <v>0</v>
      </c>
      <c r="QOL9" s="2">
        <f t="shared" si="185"/>
        <v>0</v>
      </c>
      <c r="QOM9" s="2">
        <f t="shared" si="185"/>
        <v>0</v>
      </c>
      <c r="QON9" s="2">
        <f t="shared" si="185"/>
        <v>0</v>
      </c>
      <c r="QOO9" s="2">
        <f t="shared" si="185"/>
        <v>0</v>
      </c>
      <c r="QOP9" s="2">
        <f t="shared" si="185"/>
        <v>0</v>
      </c>
      <c r="QOQ9" s="2">
        <f t="shared" si="185"/>
        <v>0</v>
      </c>
      <c r="QOR9" s="2">
        <f t="shared" si="185"/>
        <v>0</v>
      </c>
      <c r="QOS9" s="2">
        <f t="shared" si="185"/>
        <v>0</v>
      </c>
      <c r="QOT9" s="2">
        <f t="shared" si="185"/>
        <v>0</v>
      </c>
      <c r="QOU9" s="2">
        <f t="shared" si="185"/>
        <v>0</v>
      </c>
      <c r="QOV9" s="2">
        <f t="shared" si="185"/>
        <v>0</v>
      </c>
      <c r="QOW9" s="2">
        <f t="shared" si="185"/>
        <v>0</v>
      </c>
      <c r="QOX9" s="2">
        <f t="shared" ref="QOX9:QRI9" si="186">MAX(QOX2:QOX8)</f>
        <v>0</v>
      </c>
      <c r="QOY9" s="2">
        <f t="shared" si="186"/>
        <v>0</v>
      </c>
      <c r="QOZ9" s="2">
        <f t="shared" si="186"/>
        <v>0</v>
      </c>
      <c r="QPA9" s="2">
        <f t="shared" si="186"/>
        <v>0</v>
      </c>
      <c r="QPB9" s="2">
        <f t="shared" si="186"/>
        <v>0</v>
      </c>
      <c r="QPC9" s="2">
        <f t="shared" si="186"/>
        <v>0</v>
      </c>
      <c r="QPD9" s="2">
        <f t="shared" si="186"/>
        <v>0</v>
      </c>
      <c r="QPE9" s="2">
        <f t="shared" si="186"/>
        <v>0</v>
      </c>
      <c r="QPF9" s="2">
        <f t="shared" si="186"/>
        <v>0</v>
      </c>
      <c r="QPG9" s="2">
        <f t="shared" si="186"/>
        <v>0</v>
      </c>
      <c r="QPH9" s="2">
        <f t="shared" si="186"/>
        <v>0</v>
      </c>
      <c r="QPI9" s="2">
        <f t="shared" si="186"/>
        <v>0</v>
      </c>
      <c r="QPJ9" s="2">
        <f t="shared" si="186"/>
        <v>0</v>
      </c>
      <c r="QPK9" s="2">
        <f t="shared" si="186"/>
        <v>0</v>
      </c>
      <c r="QPL9" s="2">
        <f t="shared" si="186"/>
        <v>0</v>
      </c>
      <c r="QPM9" s="2">
        <f t="shared" si="186"/>
        <v>0</v>
      </c>
      <c r="QPN9" s="2">
        <f t="shared" si="186"/>
        <v>0</v>
      </c>
      <c r="QPO9" s="2">
        <f t="shared" si="186"/>
        <v>0</v>
      </c>
      <c r="QPP9" s="2">
        <f t="shared" si="186"/>
        <v>0</v>
      </c>
      <c r="QPQ9" s="2">
        <f t="shared" si="186"/>
        <v>0</v>
      </c>
      <c r="QPR9" s="2">
        <f t="shared" si="186"/>
        <v>0</v>
      </c>
      <c r="QPS9" s="2">
        <f t="shared" si="186"/>
        <v>0</v>
      </c>
      <c r="QPT9" s="2">
        <f t="shared" si="186"/>
        <v>0</v>
      </c>
      <c r="QPU9" s="2">
        <f t="shared" si="186"/>
        <v>0</v>
      </c>
      <c r="QPV9" s="2">
        <f t="shared" si="186"/>
        <v>0</v>
      </c>
      <c r="QPW9" s="2">
        <f t="shared" si="186"/>
        <v>0</v>
      </c>
      <c r="QPX9" s="2">
        <f t="shared" si="186"/>
        <v>0</v>
      </c>
      <c r="QPY9" s="2">
        <f t="shared" si="186"/>
        <v>0</v>
      </c>
      <c r="QPZ9" s="2">
        <f t="shared" si="186"/>
        <v>0</v>
      </c>
      <c r="QQA9" s="2">
        <f t="shared" si="186"/>
        <v>0</v>
      </c>
      <c r="QQB9" s="2">
        <f t="shared" si="186"/>
        <v>0</v>
      </c>
      <c r="QQC9" s="2">
        <f t="shared" si="186"/>
        <v>0</v>
      </c>
      <c r="QQD9" s="2">
        <f t="shared" si="186"/>
        <v>0</v>
      </c>
      <c r="QQE9" s="2">
        <f t="shared" si="186"/>
        <v>0</v>
      </c>
      <c r="QQF9" s="2">
        <f t="shared" si="186"/>
        <v>0</v>
      </c>
      <c r="QQG9" s="2">
        <f t="shared" si="186"/>
        <v>0</v>
      </c>
      <c r="QQH9" s="2">
        <f t="shared" si="186"/>
        <v>0</v>
      </c>
      <c r="QQI9" s="2">
        <f t="shared" si="186"/>
        <v>0</v>
      </c>
      <c r="QQJ9" s="2">
        <f t="shared" si="186"/>
        <v>0</v>
      </c>
      <c r="QQK9" s="2">
        <f t="shared" si="186"/>
        <v>0</v>
      </c>
      <c r="QQL9" s="2">
        <f t="shared" si="186"/>
        <v>0</v>
      </c>
      <c r="QQM9" s="2">
        <f t="shared" si="186"/>
        <v>0</v>
      </c>
      <c r="QQN9" s="2">
        <f t="shared" si="186"/>
        <v>0</v>
      </c>
      <c r="QQO9" s="2">
        <f t="shared" si="186"/>
        <v>0</v>
      </c>
      <c r="QQP9" s="2">
        <f t="shared" si="186"/>
        <v>0</v>
      </c>
      <c r="QQQ9" s="2">
        <f t="shared" si="186"/>
        <v>0</v>
      </c>
      <c r="QQR9" s="2">
        <f t="shared" si="186"/>
        <v>0</v>
      </c>
      <c r="QQS9" s="2">
        <f t="shared" si="186"/>
        <v>0</v>
      </c>
      <c r="QQT9" s="2">
        <f t="shared" si="186"/>
        <v>0</v>
      </c>
      <c r="QQU9" s="2">
        <f t="shared" si="186"/>
        <v>0</v>
      </c>
      <c r="QQV9" s="2">
        <f t="shared" si="186"/>
        <v>0</v>
      </c>
      <c r="QQW9" s="2">
        <f t="shared" si="186"/>
        <v>0</v>
      </c>
      <c r="QQX9" s="2">
        <f t="shared" si="186"/>
        <v>0</v>
      </c>
      <c r="QQY9" s="2">
        <f t="shared" si="186"/>
        <v>0</v>
      </c>
      <c r="QQZ9" s="2">
        <f t="shared" si="186"/>
        <v>0</v>
      </c>
      <c r="QRA9" s="2">
        <f t="shared" si="186"/>
        <v>0</v>
      </c>
      <c r="QRB9" s="2">
        <f t="shared" si="186"/>
        <v>0</v>
      </c>
      <c r="QRC9" s="2">
        <f t="shared" si="186"/>
        <v>0</v>
      </c>
      <c r="QRD9" s="2">
        <f t="shared" si="186"/>
        <v>0</v>
      </c>
      <c r="QRE9" s="2">
        <f t="shared" si="186"/>
        <v>0</v>
      </c>
      <c r="QRF9" s="2">
        <f t="shared" si="186"/>
        <v>0</v>
      </c>
      <c r="QRG9" s="2">
        <f t="shared" si="186"/>
        <v>0</v>
      </c>
      <c r="QRH9" s="2">
        <f t="shared" si="186"/>
        <v>0</v>
      </c>
      <c r="QRI9" s="2">
        <f t="shared" si="186"/>
        <v>0</v>
      </c>
      <c r="QRJ9" s="2">
        <f t="shared" ref="QRJ9:QTU9" si="187">MAX(QRJ2:QRJ8)</f>
        <v>0</v>
      </c>
      <c r="QRK9" s="2">
        <f t="shared" si="187"/>
        <v>0</v>
      </c>
      <c r="QRL9" s="2">
        <f t="shared" si="187"/>
        <v>0</v>
      </c>
      <c r="QRM9" s="2">
        <f t="shared" si="187"/>
        <v>0</v>
      </c>
      <c r="QRN9" s="2">
        <f t="shared" si="187"/>
        <v>0</v>
      </c>
      <c r="QRO9" s="2">
        <f t="shared" si="187"/>
        <v>0</v>
      </c>
      <c r="QRP9" s="2">
        <f t="shared" si="187"/>
        <v>0</v>
      </c>
      <c r="QRQ9" s="2">
        <f t="shared" si="187"/>
        <v>0</v>
      </c>
      <c r="QRR9" s="2">
        <f t="shared" si="187"/>
        <v>0</v>
      </c>
      <c r="QRS9" s="2">
        <f t="shared" si="187"/>
        <v>0</v>
      </c>
      <c r="QRT9" s="2">
        <f t="shared" si="187"/>
        <v>0</v>
      </c>
      <c r="QRU9" s="2">
        <f t="shared" si="187"/>
        <v>0</v>
      </c>
      <c r="QRV9" s="2">
        <f t="shared" si="187"/>
        <v>0</v>
      </c>
      <c r="QRW9" s="2">
        <f t="shared" si="187"/>
        <v>0</v>
      </c>
      <c r="QRX9" s="2">
        <f t="shared" si="187"/>
        <v>0</v>
      </c>
      <c r="QRY9" s="2">
        <f t="shared" si="187"/>
        <v>0</v>
      </c>
      <c r="QRZ9" s="2">
        <f t="shared" si="187"/>
        <v>0</v>
      </c>
      <c r="QSA9" s="2">
        <f t="shared" si="187"/>
        <v>0</v>
      </c>
      <c r="QSB9" s="2">
        <f t="shared" si="187"/>
        <v>0</v>
      </c>
      <c r="QSC9" s="2">
        <f t="shared" si="187"/>
        <v>0</v>
      </c>
      <c r="QSD9" s="2">
        <f t="shared" si="187"/>
        <v>0</v>
      </c>
      <c r="QSE9" s="2">
        <f t="shared" si="187"/>
        <v>0</v>
      </c>
      <c r="QSF9" s="2">
        <f t="shared" si="187"/>
        <v>0</v>
      </c>
      <c r="QSG9" s="2">
        <f t="shared" si="187"/>
        <v>0</v>
      </c>
      <c r="QSH9" s="2">
        <f t="shared" si="187"/>
        <v>0</v>
      </c>
      <c r="QSI9" s="2">
        <f t="shared" si="187"/>
        <v>0</v>
      </c>
      <c r="QSJ9" s="2">
        <f t="shared" si="187"/>
        <v>0</v>
      </c>
      <c r="QSK9" s="2">
        <f t="shared" si="187"/>
        <v>0</v>
      </c>
      <c r="QSL9" s="2">
        <f t="shared" si="187"/>
        <v>0</v>
      </c>
      <c r="QSM9" s="2">
        <f t="shared" si="187"/>
        <v>0</v>
      </c>
      <c r="QSN9" s="2">
        <f t="shared" si="187"/>
        <v>0</v>
      </c>
      <c r="QSO9" s="2">
        <f t="shared" si="187"/>
        <v>0</v>
      </c>
      <c r="QSP9" s="2">
        <f t="shared" si="187"/>
        <v>0</v>
      </c>
      <c r="QSQ9" s="2">
        <f t="shared" si="187"/>
        <v>0</v>
      </c>
      <c r="QSR9" s="2">
        <f t="shared" si="187"/>
        <v>0</v>
      </c>
      <c r="QSS9" s="2">
        <f t="shared" si="187"/>
        <v>0</v>
      </c>
      <c r="QST9" s="2">
        <f t="shared" si="187"/>
        <v>0</v>
      </c>
      <c r="QSU9" s="2">
        <f t="shared" si="187"/>
        <v>0</v>
      </c>
      <c r="QSV9" s="2">
        <f t="shared" si="187"/>
        <v>0</v>
      </c>
      <c r="QSW9" s="2">
        <f t="shared" si="187"/>
        <v>0</v>
      </c>
      <c r="QSX9" s="2">
        <f t="shared" si="187"/>
        <v>0</v>
      </c>
      <c r="QSY9" s="2">
        <f t="shared" si="187"/>
        <v>0</v>
      </c>
      <c r="QSZ9" s="2">
        <f t="shared" si="187"/>
        <v>0</v>
      </c>
      <c r="QTA9" s="2">
        <f t="shared" si="187"/>
        <v>0</v>
      </c>
      <c r="QTB9" s="2">
        <f t="shared" si="187"/>
        <v>0</v>
      </c>
      <c r="QTC9" s="2">
        <f t="shared" si="187"/>
        <v>0</v>
      </c>
      <c r="QTD9" s="2">
        <f t="shared" si="187"/>
        <v>0</v>
      </c>
      <c r="QTE9" s="2">
        <f t="shared" si="187"/>
        <v>0</v>
      </c>
      <c r="QTF9" s="2">
        <f t="shared" si="187"/>
        <v>0</v>
      </c>
      <c r="QTG9" s="2">
        <f t="shared" si="187"/>
        <v>0</v>
      </c>
      <c r="QTH9" s="2">
        <f t="shared" si="187"/>
        <v>0</v>
      </c>
      <c r="QTI9" s="2">
        <f t="shared" si="187"/>
        <v>0</v>
      </c>
      <c r="QTJ9" s="2">
        <f t="shared" si="187"/>
        <v>0</v>
      </c>
      <c r="QTK9" s="2">
        <f t="shared" si="187"/>
        <v>0</v>
      </c>
      <c r="QTL9" s="2">
        <f t="shared" si="187"/>
        <v>0</v>
      </c>
      <c r="QTM9" s="2">
        <f t="shared" si="187"/>
        <v>0</v>
      </c>
      <c r="QTN9" s="2">
        <f t="shared" si="187"/>
        <v>0</v>
      </c>
      <c r="QTO9" s="2">
        <f t="shared" si="187"/>
        <v>0</v>
      </c>
      <c r="QTP9" s="2">
        <f t="shared" si="187"/>
        <v>0</v>
      </c>
      <c r="QTQ9" s="2">
        <f t="shared" si="187"/>
        <v>0</v>
      </c>
      <c r="QTR9" s="2">
        <f t="shared" si="187"/>
        <v>0</v>
      </c>
      <c r="QTS9" s="2">
        <f t="shared" si="187"/>
        <v>0</v>
      </c>
      <c r="QTT9" s="2">
        <f t="shared" si="187"/>
        <v>0</v>
      </c>
      <c r="QTU9" s="2">
        <f t="shared" si="187"/>
        <v>0</v>
      </c>
      <c r="QTV9" s="2">
        <f t="shared" ref="QTV9:QWG9" si="188">MAX(QTV2:QTV8)</f>
        <v>0</v>
      </c>
      <c r="QTW9" s="2">
        <f t="shared" si="188"/>
        <v>0</v>
      </c>
      <c r="QTX9" s="2">
        <f t="shared" si="188"/>
        <v>0</v>
      </c>
      <c r="QTY9" s="2">
        <f t="shared" si="188"/>
        <v>0</v>
      </c>
      <c r="QTZ9" s="2">
        <f t="shared" si="188"/>
        <v>0</v>
      </c>
      <c r="QUA9" s="2">
        <f t="shared" si="188"/>
        <v>0</v>
      </c>
      <c r="QUB9" s="2">
        <f t="shared" si="188"/>
        <v>0</v>
      </c>
      <c r="QUC9" s="2">
        <f t="shared" si="188"/>
        <v>0</v>
      </c>
      <c r="QUD9" s="2">
        <f t="shared" si="188"/>
        <v>0</v>
      </c>
      <c r="QUE9" s="2">
        <f t="shared" si="188"/>
        <v>0</v>
      </c>
      <c r="QUF9" s="2">
        <f t="shared" si="188"/>
        <v>0</v>
      </c>
      <c r="QUG9" s="2">
        <f t="shared" si="188"/>
        <v>0</v>
      </c>
      <c r="QUH9" s="2">
        <f t="shared" si="188"/>
        <v>0</v>
      </c>
      <c r="QUI9" s="2">
        <f t="shared" si="188"/>
        <v>0</v>
      </c>
      <c r="QUJ9" s="2">
        <f t="shared" si="188"/>
        <v>0</v>
      </c>
      <c r="QUK9" s="2">
        <f t="shared" si="188"/>
        <v>0</v>
      </c>
      <c r="QUL9" s="2">
        <f t="shared" si="188"/>
        <v>0</v>
      </c>
      <c r="QUM9" s="2">
        <f t="shared" si="188"/>
        <v>0</v>
      </c>
      <c r="QUN9" s="2">
        <f t="shared" si="188"/>
        <v>0</v>
      </c>
      <c r="QUO9" s="2">
        <f t="shared" si="188"/>
        <v>0</v>
      </c>
      <c r="QUP9" s="2">
        <f t="shared" si="188"/>
        <v>0</v>
      </c>
      <c r="QUQ9" s="2">
        <f t="shared" si="188"/>
        <v>0</v>
      </c>
      <c r="QUR9" s="2">
        <f t="shared" si="188"/>
        <v>0</v>
      </c>
      <c r="QUS9" s="2">
        <f t="shared" si="188"/>
        <v>0</v>
      </c>
      <c r="QUT9" s="2">
        <f t="shared" si="188"/>
        <v>0</v>
      </c>
      <c r="QUU9" s="2">
        <f t="shared" si="188"/>
        <v>0</v>
      </c>
      <c r="QUV9" s="2">
        <f t="shared" si="188"/>
        <v>0</v>
      </c>
      <c r="QUW9" s="2">
        <f t="shared" si="188"/>
        <v>0</v>
      </c>
      <c r="QUX9" s="2">
        <f t="shared" si="188"/>
        <v>0</v>
      </c>
      <c r="QUY9" s="2">
        <f t="shared" si="188"/>
        <v>0</v>
      </c>
      <c r="QUZ9" s="2">
        <f t="shared" si="188"/>
        <v>0</v>
      </c>
      <c r="QVA9" s="2">
        <f t="shared" si="188"/>
        <v>0</v>
      </c>
      <c r="QVB9" s="2">
        <f t="shared" si="188"/>
        <v>0</v>
      </c>
      <c r="QVC9" s="2">
        <f t="shared" si="188"/>
        <v>0</v>
      </c>
      <c r="QVD9" s="2">
        <f t="shared" si="188"/>
        <v>0</v>
      </c>
      <c r="QVE9" s="2">
        <f t="shared" si="188"/>
        <v>0</v>
      </c>
      <c r="QVF9" s="2">
        <f t="shared" si="188"/>
        <v>0</v>
      </c>
      <c r="QVG9" s="2">
        <f t="shared" si="188"/>
        <v>0</v>
      </c>
      <c r="QVH9" s="2">
        <f t="shared" si="188"/>
        <v>0</v>
      </c>
      <c r="QVI9" s="2">
        <f t="shared" si="188"/>
        <v>0</v>
      </c>
      <c r="QVJ9" s="2">
        <f t="shared" si="188"/>
        <v>0</v>
      </c>
      <c r="QVK9" s="2">
        <f t="shared" si="188"/>
        <v>0</v>
      </c>
      <c r="QVL9" s="2">
        <f t="shared" si="188"/>
        <v>0</v>
      </c>
      <c r="QVM9" s="2">
        <f t="shared" si="188"/>
        <v>0</v>
      </c>
      <c r="QVN9" s="2">
        <f t="shared" si="188"/>
        <v>0</v>
      </c>
      <c r="QVO9" s="2">
        <f t="shared" si="188"/>
        <v>0</v>
      </c>
      <c r="QVP9" s="2">
        <f t="shared" si="188"/>
        <v>0</v>
      </c>
      <c r="QVQ9" s="2">
        <f t="shared" si="188"/>
        <v>0</v>
      </c>
      <c r="QVR9" s="2">
        <f t="shared" si="188"/>
        <v>0</v>
      </c>
      <c r="QVS9" s="2">
        <f t="shared" si="188"/>
        <v>0</v>
      </c>
      <c r="QVT9" s="2">
        <f t="shared" si="188"/>
        <v>0</v>
      </c>
      <c r="QVU9" s="2">
        <f t="shared" si="188"/>
        <v>0</v>
      </c>
      <c r="QVV9" s="2">
        <f t="shared" si="188"/>
        <v>0</v>
      </c>
      <c r="QVW9" s="2">
        <f t="shared" si="188"/>
        <v>0</v>
      </c>
      <c r="QVX9" s="2">
        <f t="shared" si="188"/>
        <v>0</v>
      </c>
      <c r="QVY9" s="2">
        <f t="shared" si="188"/>
        <v>0</v>
      </c>
      <c r="QVZ9" s="2">
        <f t="shared" si="188"/>
        <v>0</v>
      </c>
      <c r="QWA9" s="2">
        <f t="shared" si="188"/>
        <v>0</v>
      </c>
      <c r="QWB9" s="2">
        <f t="shared" si="188"/>
        <v>0</v>
      </c>
      <c r="QWC9" s="2">
        <f t="shared" si="188"/>
        <v>0</v>
      </c>
      <c r="QWD9" s="2">
        <f t="shared" si="188"/>
        <v>0</v>
      </c>
      <c r="QWE9" s="2">
        <f t="shared" si="188"/>
        <v>0</v>
      </c>
      <c r="QWF9" s="2">
        <f t="shared" si="188"/>
        <v>0</v>
      </c>
      <c r="QWG9" s="2">
        <f t="shared" si="188"/>
        <v>0</v>
      </c>
      <c r="QWH9" s="2">
        <f t="shared" ref="QWH9:QYS9" si="189">MAX(QWH2:QWH8)</f>
        <v>0</v>
      </c>
      <c r="QWI9" s="2">
        <f t="shared" si="189"/>
        <v>0</v>
      </c>
      <c r="QWJ9" s="2">
        <f t="shared" si="189"/>
        <v>0</v>
      </c>
      <c r="QWK9" s="2">
        <f t="shared" si="189"/>
        <v>0</v>
      </c>
      <c r="QWL9" s="2">
        <f t="shared" si="189"/>
        <v>0</v>
      </c>
      <c r="QWM9" s="2">
        <f t="shared" si="189"/>
        <v>0</v>
      </c>
      <c r="QWN9" s="2">
        <f t="shared" si="189"/>
        <v>0</v>
      </c>
      <c r="QWO9" s="2">
        <f t="shared" si="189"/>
        <v>0</v>
      </c>
      <c r="QWP9" s="2">
        <f t="shared" si="189"/>
        <v>0</v>
      </c>
      <c r="QWQ9" s="2">
        <f t="shared" si="189"/>
        <v>0</v>
      </c>
      <c r="QWR9" s="2">
        <f t="shared" si="189"/>
        <v>0</v>
      </c>
      <c r="QWS9" s="2">
        <f t="shared" si="189"/>
        <v>0</v>
      </c>
      <c r="QWT9" s="2">
        <f t="shared" si="189"/>
        <v>0</v>
      </c>
      <c r="QWU9" s="2">
        <f t="shared" si="189"/>
        <v>0</v>
      </c>
      <c r="QWV9" s="2">
        <f t="shared" si="189"/>
        <v>0</v>
      </c>
      <c r="QWW9" s="2">
        <f t="shared" si="189"/>
        <v>0</v>
      </c>
      <c r="QWX9" s="2">
        <f t="shared" si="189"/>
        <v>0</v>
      </c>
      <c r="QWY9" s="2">
        <f t="shared" si="189"/>
        <v>0</v>
      </c>
      <c r="QWZ9" s="2">
        <f t="shared" si="189"/>
        <v>0</v>
      </c>
      <c r="QXA9" s="2">
        <f t="shared" si="189"/>
        <v>0</v>
      </c>
      <c r="QXB9" s="2">
        <f t="shared" si="189"/>
        <v>0</v>
      </c>
      <c r="QXC9" s="2">
        <f t="shared" si="189"/>
        <v>0</v>
      </c>
      <c r="QXD9" s="2">
        <f t="shared" si="189"/>
        <v>0</v>
      </c>
      <c r="QXE9" s="2">
        <f t="shared" si="189"/>
        <v>0</v>
      </c>
      <c r="QXF9" s="2">
        <f t="shared" si="189"/>
        <v>0</v>
      </c>
      <c r="QXG9" s="2">
        <f t="shared" si="189"/>
        <v>0</v>
      </c>
      <c r="QXH9" s="2">
        <f t="shared" si="189"/>
        <v>0</v>
      </c>
      <c r="QXI9" s="2">
        <f t="shared" si="189"/>
        <v>0</v>
      </c>
      <c r="QXJ9" s="2">
        <f t="shared" si="189"/>
        <v>0</v>
      </c>
      <c r="QXK9" s="2">
        <f t="shared" si="189"/>
        <v>0</v>
      </c>
      <c r="QXL9" s="2">
        <f t="shared" si="189"/>
        <v>0</v>
      </c>
      <c r="QXM9" s="2">
        <f t="shared" si="189"/>
        <v>0</v>
      </c>
      <c r="QXN9" s="2">
        <f t="shared" si="189"/>
        <v>0</v>
      </c>
      <c r="QXO9" s="2">
        <f t="shared" si="189"/>
        <v>0</v>
      </c>
      <c r="QXP9" s="2">
        <f t="shared" si="189"/>
        <v>0</v>
      </c>
      <c r="QXQ9" s="2">
        <f t="shared" si="189"/>
        <v>0</v>
      </c>
      <c r="QXR9" s="2">
        <f t="shared" si="189"/>
        <v>0</v>
      </c>
      <c r="QXS9" s="2">
        <f t="shared" si="189"/>
        <v>0</v>
      </c>
      <c r="QXT9" s="2">
        <f t="shared" si="189"/>
        <v>0</v>
      </c>
      <c r="QXU9" s="2">
        <f t="shared" si="189"/>
        <v>0</v>
      </c>
      <c r="QXV9" s="2">
        <f t="shared" si="189"/>
        <v>0</v>
      </c>
      <c r="QXW9" s="2">
        <f t="shared" si="189"/>
        <v>0</v>
      </c>
      <c r="QXX9" s="2">
        <f t="shared" si="189"/>
        <v>0</v>
      </c>
      <c r="QXY9" s="2">
        <f t="shared" si="189"/>
        <v>0</v>
      </c>
      <c r="QXZ9" s="2">
        <f t="shared" si="189"/>
        <v>0</v>
      </c>
      <c r="QYA9" s="2">
        <f t="shared" si="189"/>
        <v>0</v>
      </c>
      <c r="QYB9" s="2">
        <f t="shared" si="189"/>
        <v>0</v>
      </c>
      <c r="QYC9" s="2">
        <f t="shared" si="189"/>
        <v>0</v>
      </c>
      <c r="QYD9" s="2">
        <f t="shared" si="189"/>
        <v>0</v>
      </c>
      <c r="QYE9" s="2">
        <f t="shared" si="189"/>
        <v>0</v>
      </c>
      <c r="QYF9" s="2">
        <f t="shared" si="189"/>
        <v>0</v>
      </c>
      <c r="QYG9" s="2">
        <f t="shared" si="189"/>
        <v>0</v>
      </c>
      <c r="QYH9" s="2">
        <f t="shared" si="189"/>
        <v>0</v>
      </c>
      <c r="QYI9" s="2">
        <f t="shared" si="189"/>
        <v>0</v>
      </c>
      <c r="QYJ9" s="2">
        <f t="shared" si="189"/>
        <v>0</v>
      </c>
      <c r="QYK9" s="2">
        <f t="shared" si="189"/>
        <v>0</v>
      </c>
      <c r="QYL9" s="2">
        <f t="shared" si="189"/>
        <v>0</v>
      </c>
      <c r="QYM9" s="2">
        <f t="shared" si="189"/>
        <v>0</v>
      </c>
      <c r="QYN9" s="2">
        <f t="shared" si="189"/>
        <v>0</v>
      </c>
      <c r="QYO9" s="2">
        <f t="shared" si="189"/>
        <v>0</v>
      </c>
      <c r="QYP9" s="2">
        <f t="shared" si="189"/>
        <v>0</v>
      </c>
      <c r="QYQ9" s="2">
        <f t="shared" si="189"/>
        <v>0</v>
      </c>
      <c r="QYR9" s="2">
        <f t="shared" si="189"/>
        <v>0</v>
      </c>
      <c r="QYS9" s="2">
        <f t="shared" si="189"/>
        <v>0</v>
      </c>
      <c r="QYT9" s="2">
        <f t="shared" ref="QYT9:RBE9" si="190">MAX(QYT2:QYT8)</f>
        <v>0</v>
      </c>
      <c r="QYU9" s="2">
        <f t="shared" si="190"/>
        <v>0</v>
      </c>
      <c r="QYV9" s="2">
        <f t="shared" si="190"/>
        <v>0</v>
      </c>
      <c r="QYW9" s="2">
        <f t="shared" si="190"/>
        <v>0</v>
      </c>
      <c r="QYX9" s="2">
        <f t="shared" si="190"/>
        <v>0</v>
      </c>
      <c r="QYY9" s="2">
        <f t="shared" si="190"/>
        <v>0</v>
      </c>
      <c r="QYZ9" s="2">
        <f t="shared" si="190"/>
        <v>0</v>
      </c>
      <c r="QZA9" s="2">
        <f t="shared" si="190"/>
        <v>0</v>
      </c>
      <c r="QZB9" s="2">
        <f t="shared" si="190"/>
        <v>0</v>
      </c>
      <c r="QZC9" s="2">
        <f t="shared" si="190"/>
        <v>0</v>
      </c>
      <c r="QZD9" s="2">
        <f t="shared" si="190"/>
        <v>0</v>
      </c>
      <c r="QZE9" s="2">
        <f t="shared" si="190"/>
        <v>0</v>
      </c>
      <c r="QZF9" s="2">
        <f t="shared" si="190"/>
        <v>0</v>
      </c>
      <c r="QZG9" s="2">
        <f t="shared" si="190"/>
        <v>0</v>
      </c>
      <c r="QZH9" s="2">
        <f t="shared" si="190"/>
        <v>0</v>
      </c>
      <c r="QZI9" s="2">
        <f t="shared" si="190"/>
        <v>0</v>
      </c>
      <c r="QZJ9" s="2">
        <f t="shared" si="190"/>
        <v>0</v>
      </c>
      <c r="QZK9" s="2">
        <f t="shared" si="190"/>
        <v>0</v>
      </c>
      <c r="QZL9" s="2">
        <f t="shared" si="190"/>
        <v>0</v>
      </c>
      <c r="QZM9" s="2">
        <f t="shared" si="190"/>
        <v>0</v>
      </c>
      <c r="QZN9" s="2">
        <f t="shared" si="190"/>
        <v>0</v>
      </c>
      <c r="QZO9" s="2">
        <f t="shared" si="190"/>
        <v>0</v>
      </c>
      <c r="QZP9" s="2">
        <f t="shared" si="190"/>
        <v>0</v>
      </c>
      <c r="QZQ9" s="2">
        <f t="shared" si="190"/>
        <v>0</v>
      </c>
      <c r="QZR9" s="2">
        <f t="shared" si="190"/>
        <v>0</v>
      </c>
      <c r="QZS9" s="2">
        <f t="shared" si="190"/>
        <v>0</v>
      </c>
      <c r="QZT9" s="2">
        <f t="shared" si="190"/>
        <v>0</v>
      </c>
      <c r="QZU9" s="2">
        <f t="shared" si="190"/>
        <v>0</v>
      </c>
      <c r="QZV9" s="2">
        <f t="shared" si="190"/>
        <v>0</v>
      </c>
      <c r="QZW9" s="2">
        <f t="shared" si="190"/>
        <v>0</v>
      </c>
      <c r="QZX9" s="2">
        <f t="shared" si="190"/>
        <v>0</v>
      </c>
      <c r="QZY9" s="2">
        <f t="shared" si="190"/>
        <v>0</v>
      </c>
      <c r="QZZ9" s="2">
        <f t="shared" si="190"/>
        <v>0</v>
      </c>
      <c r="RAA9" s="2">
        <f t="shared" si="190"/>
        <v>0</v>
      </c>
      <c r="RAB9" s="2">
        <f t="shared" si="190"/>
        <v>0</v>
      </c>
      <c r="RAC9" s="2">
        <f t="shared" si="190"/>
        <v>0</v>
      </c>
      <c r="RAD9" s="2">
        <f t="shared" si="190"/>
        <v>0</v>
      </c>
      <c r="RAE9" s="2">
        <f t="shared" si="190"/>
        <v>0</v>
      </c>
      <c r="RAF9" s="2">
        <f t="shared" si="190"/>
        <v>0</v>
      </c>
      <c r="RAG9" s="2">
        <f t="shared" si="190"/>
        <v>0</v>
      </c>
      <c r="RAH9" s="2">
        <f t="shared" si="190"/>
        <v>0</v>
      </c>
      <c r="RAI9" s="2">
        <f t="shared" si="190"/>
        <v>0</v>
      </c>
      <c r="RAJ9" s="2">
        <f t="shared" si="190"/>
        <v>0</v>
      </c>
      <c r="RAK9" s="2">
        <f t="shared" si="190"/>
        <v>0</v>
      </c>
      <c r="RAL9" s="2">
        <f t="shared" si="190"/>
        <v>0</v>
      </c>
      <c r="RAM9" s="2">
        <f t="shared" si="190"/>
        <v>0</v>
      </c>
      <c r="RAN9" s="2">
        <f t="shared" si="190"/>
        <v>0</v>
      </c>
      <c r="RAO9" s="2">
        <f t="shared" si="190"/>
        <v>0</v>
      </c>
      <c r="RAP9" s="2">
        <f t="shared" si="190"/>
        <v>0</v>
      </c>
      <c r="RAQ9" s="2">
        <f t="shared" si="190"/>
        <v>0</v>
      </c>
      <c r="RAR9" s="2">
        <f t="shared" si="190"/>
        <v>0</v>
      </c>
      <c r="RAS9" s="2">
        <f t="shared" si="190"/>
        <v>0</v>
      </c>
      <c r="RAT9" s="2">
        <f t="shared" si="190"/>
        <v>0</v>
      </c>
      <c r="RAU9" s="2">
        <f t="shared" si="190"/>
        <v>0</v>
      </c>
      <c r="RAV9" s="2">
        <f t="shared" si="190"/>
        <v>0</v>
      </c>
      <c r="RAW9" s="2">
        <f t="shared" si="190"/>
        <v>0</v>
      </c>
      <c r="RAX9" s="2">
        <f t="shared" si="190"/>
        <v>0</v>
      </c>
      <c r="RAY9" s="2">
        <f t="shared" si="190"/>
        <v>0</v>
      </c>
      <c r="RAZ9" s="2">
        <f t="shared" si="190"/>
        <v>0</v>
      </c>
      <c r="RBA9" s="2">
        <f t="shared" si="190"/>
        <v>0</v>
      </c>
      <c r="RBB9" s="2">
        <f t="shared" si="190"/>
        <v>0</v>
      </c>
      <c r="RBC9" s="2">
        <f t="shared" si="190"/>
        <v>0</v>
      </c>
      <c r="RBD9" s="2">
        <f t="shared" si="190"/>
        <v>0</v>
      </c>
      <c r="RBE9" s="2">
        <f t="shared" si="190"/>
        <v>0</v>
      </c>
      <c r="RBF9" s="2">
        <f t="shared" ref="RBF9:RDQ9" si="191">MAX(RBF2:RBF8)</f>
        <v>0</v>
      </c>
      <c r="RBG9" s="2">
        <f t="shared" si="191"/>
        <v>0</v>
      </c>
      <c r="RBH9" s="2">
        <f t="shared" si="191"/>
        <v>0</v>
      </c>
      <c r="RBI9" s="2">
        <f t="shared" si="191"/>
        <v>0</v>
      </c>
      <c r="RBJ9" s="2">
        <f t="shared" si="191"/>
        <v>0</v>
      </c>
      <c r="RBK9" s="2">
        <f t="shared" si="191"/>
        <v>0</v>
      </c>
      <c r="RBL9" s="2">
        <f t="shared" si="191"/>
        <v>0</v>
      </c>
      <c r="RBM9" s="2">
        <f t="shared" si="191"/>
        <v>0</v>
      </c>
      <c r="RBN9" s="2">
        <f t="shared" si="191"/>
        <v>0</v>
      </c>
      <c r="RBO9" s="2">
        <f t="shared" si="191"/>
        <v>0</v>
      </c>
      <c r="RBP9" s="2">
        <f t="shared" si="191"/>
        <v>0</v>
      </c>
      <c r="RBQ9" s="2">
        <f t="shared" si="191"/>
        <v>0</v>
      </c>
      <c r="RBR9" s="2">
        <f t="shared" si="191"/>
        <v>0</v>
      </c>
      <c r="RBS9" s="2">
        <f t="shared" si="191"/>
        <v>0</v>
      </c>
      <c r="RBT9" s="2">
        <f t="shared" si="191"/>
        <v>0</v>
      </c>
      <c r="RBU9" s="2">
        <f t="shared" si="191"/>
        <v>0</v>
      </c>
      <c r="RBV9" s="2">
        <f t="shared" si="191"/>
        <v>0</v>
      </c>
      <c r="RBW9" s="2">
        <f t="shared" si="191"/>
        <v>0</v>
      </c>
      <c r="RBX9" s="2">
        <f t="shared" si="191"/>
        <v>0</v>
      </c>
      <c r="RBY9" s="2">
        <f t="shared" si="191"/>
        <v>0</v>
      </c>
      <c r="RBZ9" s="2">
        <f t="shared" si="191"/>
        <v>0</v>
      </c>
      <c r="RCA9" s="2">
        <f t="shared" si="191"/>
        <v>0</v>
      </c>
      <c r="RCB9" s="2">
        <f t="shared" si="191"/>
        <v>0</v>
      </c>
      <c r="RCC9" s="2">
        <f t="shared" si="191"/>
        <v>0</v>
      </c>
      <c r="RCD9" s="2">
        <f t="shared" si="191"/>
        <v>0</v>
      </c>
      <c r="RCE9" s="2">
        <f t="shared" si="191"/>
        <v>0</v>
      </c>
      <c r="RCF9" s="2">
        <f t="shared" si="191"/>
        <v>0</v>
      </c>
      <c r="RCG9" s="2">
        <f t="shared" si="191"/>
        <v>0</v>
      </c>
      <c r="RCH9" s="2">
        <f t="shared" si="191"/>
        <v>0</v>
      </c>
      <c r="RCI9" s="2">
        <f t="shared" si="191"/>
        <v>0</v>
      </c>
      <c r="RCJ9" s="2">
        <f t="shared" si="191"/>
        <v>0</v>
      </c>
      <c r="RCK9" s="2">
        <f t="shared" si="191"/>
        <v>0</v>
      </c>
      <c r="RCL9" s="2">
        <f t="shared" si="191"/>
        <v>0</v>
      </c>
      <c r="RCM9" s="2">
        <f t="shared" si="191"/>
        <v>0</v>
      </c>
      <c r="RCN9" s="2">
        <f t="shared" si="191"/>
        <v>0</v>
      </c>
      <c r="RCO9" s="2">
        <f t="shared" si="191"/>
        <v>0</v>
      </c>
      <c r="RCP9" s="2">
        <f t="shared" si="191"/>
        <v>0</v>
      </c>
      <c r="RCQ9" s="2">
        <f t="shared" si="191"/>
        <v>0</v>
      </c>
      <c r="RCR9" s="2">
        <f t="shared" si="191"/>
        <v>0</v>
      </c>
      <c r="RCS9" s="2">
        <f t="shared" si="191"/>
        <v>0</v>
      </c>
      <c r="RCT9" s="2">
        <f t="shared" si="191"/>
        <v>0</v>
      </c>
      <c r="RCU9" s="2">
        <f t="shared" si="191"/>
        <v>0</v>
      </c>
      <c r="RCV9" s="2">
        <f t="shared" si="191"/>
        <v>0</v>
      </c>
      <c r="RCW9" s="2">
        <f t="shared" si="191"/>
        <v>0</v>
      </c>
      <c r="RCX9" s="2">
        <f t="shared" si="191"/>
        <v>0</v>
      </c>
      <c r="RCY9" s="2">
        <f t="shared" si="191"/>
        <v>0</v>
      </c>
      <c r="RCZ9" s="2">
        <f t="shared" si="191"/>
        <v>0</v>
      </c>
      <c r="RDA9" s="2">
        <f t="shared" si="191"/>
        <v>0</v>
      </c>
      <c r="RDB9" s="2">
        <f t="shared" si="191"/>
        <v>0</v>
      </c>
      <c r="RDC9" s="2">
        <f t="shared" si="191"/>
        <v>0</v>
      </c>
      <c r="RDD9" s="2">
        <f t="shared" si="191"/>
        <v>0</v>
      </c>
      <c r="RDE9" s="2">
        <f t="shared" si="191"/>
        <v>0</v>
      </c>
      <c r="RDF9" s="2">
        <f t="shared" si="191"/>
        <v>0</v>
      </c>
      <c r="RDG9" s="2">
        <f t="shared" si="191"/>
        <v>0</v>
      </c>
      <c r="RDH9" s="2">
        <f t="shared" si="191"/>
        <v>0</v>
      </c>
      <c r="RDI9" s="2">
        <f t="shared" si="191"/>
        <v>0</v>
      </c>
      <c r="RDJ9" s="2">
        <f t="shared" si="191"/>
        <v>0</v>
      </c>
      <c r="RDK9" s="2">
        <f t="shared" si="191"/>
        <v>0</v>
      </c>
      <c r="RDL9" s="2">
        <f t="shared" si="191"/>
        <v>0</v>
      </c>
      <c r="RDM9" s="2">
        <f t="shared" si="191"/>
        <v>0</v>
      </c>
      <c r="RDN9" s="2">
        <f t="shared" si="191"/>
        <v>0</v>
      </c>
      <c r="RDO9" s="2">
        <f t="shared" si="191"/>
        <v>0</v>
      </c>
      <c r="RDP9" s="2">
        <f t="shared" si="191"/>
        <v>0</v>
      </c>
      <c r="RDQ9" s="2">
        <f t="shared" si="191"/>
        <v>0</v>
      </c>
      <c r="RDR9" s="2">
        <f t="shared" ref="RDR9:RGC9" si="192">MAX(RDR2:RDR8)</f>
        <v>0</v>
      </c>
      <c r="RDS9" s="2">
        <f t="shared" si="192"/>
        <v>0</v>
      </c>
      <c r="RDT9" s="2">
        <f t="shared" si="192"/>
        <v>0</v>
      </c>
      <c r="RDU9" s="2">
        <f t="shared" si="192"/>
        <v>0</v>
      </c>
      <c r="RDV9" s="2">
        <f t="shared" si="192"/>
        <v>0</v>
      </c>
      <c r="RDW9" s="2">
        <f t="shared" si="192"/>
        <v>0</v>
      </c>
      <c r="RDX9" s="2">
        <f t="shared" si="192"/>
        <v>0</v>
      </c>
      <c r="RDY9" s="2">
        <f t="shared" si="192"/>
        <v>0</v>
      </c>
      <c r="RDZ9" s="2">
        <f t="shared" si="192"/>
        <v>0</v>
      </c>
      <c r="REA9" s="2">
        <f t="shared" si="192"/>
        <v>0</v>
      </c>
      <c r="REB9" s="2">
        <f t="shared" si="192"/>
        <v>0</v>
      </c>
      <c r="REC9" s="2">
        <f t="shared" si="192"/>
        <v>0</v>
      </c>
      <c r="RED9" s="2">
        <f t="shared" si="192"/>
        <v>0</v>
      </c>
      <c r="REE9" s="2">
        <f t="shared" si="192"/>
        <v>0</v>
      </c>
      <c r="REF9" s="2">
        <f t="shared" si="192"/>
        <v>0</v>
      </c>
      <c r="REG9" s="2">
        <f t="shared" si="192"/>
        <v>0</v>
      </c>
      <c r="REH9" s="2">
        <f t="shared" si="192"/>
        <v>0</v>
      </c>
      <c r="REI9" s="2">
        <f t="shared" si="192"/>
        <v>0</v>
      </c>
      <c r="REJ9" s="2">
        <f t="shared" si="192"/>
        <v>0</v>
      </c>
      <c r="REK9" s="2">
        <f t="shared" si="192"/>
        <v>0</v>
      </c>
      <c r="REL9" s="2">
        <f t="shared" si="192"/>
        <v>0</v>
      </c>
      <c r="REM9" s="2">
        <f t="shared" si="192"/>
        <v>0</v>
      </c>
      <c r="REN9" s="2">
        <f t="shared" si="192"/>
        <v>0</v>
      </c>
      <c r="REO9" s="2">
        <f t="shared" si="192"/>
        <v>0</v>
      </c>
      <c r="REP9" s="2">
        <f t="shared" si="192"/>
        <v>0</v>
      </c>
      <c r="REQ9" s="2">
        <f t="shared" si="192"/>
        <v>0</v>
      </c>
      <c r="RER9" s="2">
        <f t="shared" si="192"/>
        <v>0</v>
      </c>
      <c r="RES9" s="2">
        <f t="shared" si="192"/>
        <v>0</v>
      </c>
      <c r="RET9" s="2">
        <f t="shared" si="192"/>
        <v>0</v>
      </c>
      <c r="REU9" s="2">
        <f t="shared" si="192"/>
        <v>0</v>
      </c>
      <c r="REV9" s="2">
        <f t="shared" si="192"/>
        <v>0</v>
      </c>
      <c r="REW9" s="2">
        <f t="shared" si="192"/>
        <v>0</v>
      </c>
      <c r="REX9" s="2">
        <f t="shared" si="192"/>
        <v>0</v>
      </c>
      <c r="REY9" s="2">
        <f t="shared" si="192"/>
        <v>0</v>
      </c>
      <c r="REZ9" s="2">
        <f t="shared" si="192"/>
        <v>0</v>
      </c>
      <c r="RFA9" s="2">
        <f t="shared" si="192"/>
        <v>0</v>
      </c>
      <c r="RFB9" s="2">
        <f t="shared" si="192"/>
        <v>0</v>
      </c>
      <c r="RFC9" s="2">
        <f t="shared" si="192"/>
        <v>0</v>
      </c>
      <c r="RFD9" s="2">
        <f t="shared" si="192"/>
        <v>0</v>
      </c>
      <c r="RFE9" s="2">
        <f t="shared" si="192"/>
        <v>0</v>
      </c>
      <c r="RFF9" s="2">
        <f t="shared" si="192"/>
        <v>0</v>
      </c>
      <c r="RFG9" s="2">
        <f t="shared" si="192"/>
        <v>0</v>
      </c>
      <c r="RFH9" s="2">
        <f t="shared" si="192"/>
        <v>0</v>
      </c>
      <c r="RFI9" s="2">
        <f t="shared" si="192"/>
        <v>0</v>
      </c>
      <c r="RFJ9" s="2">
        <f t="shared" si="192"/>
        <v>0</v>
      </c>
      <c r="RFK9" s="2">
        <f t="shared" si="192"/>
        <v>0</v>
      </c>
      <c r="RFL9" s="2">
        <f t="shared" si="192"/>
        <v>0</v>
      </c>
      <c r="RFM9" s="2">
        <f t="shared" si="192"/>
        <v>0</v>
      </c>
      <c r="RFN9" s="2">
        <f t="shared" si="192"/>
        <v>0</v>
      </c>
      <c r="RFO9" s="2">
        <f t="shared" si="192"/>
        <v>0</v>
      </c>
      <c r="RFP9" s="2">
        <f t="shared" si="192"/>
        <v>0</v>
      </c>
      <c r="RFQ9" s="2">
        <f t="shared" si="192"/>
        <v>0</v>
      </c>
      <c r="RFR9" s="2">
        <f t="shared" si="192"/>
        <v>0</v>
      </c>
      <c r="RFS9" s="2">
        <f t="shared" si="192"/>
        <v>0</v>
      </c>
      <c r="RFT9" s="2">
        <f t="shared" si="192"/>
        <v>0</v>
      </c>
      <c r="RFU9" s="2">
        <f t="shared" si="192"/>
        <v>0</v>
      </c>
      <c r="RFV9" s="2">
        <f t="shared" si="192"/>
        <v>0</v>
      </c>
      <c r="RFW9" s="2">
        <f t="shared" si="192"/>
        <v>0</v>
      </c>
      <c r="RFX9" s="2">
        <f t="shared" si="192"/>
        <v>0</v>
      </c>
      <c r="RFY9" s="2">
        <f t="shared" si="192"/>
        <v>0</v>
      </c>
      <c r="RFZ9" s="2">
        <f t="shared" si="192"/>
        <v>0</v>
      </c>
      <c r="RGA9" s="2">
        <f t="shared" si="192"/>
        <v>0</v>
      </c>
      <c r="RGB9" s="2">
        <f t="shared" si="192"/>
        <v>0</v>
      </c>
      <c r="RGC9" s="2">
        <f t="shared" si="192"/>
        <v>0</v>
      </c>
      <c r="RGD9" s="2">
        <f t="shared" ref="RGD9:RIO9" si="193">MAX(RGD2:RGD8)</f>
        <v>0</v>
      </c>
      <c r="RGE9" s="2">
        <f t="shared" si="193"/>
        <v>0</v>
      </c>
      <c r="RGF9" s="2">
        <f t="shared" si="193"/>
        <v>0</v>
      </c>
      <c r="RGG9" s="2">
        <f t="shared" si="193"/>
        <v>0</v>
      </c>
      <c r="RGH9" s="2">
        <f t="shared" si="193"/>
        <v>0</v>
      </c>
      <c r="RGI9" s="2">
        <f t="shared" si="193"/>
        <v>0</v>
      </c>
      <c r="RGJ9" s="2">
        <f t="shared" si="193"/>
        <v>0</v>
      </c>
      <c r="RGK9" s="2">
        <f t="shared" si="193"/>
        <v>0</v>
      </c>
      <c r="RGL9" s="2">
        <f t="shared" si="193"/>
        <v>0</v>
      </c>
      <c r="RGM9" s="2">
        <f t="shared" si="193"/>
        <v>0</v>
      </c>
      <c r="RGN9" s="2">
        <f t="shared" si="193"/>
        <v>0</v>
      </c>
      <c r="RGO9" s="2">
        <f t="shared" si="193"/>
        <v>0</v>
      </c>
      <c r="RGP9" s="2">
        <f t="shared" si="193"/>
        <v>0</v>
      </c>
      <c r="RGQ9" s="2">
        <f t="shared" si="193"/>
        <v>0</v>
      </c>
      <c r="RGR9" s="2">
        <f t="shared" si="193"/>
        <v>0</v>
      </c>
      <c r="RGS9" s="2">
        <f t="shared" si="193"/>
        <v>0</v>
      </c>
      <c r="RGT9" s="2">
        <f t="shared" si="193"/>
        <v>0</v>
      </c>
      <c r="RGU9" s="2">
        <f t="shared" si="193"/>
        <v>0</v>
      </c>
      <c r="RGV9" s="2">
        <f t="shared" si="193"/>
        <v>0</v>
      </c>
      <c r="RGW9" s="2">
        <f t="shared" si="193"/>
        <v>0</v>
      </c>
      <c r="RGX9" s="2">
        <f t="shared" si="193"/>
        <v>0</v>
      </c>
      <c r="RGY9" s="2">
        <f t="shared" si="193"/>
        <v>0</v>
      </c>
      <c r="RGZ9" s="2">
        <f t="shared" si="193"/>
        <v>0</v>
      </c>
      <c r="RHA9" s="2">
        <f t="shared" si="193"/>
        <v>0</v>
      </c>
      <c r="RHB9" s="2">
        <f t="shared" si="193"/>
        <v>0</v>
      </c>
      <c r="RHC9" s="2">
        <f t="shared" si="193"/>
        <v>0</v>
      </c>
      <c r="RHD9" s="2">
        <f t="shared" si="193"/>
        <v>0</v>
      </c>
      <c r="RHE9" s="2">
        <f t="shared" si="193"/>
        <v>0</v>
      </c>
      <c r="RHF9" s="2">
        <f t="shared" si="193"/>
        <v>0</v>
      </c>
      <c r="RHG9" s="2">
        <f t="shared" si="193"/>
        <v>0</v>
      </c>
      <c r="RHH9" s="2">
        <f t="shared" si="193"/>
        <v>0</v>
      </c>
      <c r="RHI9" s="2">
        <f t="shared" si="193"/>
        <v>0</v>
      </c>
      <c r="RHJ9" s="2">
        <f t="shared" si="193"/>
        <v>0</v>
      </c>
      <c r="RHK9" s="2">
        <f t="shared" si="193"/>
        <v>0</v>
      </c>
      <c r="RHL9" s="2">
        <f t="shared" si="193"/>
        <v>0</v>
      </c>
      <c r="RHM9" s="2">
        <f t="shared" si="193"/>
        <v>0</v>
      </c>
      <c r="RHN9" s="2">
        <f t="shared" si="193"/>
        <v>0</v>
      </c>
      <c r="RHO9" s="2">
        <f t="shared" si="193"/>
        <v>0</v>
      </c>
      <c r="RHP9" s="2">
        <f t="shared" si="193"/>
        <v>0</v>
      </c>
      <c r="RHQ9" s="2">
        <f t="shared" si="193"/>
        <v>0</v>
      </c>
      <c r="RHR9" s="2">
        <f t="shared" si="193"/>
        <v>0</v>
      </c>
      <c r="RHS9" s="2">
        <f t="shared" si="193"/>
        <v>0</v>
      </c>
      <c r="RHT9" s="2">
        <f t="shared" si="193"/>
        <v>0</v>
      </c>
      <c r="RHU9" s="2">
        <f t="shared" si="193"/>
        <v>0</v>
      </c>
      <c r="RHV9" s="2">
        <f t="shared" si="193"/>
        <v>0</v>
      </c>
      <c r="RHW9" s="2">
        <f t="shared" si="193"/>
        <v>0</v>
      </c>
      <c r="RHX9" s="2">
        <f t="shared" si="193"/>
        <v>0</v>
      </c>
      <c r="RHY9" s="2">
        <f t="shared" si="193"/>
        <v>0</v>
      </c>
      <c r="RHZ9" s="2">
        <f t="shared" si="193"/>
        <v>0</v>
      </c>
      <c r="RIA9" s="2">
        <f t="shared" si="193"/>
        <v>0</v>
      </c>
      <c r="RIB9" s="2">
        <f t="shared" si="193"/>
        <v>0</v>
      </c>
      <c r="RIC9" s="2">
        <f t="shared" si="193"/>
        <v>0</v>
      </c>
      <c r="RID9" s="2">
        <f t="shared" si="193"/>
        <v>0</v>
      </c>
      <c r="RIE9" s="2">
        <f t="shared" si="193"/>
        <v>0</v>
      </c>
      <c r="RIF9" s="2">
        <f t="shared" si="193"/>
        <v>0</v>
      </c>
      <c r="RIG9" s="2">
        <f t="shared" si="193"/>
        <v>0</v>
      </c>
      <c r="RIH9" s="2">
        <f t="shared" si="193"/>
        <v>0</v>
      </c>
      <c r="RII9" s="2">
        <f t="shared" si="193"/>
        <v>0</v>
      </c>
      <c r="RIJ9" s="2">
        <f t="shared" si="193"/>
        <v>0</v>
      </c>
      <c r="RIK9" s="2">
        <f t="shared" si="193"/>
        <v>0</v>
      </c>
      <c r="RIL9" s="2">
        <f t="shared" si="193"/>
        <v>0</v>
      </c>
      <c r="RIM9" s="2">
        <f t="shared" si="193"/>
        <v>0</v>
      </c>
      <c r="RIN9" s="2">
        <f t="shared" si="193"/>
        <v>0</v>
      </c>
      <c r="RIO9" s="2">
        <f t="shared" si="193"/>
        <v>0</v>
      </c>
      <c r="RIP9" s="2">
        <f t="shared" ref="RIP9:RLA9" si="194">MAX(RIP2:RIP8)</f>
        <v>0</v>
      </c>
      <c r="RIQ9" s="2">
        <f t="shared" si="194"/>
        <v>0</v>
      </c>
      <c r="RIR9" s="2">
        <f t="shared" si="194"/>
        <v>0</v>
      </c>
      <c r="RIS9" s="2">
        <f t="shared" si="194"/>
        <v>0</v>
      </c>
      <c r="RIT9" s="2">
        <f t="shared" si="194"/>
        <v>0</v>
      </c>
      <c r="RIU9" s="2">
        <f t="shared" si="194"/>
        <v>0</v>
      </c>
      <c r="RIV9" s="2">
        <f t="shared" si="194"/>
        <v>0</v>
      </c>
      <c r="RIW9" s="2">
        <f t="shared" si="194"/>
        <v>0</v>
      </c>
      <c r="RIX9" s="2">
        <f t="shared" si="194"/>
        <v>0</v>
      </c>
      <c r="RIY9" s="2">
        <f t="shared" si="194"/>
        <v>0</v>
      </c>
      <c r="RIZ9" s="2">
        <f t="shared" si="194"/>
        <v>0</v>
      </c>
      <c r="RJA9" s="2">
        <f t="shared" si="194"/>
        <v>0</v>
      </c>
      <c r="RJB9" s="2">
        <f t="shared" si="194"/>
        <v>0</v>
      </c>
      <c r="RJC9" s="2">
        <f t="shared" si="194"/>
        <v>0</v>
      </c>
      <c r="RJD9" s="2">
        <f t="shared" si="194"/>
        <v>0</v>
      </c>
      <c r="RJE9" s="2">
        <f t="shared" si="194"/>
        <v>0</v>
      </c>
      <c r="RJF9" s="2">
        <f t="shared" si="194"/>
        <v>0</v>
      </c>
      <c r="RJG9" s="2">
        <f t="shared" si="194"/>
        <v>0</v>
      </c>
      <c r="RJH9" s="2">
        <f t="shared" si="194"/>
        <v>0</v>
      </c>
      <c r="RJI9" s="2">
        <f t="shared" si="194"/>
        <v>0</v>
      </c>
      <c r="RJJ9" s="2">
        <f t="shared" si="194"/>
        <v>0</v>
      </c>
      <c r="RJK9" s="2">
        <f t="shared" si="194"/>
        <v>0</v>
      </c>
      <c r="RJL9" s="2">
        <f t="shared" si="194"/>
        <v>0</v>
      </c>
      <c r="RJM9" s="2">
        <f t="shared" si="194"/>
        <v>0</v>
      </c>
      <c r="RJN9" s="2">
        <f t="shared" si="194"/>
        <v>0</v>
      </c>
      <c r="RJO9" s="2">
        <f t="shared" si="194"/>
        <v>0</v>
      </c>
      <c r="RJP9" s="2">
        <f t="shared" si="194"/>
        <v>0</v>
      </c>
      <c r="RJQ9" s="2">
        <f t="shared" si="194"/>
        <v>0</v>
      </c>
      <c r="RJR9" s="2">
        <f t="shared" si="194"/>
        <v>0</v>
      </c>
      <c r="RJS9" s="2">
        <f t="shared" si="194"/>
        <v>0</v>
      </c>
      <c r="RJT9" s="2">
        <f t="shared" si="194"/>
        <v>0</v>
      </c>
      <c r="RJU9" s="2">
        <f t="shared" si="194"/>
        <v>0</v>
      </c>
      <c r="RJV9" s="2">
        <f t="shared" si="194"/>
        <v>0</v>
      </c>
      <c r="RJW9" s="2">
        <f t="shared" si="194"/>
        <v>0</v>
      </c>
      <c r="RJX9" s="2">
        <f t="shared" si="194"/>
        <v>0</v>
      </c>
      <c r="RJY9" s="2">
        <f t="shared" si="194"/>
        <v>0</v>
      </c>
      <c r="RJZ9" s="2">
        <f t="shared" si="194"/>
        <v>0</v>
      </c>
      <c r="RKA9" s="2">
        <f t="shared" si="194"/>
        <v>0</v>
      </c>
      <c r="RKB9" s="2">
        <f t="shared" si="194"/>
        <v>0</v>
      </c>
      <c r="RKC9" s="2">
        <f t="shared" si="194"/>
        <v>0</v>
      </c>
      <c r="RKD9" s="2">
        <f t="shared" si="194"/>
        <v>0</v>
      </c>
      <c r="RKE9" s="2">
        <f t="shared" si="194"/>
        <v>0</v>
      </c>
      <c r="RKF9" s="2">
        <f t="shared" si="194"/>
        <v>0</v>
      </c>
      <c r="RKG9" s="2">
        <f t="shared" si="194"/>
        <v>0</v>
      </c>
      <c r="RKH9" s="2">
        <f t="shared" si="194"/>
        <v>0</v>
      </c>
      <c r="RKI9" s="2">
        <f t="shared" si="194"/>
        <v>0</v>
      </c>
      <c r="RKJ9" s="2">
        <f t="shared" si="194"/>
        <v>0</v>
      </c>
      <c r="RKK9" s="2">
        <f t="shared" si="194"/>
        <v>0</v>
      </c>
      <c r="RKL9" s="2">
        <f t="shared" si="194"/>
        <v>0</v>
      </c>
      <c r="RKM9" s="2">
        <f t="shared" si="194"/>
        <v>0</v>
      </c>
      <c r="RKN9" s="2">
        <f t="shared" si="194"/>
        <v>0</v>
      </c>
      <c r="RKO9" s="2">
        <f t="shared" si="194"/>
        <v>0</v>
      </c>
      <c r="RKP9" s="2">
        <f t="shared" si="194"/>
        <v>0</v>
      </c>
      <c r="RKQ9" s="2">
        <f t="shared" si="194"/>
        <v>0</v>
      </c>
      <c r="RKR9" s="2">
        <f t="shared" si="194"/>
        <v>0</v>
      </c>
      <c r="RKS9" s="2">
        <f t="shared" si="194"/>
        <v>0</v>
      </c>
      <c r="RKT9" s="2">
        <f t="shared" si="194"/>
        <v>0</v>
      </c>
      <c r="RKU9" s="2">
        <f t="shared" si="194"/>
        <v>0</v>
      </c>
      <c r="RKV9" s="2">
        <f t="shared" si="194"/>
        <v>0</v>
      </c>
      <c r="RKW9" s="2">
        <f t="shared" si="194"/>
        <v>0</v>
      </c>
      <c r="RKX9" s="2">
        <f t="shared" si="194"/>
        <v>0</v>
      </c>
      <c r="RKY9" s="2">
        <f t="shared" si="194"/>
        <v>0</v>
      </c>
      <c r="RKZ9" s="2">
        <f t="shared" si="194"/>
        <v>0</v>
      </c>
      <c r="RLA9" s="2">
        <f t="shared" si="194"/>
        <v>0</v>
      </c>
      <c r="RLB9" s="2">
        <f t="shared" ref="RLB9:RNM9" si="195">MAX(RLB2:RLB8)</f>
        <v>0</v>
      </c>
      <c r="RLC9" s="2">
        <f t="shared" si="195"/>
        <v>0</v>
      </c>
      <c r="RLD9" s="2">
        <f t="shared" si="195"/>
        <v>0</v>
      </c>
      <c r="RLE9" s="2">
        <f t="shared" si="195"/>
        <v>0</v>
      </c>
      <c r="RLF9" s="2">
        <f t="shared" si="195"/>
        <v>0</v>
      </c>
      <c r="RLG9" s="2">
        <f t="shared" si="195"/>
        <v>0</v>
      </c>
      <c r="RLH9" s="2">
        <f t="shared" si="195"/>
        <v>0</v>
      </c>
      <c r="RLI9" s="2">
        <f t="shared" si="195"/>
        <v>0</v>
      </c>
      <c r="RLJ9" s="2">
        <f t="shared" si="195"/>
        <v>0</v>
      </c>
      <c r="RLK9" s="2">
        <f t="shared" si="195"/>
        <v>0</v>
      </c>
      <c r="RLL9" s="2">
        <f t="shared" si="195"/>
        <v>0</v>
      </c>
      <c r="RLM9" s="2">
        <f t="shared" si="195"/>
        <v>0</v>
      </c>
      <c r="RLN9" s="2">
        <f t="shared" si="195"/>
        <v>0</v>
      </c>
      <c r="RLO9" s="2">
        <f t="shared" si="195"/>
        <v>0</v>
      </c>
      <c r="RLP9" s="2">
        <f t="shared" si="195"/>
        <v>0</v>
      </c>
      <c r="RLQ9" s="2">
        <f t="shared" si="195"/>
        <v>0</v>
      </c>
      <c r="RLR9" s="2">
        <f t="shared" si="195"/>
        <v>0</v>
      </c>
      <c r="RLS9" s="2">
        <f t="shared" si="195"/>
        <v>0</v>
      </c>
      <c r="RLT9" s="2">
        <f t="shared" si="195"/>
        <v>0</v>
      </c>
      <c r="RLU9" s="2">
        <f t="shared" si="195"/>
        <v>0</v>
      </c>
      <c r="RLV9" s="2">
        <f t="shared" si="195"/>
        <v>0</v>
      </c>
      <c r="RLW9" s="2">
        <f t="shared" si="195"/>
        <v>0</v>
      </c>
      <c r="RLX9" s="2">
        <f t="shared" si="195"/>
        <v>0</v>
      </c>
      <c r="RLY9" s="2">
        <f t="shared" si="195"/>
        <v>0</v>
      </c>
      <c r="RLZ9" s="2">
        <f t="shared" si="195"/>
        <v>0</v>
      </c>
      <c r="RMA9" s="2">
        <f t="shared" si="195"/>
        <v>0</v>
      </c>
      <c r="RMB9" s="2">
        <f t="shared" si="195"/>
        <v>0</v>
      </c>
      <c r="RMC9" s="2">
        <f t="shared" si="195"/>
        <v>0</v>
      </c>
      <c r="RMD9" s="2">
        <f t="shared" si="195"/>
        <v>0</v>
      </c>
      <c r="RME9" s="2">
        <f t="shared" si="195"/>
        <v>0</v>
      </c>
      <c r="RMF9" s="2">
        <f t="shared" si="195"/>
        <v>0</v>
      </c>
      <c r="RMG9" s="2">
        <f t="shared" si="195"/>
        <v>0</v>
      </c>
      <c r="RMH9" s="2">
        <f t="shared" si="195"/>
        <v>0</v>
      </c>
      <c r="RMI9" s="2">
        <f t="shared" si="195"/>
        <v>0</v>
      </c>
      <c r="RMJ9" s="2">
        <f t="shared" si="195"/>
        <v>0</v>
      </c>
      <c r="RMK9" s="2">
        <f t="shared" si="195"/>
        <v>0</v>
      </c>
      <c r="RML9" s="2">
        <f t="shared" si="195"/>
        <v>0</v>
      </c>
      <c r="RMM9" s="2">
        <f t="shared" si="195"/>
        <v>0</v>
      </c>
      <c r="RMN9" s="2">
        <f t="shared" si="195"/>
        <v>0</v>
      </c>
      <c r="RMO9" s="2">
        <f t="shared" si="195"/>
        <v>0</v>
      </c>
      <c r="RMP9" s="2">
        <f t="shared" si="195"/>
        <v>0</v>
      </c>
      <c r="RMQ9" s="2">
        <f t="shared" si="195"/>
        <v>0</v>
      </c>
      <c r="RMR9" s="2">
        <f t="shared" si="195"/>
        <v>0</v>
      </c>
      <c r="RMS9" s="2">
        <f t="shared" si="195"/>
        <v>0</v>
      </c>
      <c r="RMT9" s="2">
        <f t="shared" si="195"/>
        <v>0</v>
      </c>
      <c r="RMU9" s="2">
        <f t="shared" si="195"/>
        <v>0</v>
      </c>
      <c r="RMV9" s="2">
        <f t="shared" si="195"/>
        <v>0</v>
      </c>
      <c r="RMW9" s="2">
        <f t="shared" si="195"/>
        <v>0</v>
      </c>
      <c r="RMX9" s="2">
        <f t="shared" si="195"/>
        <v>0</v>
      </c>
      <c r="RMY9" s="2">
        <f t="shared" si="195"/>
        <v>0</v>
      </c>
      <c r="RMZ9" s="2">
        <f t="shared" si="195"/>
        <v>0</v>
      </c>
      <c r="RNA9" s="2">
        <f t="shared" si="195"/>
        <v>0</v>
      </c>
      <c r="RNB9" s="2">
        <f t="shared" si="195"/>
        <v>0</v>
      </c>
      <c r="RNC9" s="2">
        <f t="shared" si="195"/>
        <v>0</v>
      </c>
      <c r="RND9" s="2">
        <f t="shared" si="195"/>
        <v>0</v>
      </c>
      <c r="RNE9" s="2">
        <f t="shared" si="195"/>
        <v>0</v>
      </c>
      <c r="RNF9" s="2">
        <f t="shared" si="195"/>
        <v>0</v>
      </c>
      <c r="RNG9" s="2">
        <f t="shared" si="195"/>
        <v>0</v>
      </c>
      <c r="RNH9" s="2">
        <f t="shared" si="195"/>
        <v>0</v>
      </c>
      <c r="RNI9" s="2">
        <f t="shared" si="195"/>
        <v>0</v>
      </c>
      <c r="RNJ9" s="2">
        <f t="shared" si="195"/>
        <v>0</v>
      </c>
      <c r="RNK9" s="2">
        <f t="shared" si="195"/>
        <v>0</v>
      </c>
      <c r="RNL9" s="2">
        <f t="shared" si="195"/>
        <v>0</v>
      </c>
      <c r="RNM9" s="2">
        <f t="shared" si="195"/>
        <v>0</v>
      </c>
      <c r="RNN9" s="2">
        <f t="shared" ref="RNN9:RPY9" si="196">MAX(RNN2:RNN8)</f>
        <v>0</v>
      </c>
      <c r="RNO9" s="2">
        <f t="shared" si="196"/>
        <v>0</v>
      </c>
      <c r="RNP9" s="2">
        <f t="shared" si="196"/>
        <v>0</v>
      </c>
      <c r="RNQ9" s="2">
        <f t="shared" si="196"/>
        <v>0</v>
      </c>
      <c r="RNR9" s="2">
        <f t="shared" si="196"/>
        <v>0</v>
      </c>
      <c r="RNS9" s="2">
        <f t="shared" si="196"/>
        <v>0</v>
      </c>
      <c r="RNT9" s="2">
        <f t="shared" si="196"/>
        <v>0</v>
      </c>
      <c r="RNU9" s="2">
        <f t="shared" si="196"/>
        <v>0</v>
      </c>
      <c r="RNV9" s="2">
        <f t="shared" si="196"/>
        <v>0</v>
      </c>
      <c r="RNW9" s="2">
        <f t="shared" si="196"/>
        <v>0</v>
      </c>
      <c r="RNX9" s="2">
        <f t="shared" si="196"/>
        <v>0</v>
      </c>
      <c r="RNY9" s="2">
        <f t="shared" si="196"/>
        <v>0</v>
      </c>
      <c r="RNZ9" s="2">
        <f t="shared" si="196"/>
        <v>0</v>
      </c>
      <c r="ROA9" s="2">
        <f t="shared" si="196"/>
        <v>0</v>
      </c>
      <c r="ROB9" s="2">
        <f t="shared" si="196"/>
        <v>0</v>
      </c>
      <c r="ROC9" s="2">
        <f t="shared" si="196"/>
        <v>0</v>
      </c>
      <c r="ROD9" s="2">
        <f t="shared" si="196"/>
        <v>0</v>
      </c>
      <c r="ROE9" s="2">
        <f t="shared" si="196"/>
        <v>0</v>
      </c>
      <c r="ROF9" s="2">
        <f t="shared" si="196"/>
        <v>0</v>
      </c>
      <c r="ROG9" s="2">
        <f t="shared" si="196"/>
        <v>0</v>
      </c>
      <c r="ROH9" s="2">
        <f t="shared" si="196"/>
        <v>0</v>
      </c>
      <c r="ROI9" s="2">
        <f t="shared" si="196"/>
        <v>0</v>
      </c>
      <c r="ROJ9" s="2">
        <f t="shared" si="196"/>
        <v>0</v>
      </c>
      <c r="ROK9" s="2">
        <f t="shared" si="196"/>
        <v>0</v>
      </c>
      <c r="ROL9" s="2">
        <f t="shared" si="196"/>
        <v>0</v>
      </c>
      <c r="ROM9" s="2">
        <f t="shared" si="196"/>
        <v>0</v>
      </c>
      <c r="RON9" s="2">
        <f t="shared" si="196"/>
        <v>0</v>
      </c>
      <c r="ROO9" s="2">
        <f t="shared" si="196"/>
        <v>0</v>
      </c>
      <c r="ROP9" s="2">
        <f t="shared" si="196"/>
        <v>0</v>
      </c>
      <c r="ROQ9" s="2">
        <f t="shared" si="196"/>
        <v>0</v>
      </c>
      <c r="ROR9" s="2">
        <f t="shared" si="196"/>
        <v>0</v>
      </c>
      <c r="ROS9" s="2">
        <f t="shared" si="196"/>
        <v>0</v>
      </c>
      <c r="ROT9" s="2">
        <f t="shared" si="196"/>
        <v>0</v>
      </c>
      <c r="ROU9" s="2">
        <f t="shared" si="196"/>
        <v>0</v>
      </c>
      <c r="ROV9" s="2">
        <f t="shared" si="196"/>
        <v>0</v>
      </c>
      <c r="ROW9" s="2">
        <f t="shared" si="196"/>
        <v>0</v>
      </c>
      <c r="ROX9" s="2">
        <f t="shared" si="196"/>
        <v>0</v>
      </c>
      <c r="ROY9" s="2">
        <f t="shared" si="196"/>
        <v>0</v>
      </c>
      <c r="ROZ9" s="2">
        <f t="shared" si="196"/>
        <v>0</v>
      </c>
      <c r="RPA9" s="2">
        <f t="shared" si="196"/>
        <v>0</v>
      </c>
      <c r="RPB9" s="2">
        <f t="shared" si="196"/>
        <v>0</v>
      </c>
      <c r="RPC9" s="2">
        <f t="shared" si="196"/>
        <v>0</v>
      </c>
      <c r="RPD9" s="2">
        <f t="shared" si="196"/>
        <v>0</v>
      </c>
      <c r="RPE9" s="2">
        <f t="shared" si="196"/>
        <v>0</v>
      </c>
      <c r="RPF9" s="2">
        <f t="shared" si="196"/>
        <v>0</v>
      </c>
      <c r="RPG9" s="2">
        <f t="shared" si="196"/>
        <v>0</v>
      </c>
      <c r="RPH9" s="2">
        <f t="shared" si="196"/>
        <v>0</v>
      </c>
      <c r="RPI9" s="2">
        <f t="shared" si="196"/>
        <v>0</v>
      </c>
      <c r="RPJ9" s="2">
        <f t="shared" si="196"/>
        <v>0</v>
      </c>
      <c r="RPK9" s="2">
        <f t="shared" si="196"/>
        <v>0</v>
      </c>
      <c r="RPL9" s="2">
        <f t="shared" si="196"/>
        <v>0</v>
      </c>
      <c r="RPM9" s="2">
        <f t="shared" si="196"/>
        <v>0</v>
      </c>
      <c r="RPN9" s="2">
        <f t="shared" si="196"/>
        <v>0</v>
      </c>
      <c r="RPO9" s="2">
        <f t="shared" si="196"/>
        <v>0</v>
      </c>
      <c r="RPP9" s="2">
        <f t="shared" si="196"/>
        <v>0</v>
      </c>
      <c r="RPQ9" s="2">
        <f t="shared" si="196"/>
        <v>0</v>
      </c>
      <c r="RPR9" s="2">
        <f t="shared" si="196"/>
        <v>0</v>
      </c>
      <c r="RPS9" s="2">
        <f t="shared" si="196"/>
        <v>0</v>
      </c>
      <c r="RPT9" s="2">
        <f t="shared" si="196"/>
        <v>0</v>
      </c>
      <c r="RPU9" s="2">
        <f t="shared" si="196"/>
        <v>0</v>
      </c>
      <c r="RPV9" s="2">
        <f t="shared" si="196"/>
        <v>0</v>
      </c>
      <c r="RPW9" s="2">
        <f t="shared" si="196"/>
        <v>0</v>
      </c>
      <c r="RPX9" s="2">
        <f t="shared" si="196"/>
        <v>0</v>
      </c>
      <c r="RPY9" s="2">
        <f t="shared" si="196"/>
        <v>0</v>
      </c>
      <c r="RPZ9" s="2">
        <f t="shared" ref="RPZ9:RSK9" si="197">MAX(RPZ2:RPZ8)</f>
        <v>0</v>
      </c>
      <c r="RQA9" s="2">
        <f t="shared" si="197"/>
        <v>0</v>
      </c>
      <c r="RQB9" s="2">
        <f t="shared" si="197"/>
        <v>0</v>
      </c>
      <c r="RQC9" s="2">
        <f t="shared" si="197"/>
        <v>0</v>
      </c>
      <c r="RQD9" s="2">
        <f t="shared" si="197"/>
        <v>0</v>
      </c>
      <c r="RQE9" s="2">
        <f t="shared" si="197"/>
        <v>0</v>
      </c>
      <c r="RQF9" s="2">
        <f t="shared" si="197"/>
        <v>0</v>
      </c>
      <c r="RQG9" s="2">
        <f t="shared" si="197"/>
        <v>0</v>
      </c>
      <c r="RQH9" s="2">
        <f t="shared" si="197"/>
        <v>0</v>
      </c>
      <c r="RQI9" s="2">
        <f t="shared" si="197"/>
        <v>0</v>
      </c>
      <c r="RQJ9" s="2">
        <f t="shared" si="197"/>
        <v>0</v>
      </c>
      <c r="RQK9" s="2">
        <f t="shared" si="197"/>
        <v>0</v>
      </c>
      <c r="RQL9" s="2">
        <f t="shared" si="197"/>
        <v>0</v>
      </c>
      <c r="RQM9" s="2">
        <f t="shared" si="197"/>
        <v>0</v>
      </c>
      <c r="RQN9" s="2">
        <f t="shared" si="197"/>
        <v>0</v>
      </c>
      <c r="RQO9" s="2">
        <f t="shared" si="197"/>
        <v>0</v>
      </c>
      <c r="RQP9" s="2">
        <f t="shared" si="197"/>
        <v>0</v>
      </c>
      <c r="RQQ9" s="2">
        <f t="shared" si="197"/>
        <v>0</v>
      </c>
      <c r="RQR9" s="2">
        <f t="shared" si="197"/>
        <v>0</v>
      </c>
      <c r="RQS9" s="2">
        <f t="shared" si="197"/>
        <v>0</v>
      </c>
      <c r="RQT9" s="2">
        <f t="shared" si="197"/>
        <v>0</v>
      </c>
      <c r="RQU9" s="2">
        <f t="shared" si="197"/>
        <v>0</v>
      </c>
      <c r="RQV9" s="2">
        <f t="shared" si="197"/>
        <v>0</v>
      </c>
      <c r="RQW9" s="2">
        <f t="shared" si="197"/>
        <v>0</v>
      </c>
      <c r="RQX9" s="2">
        <f t="shared" si="197"/>
        <v>0</v>
      </c>
      <c r="RQY9" s="2">
        <f t="shared" si="197"/>
        <v>0</v>
      </c>
      <c r="RQZ9" s="2">
        <f t="shared" si="197"/>
        <v>0</v>
      </c>
      <c r="RRA9" s="2">
        <f t="shared" si="197"/>
        <v>0</v>
      </c>
      <c r="RRB9" s="2">
        <f t="shared" si="197"/>
        <v>0</v>
      </c>
      <c r="RRC9" s="2">
        <f t="shared" si="197"/>
        <v>0</v>
      </c>
      <c r="RRD9" s="2">
        <f t="shared" si="197"/>
        <v>0</v>
      </c>
      <c r="RRE9" s="2">
        <f t="shared" si="197"/>
        <v>0</v>
      </c>
      <c r="RRF9" s="2">
        <f t="shared" si="197"/>
        <v>0</v>
      </c>
      <c r="RRG9" s="2">
        <f t="shared" si="197"/>
        <v>0</v>
      </c>
      <c r="RRH9" s="2">
        <f t="shared" si="197"/>
        <v>0</v>
      </c>
      <c r="RRI9" s="2">
        <f t="shared" si="197"/>
        <v>0</v>
      </c>
      <c r="RRJ9" s="2">
        <f t="shared" si="197"/>
        <v>0</v>
      </c>
      <c r="RRK9" s="2">
        <f t="shared" si="197"/>
        <v>0</v>
      </c>
      <c r="RRL9" s="2">
        <f t="shared" si="197"/>
        <v>0</v>
      </c>
      <c r="RRM9" s="2">
        <f t="shared" si="197"/>
        <v>0</v>
      </c>
      <c r="RRN9" s="2">
        <f t="shared" si="197"/>
        <v>0</v>
      </c>
      <c r="RRO9" s="2">
        <f t="shared" si="197"/>
        <v>0</v>
      </c>
      <c r="RRP9" s="2">
        <f t="shared" si="197"/>
        <v>0</v>
      </c>
      <c r="RRQ9" s="2">
        <f t="shared" si="197"/>
        <v>0</v>
      </c>
      <c r="RRR9" s="2">
        <f t="shared" si="197"/>
        <v>0</v>
      </c>
      <c r="RRS9" s="2">
        <f t="shared" si="197"/>
        <v>0</v>
      </c>
      <c r="RRT9" s="2">
        <f t="shared" si="197"/>
        <v>0</v>
      </c>
      <c r="RRU9" s="2">
        <f t="shared" si="197"/>
        <v>0</v>
      </c>
      <c r="RRV9" s="2">
        <f t="shared" si="197"/>
        <v>0</v>
      </c>
      <c r="RRW9" s="2">
        <f t="shared" si="197"/>
        <v>0</v>
      </c>
      <c r="RRX9" s="2">
        <f t="shared" si="197"/>
        <v>0</v>
      </c>
      <c r="RRY9" s="2">
        <f t="shared" si="197"/>
        <v>0</v>
      </c>
      <c r="RRZ9" s="2">
        <f t="shared" si="197"/>
        <v>0</v>
      </c>
      <c r="RSA9" s="2">
        <f t="shared" si="197"/>
        <v>0</v>
      </c>
      <c r="RSB9" s="2">
        <f t="shared" si="197"/>
        <v>0</v>
      </c>
      <c r="RSC9" s="2">
        <f t="shared" si="197"/>
        <v>0</v>
      </c>
      <c r="RSD9" s="2">
        <f t="shared" si="197"/>
        <v>0</v>
      </c>
      <c r="RSE9" s="2">
        <f t="shared" si="197"/>
        <v>0</v>
      </c>
      <c r="RSF9" s="2">
        <f t="shared" si="197"/>
        <v>0</v>
      </c>
      <c r="RSG9" s="2">
        <f t="shared" si="197"/>
        <v>0</v>
      </c>
      <c r="RSH9" s="2">
        <f t="shared" si="197"/>
        <v>0</v>
      </c>
      <c r="RSI9" s="2">
        <f t="shared" si="197"/>
        <v>0</v>
      </c>
      <c r="RSJ9" s="2">
        <f t="shared" si="197"/>
        <v>0</v>
      </c>
      <c r="RSK9" s="2">
        <f t="shared" si="197"/>
        <v>0</v>
      </c>
      <c r="RSL9" s="2">
        <f t="shared" ref="RSL9:RUW9" si="198">MAX(RSL2:RSL8)</f>
        <v>0</v>
      </c>
      <c r="RSM9" s="2">
        <f t="shared" si="198"/>
        <v>0</v>
      </c>
      <c r="RSN9" s="2">
        <f t="shared" si="198"/>
        <v>0</v>
      </c>
      <c r="RSO9" s="2">
        <f t="shared" si="198"/>
        <v>0</v>
      </c>
      <c r="RSP9" s="2">
        <f t="shared" si="198"/>
        <v>0</v>
      </c>
      <c r="RSQ9" s="2">
        <f t="shared" si="198"/>
        <v>0</v>
      </c>
      <c r="RSR9" s="2">
        <f t="shared" si="198"/>
        <v>0</v>
      </c>
      <c r="RSS9" s="2">
        <f t="shared" si="198"/>
        <v>0</v>
      </c>
      <c r="RST9" s="2">
        <f t="shared" si="198"/>
        <v>0</v>
      </c>
      <c r="RSU9" s="2">
        <f t="shared" si="198"/>
        <v>0</v>
      </c>
      <c r="RSV9" s="2">
        <f t="shared" si="198"/>
        <v>0</v>
      </c>
      <c r="RSW9" s="2">
        <f t="shared" si="198"/>
        <v>0</v>
      </c>
      <c r="RSX9" s="2">
        <f t="shared" si="198"/>
        <v>0</v>
      </c>
      <c r="RSY9" s="2">
        <f t="shared" si="198"/>
        <v>0</v>
      </c>
      <c r="RSZ9" s="2">
        <f t="shared" si="198"/>
        <v>0</v>
      </c>
      <c r="RTA9" s="2">
        <f t="shared" si="198"/>
        <v>0</v>
      </c>
      <c r="RTB9" s="2">
        <f t="shared" si="198"/>
        <v>0</v>
      </c>
      <c r="RTC9" s="2">
        <f t="shared" si="198"/>
        <v>0</v>
      </c>
      <c r="RTD9" s="2">
        <f t="shared" si="198"/>
        <v>0</v>
      </c>
      <c r="RTE9" s="2">
        <f t="shared" si="198"/>
        <v>0</v>
      </c>
      <c r="RTF9" s="2">
        <f t="shared" si="198"/>
        <v>0</v>
      </c>
      <c r="RTG9" s="2">
        <f t="shared" si="198"/>
        <v>0</v>
      </c>
      <c r="RTH9" s="2">
        <f t="shared" si="198"/>
        <v>0</v>
      </c>
      <c r="RTI9" s="2">
        <f t="shared" si="198"/>
        <v>0</v>
      </c>
      <c r="RTJ9" s="2">
        <f t="shared" si="198"/>
        <v>0</v>
      </c>
      <c r="RTK9" s="2">
        <f t="shared" si="198"/>
        <v>0</v>
      </c>
      <c r="RTL9" s="2">
        <f t="shared" si="198"/>
        <v>0</v>
      </c>
      <c r="RTM9" s="2">
        <f t="shared" si="198"/>
        <v>0</v>
      </c>
      <c r="RTN9" s="2">
        <f t="shared" si="198"/>
        <v>0</v>
      </c>
      <c r="RTO9" s="2">
        <f t="shared" si="198"/>
        <v>0</v>
      </c>
      <c r="RTP9" s="2">
        <f t="shared" si="198"/>
        <v>0</v>
      </c>
      <c r="RTQ9" s="2">
        <f t="shared" si="198"/>
        <v>0</v>
      </c>
      <c r="RTR9" s="2">
        <f t="shared" si="198"/>
        <v>0</v>
      </c>
      <c r="RTS9" s="2">
        <f t="shared" si="198"/>
        <v>0</v>
      </c>
      <c r="RTT9" s="2">
        <f t="shared" si="198"/>
        <v>0</v>
      </c>
      <c r="RTU9" s="2">
        <f t="shared" si="198"/>
        <v>0</v>
      </c>
      <c r="RTV9" s="2">
        <f t="shared" si="198"/>
        <v>0</v>
      </c>
      <c r="RTW9" s="2">
        <f t="shared" si="198"/>
        <v>0</v>
      </c>
      <c r="RTX9" s="2">
        <f t="shared" si="198"/>
        <v>0</v>
      </c>
      <c r="RTY9" s="2">
        <f t="shared" si="198"/>
        <v>0</v>
      </c>
      <c r="RTZ9" s="2">
        <f t="shared" si="198"/>
        <v>0</v>
      </c>
      <c r="RUA9" s="2">
        <f t="shared" si="198"/>
        <v>0</v>
      </c>
      <c r="RUB9" s="2">
        <f t="shared" si="198"/>
        <v>0</v>
      </c>
      <c r="RUC9" s="2">
        <f t="shared" si="198"/>
        <v>0</v>
      </c>
      <c r="RUD9" s="2">
        <f t="shared" si="198"/>
        <v>0</v>
      </c>
      <c r="RUE9" s="2">
        <f t="shared" si="198"/>
        <v>0</v>
      </c>
      <c r="RUF9" s="2">
        <f t="shared" si="198"/>
        <v>0</v>
      </c>
      <c r="RUG9" s="2">
        <f t="shared" si="198"/>
        <v>0</v>
      </c>
      <c r="RUH9" s="2">
        <f t="shared" si="198"/>
        <v>0</v>
      </c>
      <c r="RUI9" s="2">
        <f t="shared" si="198"/>
        <v>0</v>
      </c>
      <c r="RUJ9" s="2">
        <f t="shared" si="198"/>
        <v>0</v>
      </c>
      <c r="RUK9" s="2">
        <f t="shared" si="198"/>
        <v>0</v>
      </c>
      <c r="RUL9" s="2">
        <f t="shared" si="198"/>
        <v>0</v>
      </c>
      <c r="RUM9" s="2">
        <f t="shared" si="198"/>
        <v>0</v>
      </c>
      <c r="RUN9" s="2">
        <f t="shared" si="198"/>
        <v>0</v>
      </c>
      <c r="RUO9" s="2">
        <f t="shared" si="198"/>
        <v>0</v>
      </c>
      <c r="RUP9" s="2">
        <f t="shared" si="198"/>
        <v>0</v>
      </c>
      <c r="RUQ9" s="2">
        <f t="shared" si="198"/>
        <v>0</v>
      </c>
      <c r="RUR9" s="2">
        <f t="shared" si="198"/>
        <v>0</v>
      </c>
      <c r="RUS9" s="2">
        <f t="shared" si="198"/>
        <v>0</v>
      </c>
      <c r="RUT9" s="2">
        <f t="shared" si="198"/>
        <v>0</v>
      </c>
      <c r="RUU9" s="2">
        <f t="shared" si="198"/>
        <v>0</v>
      </c>
      <c r="RUV9" s="2">
        <f t="shared" si="198"/>
        <v>0</v>
      </c>
      <c r="RUW9" s="2">
        <f t="shared" si="198"/>
        <v>0</v>
      </c>
      <c r="RUX9" s="2">
        <f t="shared" ref="RUX9:RXI9" si="199">MAX(RUX2:RUX8)</f>
        <v>0</v>
      </c>
      <c r="RUY9" s="2">
        <f t="shared" si="199"/>
        <v>0</v>
      </c>
      <c r="RUZ9" s="2">
        <f t="shared" si="199"/>
        <v>0</v>
      </c>
      <c r="RVA9" s="2">
        <f t="shared" si="199"/>
        <v>0</v>
      </c>
      <c r="RVB9" s="2">
        <f t="shared" si="199"/>
        <v>0</v>
      </c>
      <c r="RVC9" s="2">
        <f t="shared" si="199"/>
        <v>0</v>
      </c>
      <c r="RVD9" s="2">
        <f t="shared" si="199"/>
        <v>0</v>
      </c>
      <c r="RVE9" s="2">
        <f t="shared" si="199"/>
        <v>0</v>
      </c>
      <c r="RVF9" s="2">
        <f t="shared" si="199"/>
        <v>0</v>
      </c>
      <c r="RVG9" s="2">
        <f t="shared" si="199"/>
        <v>0</v>
      </c>
      <c r="RVH9" s="2">
        <f t="shared" si="199"/>
        <v>0</v>
      </c>
      <c r="RVI9" s="2">
        <f t="shared" si="199"/>
        <v>0</v>
      </c>
      <c r="RVJ9" s="2">
        <f t="shared" si="199"/>
        <v>0</v>
      </c>
      <c r="RVK9" s="2">
        <f t="shared" si="199"/>
        <v>0</v>
      </c>
      <c r="RVL9" s="2">
        <f t="shared" si="199"/>
        <v>0</v>
      </c>
      <c r="RVM9" s="2">
        <f t="shared" si="199"/>
        <v>0</v>
      </c>
      <c r="RVN9" s="2">
        <f t="shared" si="199"/>
        <v>0</v>
      </c>
      <c r="RVO9" s="2">
        <f t="shared" si="199"/>
        <v>0</v>
      </c>
      <c r="RVP9" s="2">
        <f t="shared" si="199"/>
        <v>0</v>
      </c>
      <c r="RVQ9" s="2">
        <f t="shared" si="199"/>
        <v>0</v>
      </c>
      <c r="RVR9" s="2">
        <f t="shared" si="199"/>
        <v>0</v>
      </c>
      <c r="RVS9" s="2">
        <f t="shared" si="199"/>
        <v>0</v>
      </c>
      <c r="RVT9" s="2">
        <f t="shared" si="199"/>
        <v>0</v>
      </c>
      <c r="RVU9" s="2">
        <f t="shared" si="199"/>
        <v>0</v>
      </c>
      <c r="RVV9" s="2">
        <f t="shared" si="199"/>
        <v>0</v>
      </c>
      <c r="RVW9" s="2">
        <f t="shared" si="199"/>
        <v>0</v>
      </c>
      <c r="RVX9" s="2">
        <f t="shared" si="199"/>
        <v>0</v>
      </c>
      <c r="RVY9" s="2">
        <f t="shared" si="199"/>
        <v>0</v>
      </c>
      <c r="RVZ9" s="2">
        <f t="shared" si="199"/>
        <v>0</v>
      </c>
      <c r="RWA9" s="2">
        <f t="shared" si="199"/>
        <v>0</v>
      </c>
      <c r="RWB9" s="2">
        <f t="shared" si="199"/>
        <v>0</v>
      </c>
      <c r="RWC9" s="2">
        <f t="shared" si="199"/>
        <v>0</v>
      </c>
      <c r="RWD9" s="2">
        <f t="shared" si="199"/>
        <v>0</v>
      </c>
      <c r="RWE9" s="2">
        <f t="shared" si="199"/>
        <v>0</v>
      </c>
      <c r="RWF9" s="2">
        <f t="shared" si="199"/>
        <v>0</v>
      </c>
      <c r="RWG9" s="2">
        <f t="shared" si="199"/>
        <v>0</v>
      </c>
      <c r="RWH9" s="2">
        <f t="shared" si="199"/>
        <v>0</v>
      </c>
      <c r="RWI9" s="2">
        <f t="shared" si="199"/>
        <v>0</v>
      </c>
      <c r="RWJ9" s="2">
        <f t="shared" si="199"/>
        <v>0</v>
      </c>
      <c r="RWK9" s="2">
        <f t="shared" si="199"/>
        <v>0</v>
      </c>
      <c r="RWL9" s="2">
        <f t="shared" si="199"/>
        <v>0</v>
      </c>
      <c r="RWM9" s="2">
        <f t="shared" si="199"/>
        <v>0</v>
      </c>
      <c r="RWN9" s="2">
        <f t="shared" si="199"/>
        <v>0</v>
      </c>
      <c r="RWO9" s="2">
        <f t="shared" si="199"/>
        <v>0</v>
      </c>
      <c r="RWP9" s="2">
        <f t="shared" si="199"/>
        <v>0</v>
      </c>
      <c r="RWQ9" s="2">
        <f t="shared" si="199"/>
        <v>0</v>
      </c>
      <c r="RWR9" s="2">
        <f t="shared" si="199"/>
        <v>0</v>
      </c>
      <c r="RWS9" s="2">
        <f t="shared" si="199"/>
        <v>0</v>
      </c>
      <c r="RWT9" s="2">
        <f t="shared" si="199"/>
        <v>0</v>
      </c>
      <c r="RWU9" s="2">
        <f t="shared" si="199"/>
        <v>0</v>
      </c>
      <c r="RWV9" s="2">
        <f t="shared" si="199"/>
        <v>0</v>
      </c>
      <c r="RWW9" s="2">
        <f t="shared" si="199"/>
        <v>0</v>
      </c>
      <c r="RWX9" s="2">
        <f t="shared" si="199"/>
        <v>0</v>
      </c>
      <c r="RWY9" s="2">
        <f t="shared" si="199"/>
        <v>0</v>
      </c>
      <c r="RWZ9" s="2">
        <f t="shared" si="199"/>
        <v>0</v>
      </c>
      <c r="RXA9" s="2">
        <f t="shared" si="199"/>
        <v>0</v>
      </c>
      <c r="RXB9" s="2">
        <f t="shared" si="199"/>
        <v>0</v>
      </c>
      <c r="RXC9" s="2">
        <f t="shared" si="199"/>
        <v>0</v>
      </c>
      <c r="RXD9" s="2">
        <f t="shared" si="199"/>
        <v>0</v>
      </c>
      <c r="RXE9" s="2">
        <f t="shared" si="199"/>
        <v>0</v>
      </c>
      <c r="RXF9" s="2">
        <f t="shared" si="199"/>
        <v>0</v>
      </c>
      <c r="RXG9" s="2">
        <f t="shared" si="199"/>
        <v>0</v>
      </c>
      <c r="RXH9" s="2">
        <f t="shared" si="199"/>
        <v>0</v>
      </c>
      <c r="RXI9" s="2">
        <f t="shared" si="199"/>
        <v>0</v>
      </c>
      <c r="RXJ9" s="2">
        <f t="shared" ref="RXJ9:RZU9" si="200">MAX(RXJ2:RXJ8)</f>
        <v>0</v>
      </c>
      <c r="RXK9" s="2">
        <f t="shared" si="200"/>
        <v>0</v>
      </c>
      <c r="RXL9" s="2">
        <f t="shared" si="200"/>
        <v>0</v>
      </c>
      <c r="RXM9" s="2">
        <f t="shared" si="200"/>
        <v>0</v>
      </c>
      <c r="RXN9" s="2">
        <f t="shared" si="200"/>
        <v>0</v>
      </c>
      <c r="RXO9" s="2">
        <f t="shared" si="200"/>
        <v>0</v>
      </c>
      <c r="RXP9" s="2">
        <f t="shared" si="200"/>
        <v>0</v>
      </c>
      <c r="RXQ9" s="2">
        <f t="shared" si="200"/>
        <v>0</v>
      </c>
      <c r="RXR9" s="2">
        <f t="shared" si="200"/>
        <v>0</v>
      </c>
      <c r="RXS9" s="2">
        <f t="shared" si="200"/>
        <v>0</v>
      </c>
      <c r="RXT9" s="2">
        <f t="shared" si="200"/>
        <v>0</v>
      </c>
      <c r="RXU9" s="2">
        <f t="shared" si="200"/>
        <v>0</v>
      </c>
      <c r="RXV9" s="2">
        <f t="shared" si="200"/>
        <v>0</v>
      </c>
      <c r="RXW9" s="2">
        <f t="shared" si="200"/>
        <v>0</v>
      </c>
      <c r="RXX9" s="2">
        <f t="shared" si="200"/>
        <v>0</v>
      </c>
      <c r="RXY9" s="2">
        <f t="shared" si="200"/>
        <v>0</v>
      </c>
      <c r="RXZ9" s="2">
        <f t="shared" si="200"/>
        <v>0</v>
      </c>
      <c r="RYA9" s="2">
        <f t="shared" si="200"/>
        <v>0</v>
      </c>
      <c r="RYB9" s="2">
        <f t="shared" si="200"/>
        <v>0</v>
      </c>
      <c r="RYC9" s="2">
        <f t="shared" si="200"/>
        <v>0</v>
      </c>
      <c r="RYD9" s="2">
        <f t="shared" si="200"/>
        <v>0</v>
      </c>
      <c r="RYE9" s="2">
        <f t="shared" si="200"/>
        <v>0</v>
      </c>
      <c r="RYF9" s="2">
        <f t="shared" si="200"/>
        <v>0</v>
      </c>
      <c r="RYG9" s="2">
        <f t="shared" si="200"/>
        <v>0</v>
      </c>
      <c r="RYH9" s="2">
        <f t="shared" si="200"/>
        <v>0</v>
      </c>
      <c r="RYI9" s="2">
        <f t="shared" si="200"/>
        <v>0</v>
      </c>
      <c r="RYJ9" s="2">
        <f t="shared" si="200"/>
        <v>0</v>
      </c>
      <c r="RYK9" s="2">
        <f t="shared" si="200"/>
        <v>0</v>
      </c>
      <c r="RYL9" s="2">
        <f t="shared" si="200"/>
        <v>0</v>
      </c>
      <c r="RYM9" s="2">
        <f t="shared" si="200"/>
        <v>0</v>
      </c>
      <c r="RYN9" s="2">
        <f t="shared" si="200"/>
        <v>0</v>
      </c>
      <c r="RYO9" s="2">
        <f t="shared" si="200"/>
        <v>0</v>
      </c>
      <c r="RYP9" s="2">
        <f t="shared" si="200"/>
        <v>0</v>
      </c>
      <c r="RYQ9" s="2">
        <f t="shared" si="200"/>
        <v>0</v>
      </c>
      <c r="RYR9" s="2">
        <f t="shared" si="200"/>
        <v>0</v>
      </c>
      <c r="RYS9" s="2">
        <f t="shared" si="200"/>
        <v>0</v>
      </c>
      <c r="RYT9" s="2">
        <f t="shared" si="200"/>
        <v>0</v>
      </c>
      <c r="RYU9" s="2">
        <f t="shared" si="200"/>
        <v>0</v>
      </c>
      <c r="RYV9" s="2">
        <f t="shared" si="200"/>
        <v>0</v>
      </c>
      <c r="RYW9" s="2">
        <f t="shared" si="200"/>
        <v>0</v>
      </c>
      <c r="RYX9" s="2">
        <f t="shared" si="200"/>
        <v>0</v>
      </c>
      <c r="RYY9" s="2">
        <f t="shared" si="200"/>
        <v>0</v>
      </c>
      <c r="RYZ9" s="2">
        <f t="shared" si="200"/>
        <v>0</v>
      </c>
      <c r="RZA9" s="2">
        <f t="shared" si="200"/>
        <v>0</v>
      </c>
      <c r="RZB9" s="2">
        <f t="shared" si="200"/>
        <v>0</v>
      </c>
      <c r="RZC9" s="2">
        <f t="shared" si="200"/>
        <v>0</v>
      </c>
      <c r="RZD9" s="2">
        <f t="shared" si="200"/>
        <v>0</v>
      </c>
      <c r="RZE9" s="2">
        <f t="shared" si="200"/>
        <v>0</v>
      </c>
      <c r="RZF9" s="2">
        <f t="shared" si="200"/>
        <v>0</v>
      </c>
      <c r="RZG9" s="2">
        <f t="shared" si="200"/>
        <v>0</v>
      </c>
      <c r="RZH9" s="2">
        <f t="shared" si="200"/>
        <v>0</v>
      </c>
      <c r="RZI9" s="2">
        <f t="shared" si="200"/>
        <v>0</v>
      </c>
      <c r="RZJ9" s="2">
        <f t="shared" si="200"/>
        <v>0</v>
      </c>
      <c r="RZK9" s="2">
        <f t="shared" si="200"/>
        <v>0</v>
      </c>
      <c r="RZL9" s="2">
        <f t="shared" si="200"/>
        <v>0</v>
      </c>
      <c r="RZM9" s="2">
        <f t="shared" si="200"/>
        <v>0</v>
      </c>
      <c r="RZN9" s="2">
        <f t="shared" si="200"/>
        <v>0</v>
      </c>
      <c r="RZO9" s="2">
        <f t="shared" si="200"/>
        <v>0</v>
      </c>
      <c r="RZP9" s="2">
        <f t="shared" si="200"/>
        <v>0</v>
      </c>
      <c r="RZQ9" s="2">
        <f t="shared" si="200"/>
        <v>0</v>
      </c>
      <c r="RZR9" s="2">
        <f t="shared" si="200"/>
        <v>0</v>
      </c>
      <c r="RZS9" s="2">
        <f t="shared" si="200"/>
        <v>0</v>
      </c>
      <c r="RZT9" s="2">
        <f t="shared" si="200"/>
        <v>0</v>
      </c>
      <c r="RZU9" s="2">
        <f t="shared" si="200"/>
        <v>0</v>
      </c>
      <c r="RZV9" s="2">
        <f t="shared" ref="RZV9:SCG9" si="201">MAX(RZV2:RZV8)</f>
        <v>0</v>
      </c>
      <c r="RZW9" s="2">
        <f t="shared" si="201"/>
        <v>0</v>
      </c>
      <c r="RZX9" s="2">
        <f t="shared" si="201"/>
        <v>0</v>
      </c>
      <c r="RZY9" s="2">
        <f t="shared" si="201"/>
        <v>0</v>
      </c>
      <c r="RZZ9" s="2">
        <f t="shared" si="201"/>
        <v>0</v>
      </c>
      <c r="SAA9" s="2">
        <f t="shared" si="201"/>
        <v>0</v>
      </c>
      <c r="SAB9" s="2">
        <f t="shared" si="201"/>
        <v>0</v>
      </c>
      <c r="SAC9" s="2">
        <f t="shared" si="201"/>
        <v>0</v>
      </c>
      <c r="SAD9" s="2">
        <f t="shared" si="201"/>
        <v>0</v>
      </c>
      <c r="SAE9" s="2">
        <f t="shared" si="201"/>
        <v>0</v>
      </c>
      <c r="SAF9" s="2">
        <f t="shared" si="201"/>
        <v>0</v>
      </c>
      <c r="SAG9" s="2">
        <f t="shared" si="201"/>
        <v>0</v>
      </c>
      <c r="SAH9" s="2">
        <f t="shared" si="201"/>
        <v>0</v>
      </c>
      <c r="SAI9" s="2">
        <f t="shared" si="201"/>
        <v>0</v>
      </c>
      <c r="SAJ9" s="2">
        <f t="shared" si="201"/>
        <v>0</v>
      </c>
      <c r="SAK9" s="2">
        <f t="shared" si="201"/>
        <v>0</v>
      </c>
      <c r="SAL9" s="2">
        <f t="shared" si="201"/>
        <v>0</v>
      </c>
      <c r="SAM9" s="2">
        <f t="shared" si="201"/>
        <v>0</v>
      </c>
      <c r="SAN9" s="2">
        <f t="shared" si="201"/>
        <v>0</v>
      </c>
      <c r="SAO9" s="2">
        <f t="shared" si="201"/>
        <v>0</v>
      </c>
      <c r="SAP9" s="2">
        <f t="shared" si="201"/>
        <v>0</v>
      </c>
      <c r="SAQ9" s="2">
        <f t="shared" si="201"/>
        <v>0</v>
      </c>
      <c r="SAR9" s="2">
        <f t="shared" si="201"/>
        <v>0</v>
      </c>
      <c r="SAS9" s="2">
        <f t="shared" si="201"/>
        <v>0</v>
      </c>
      <c r="SAT9" s="2">
        <f t="shared" si="201"/>
        <v>0</v>
      </c>
      <c r="SAU9" s="2">
        <f t="shared" si="201"/>
        <v>0</v>
      </c>
      <c r="SAV9" s="2">
        <f t="shared" si="201"/>
        <v>0</v>
      </c>
      <c r="SAW9" s="2">
        <f t="shared" si="201"/>
        <v>0</v>
      </c>
      <c r="SAX9" s="2">
        <f t="shared" si="201"/>
        <v>0</v>
      </c>
      <c r="SAY9" s="2">
        <f t="shared" si="201"/>
        <v>0</v>
      </c>
      <c r="SAZ9" s="2">
        <f t="shared" si="201"/>
        <v>0</v>
      </c>
      <c r="SBA9" s="2">
        <f t="shared" si="201"/>
        <v>0</v>
      </c>
      <c r="SBB9" s="2">
        <f t="shared" si="201"/>
        <v>0</v>
      </c>
      <c r="SBC9" s="2">
        <f t="shared" si="201"/>
        <v>0</v>
      </c>
      <c r="SBD9" s="2">
        <f t="shared" si="201"/>
        <v>0</v>
      </c>
      <c r="SBE9" s="2">
        <f t="shared" si="201"/>
        <v>0</v>
      </c>
      <c r="SBF9" s="2">
        <f t="shared" si="201"/>
        <v>0</v>
      </c>
      <c r="SBG9" s="2">
        <f t="shared" si="201"/>
        <v>0</v>
      </c>
      <c r="SBH9" s="2">
        <f t="shared" si="201"/>
        <v>0</v>
      </c>
      <c r="SBI9" s="2">
        <f t="shared" si="201"/>
        <v>0</v>
      </c>
      <c r="SBJ9" s="2">
        <f t="shared" si="201"/>
        <v>0</v>
      </c>
      <c r="SBK9" s="2">
        <f t="shared" si="201"/>
        <v>0</v>
      </c>
      <c r="SBL9" s="2">
        <f t="shared" si="201"/>
        <v>0</v>
      </c>
      <c r="SBM9" s="2">
        <f t="shared" si="201"/>
        <v>0</v>
      </c>
      <c r="SBN9" s="2">
        <f t="shared" si="201"/>
        <v>0</v>
      </c>
      <c r="SBO9" s="2">
        <f t="shared" si="201"/>
        <v>0</v>
      </c>
      <c r="SBP9" s="2">
        <f t="shared" si="201"/>
        <v>0</v>
      </c>
      <c r="SBQ9" s="2">
        <f t="shared" si="201"/>
        <v>0</v>
      </c>
      <c r="SBR9" s="2">
        <f t="shared" si="201"/>
        <v>0</v>
      </c>
      <c r="SBS9" s="2">
        <f t="shared" si="201"/>
        <v>0</v>
      </c>
      <c r="SBT9" s="2">
        <f t="shared" si="201"/>
        <v>0</v>
      </c>
      <c r="SBU9" s="2">
        <f t="shared" si="201"/>
        <v>0</v>
      </c>
      <c r="SBV9" s="2">
        <f t="shared" si="201"/>
        <v>0</v>
      </c>
      <c r="SBW9" s="2">
        <f t="shared" si="201"/>
        <v>0</v>
      </c>
      <c r="SBX9" s="2">
        <f t="shared" si="201"/>
        <v>0</v>
      </c>
      <c r="SBY9" s="2">
        <f t="shared" si="201"/>
        <v>0</v>
      </c>
      <c r="SBZ9" s="2">
        <f t="shared" si="201"/>
        <v>0</v>
      </c>
      <c r="SCA9" s="2">
        <f t="shared" si="201"/>
        <v>0</v>
      </c>
      <c r="SCB9" s="2">
        <f t="shared" si="201"/>
        <v>0</v>
      </c>
      <c r="SCC9" s="2">
        <f t="shared" si="201"/>
        <v>0</v>
      </c>
      <c r="SCD9" s="2">
        <f t="shared" si="201"/>
        <v>0</v>
      </c>
      <c r="SCE9" s="2">
        <f t="shared" si="201"/>
        <v>0</v>
      </c>
      <c r="SCF9" s="2">
        <f t="shared" si="201"/>
        <v>0</v>
      </c>
      <c r="SCG9" s="2">
        <f t="shared" si="201"/>
        <v>0</v>
      </c>
      <c r="SCH9" s="2">
        <f t="shared" ref="SCH9:SES9" si="202">MAX(SCH2:SCH8)</f>
        <v>0</v>
      </c>
      <c r="SCI9" s="2">
        <f t="shared" si="202"/>
        <v>0</v>
      </c>
      <c r="SCJ9" s="2">
        <f t="shared" si="202"/>
        <v>0</v>
      </c>
      <c r="SCK9" s="2">
        <f t="shared" si="202"/>
        <v>0</v>
      </c>
      <c r="SCL9" s="2">
        <f t="shared" si="202"/>
        <v>0</v>
      </c>
      <c r="SCM9" s="2">
        <f t="shared" si="202"/>
        <v>0</v>
      </c>
      <c r="SCN9" s="2">
        <f t="shared" si="202"/>
        <v>0</v>
      </c>
      <c r="SCO9" s="2">
        <f t="shared" si="202"/>
        <v>0</v>
      </c>
      <c r="SCP9" s="2">
        <f t="shared" si="202"/>
        <v>0</v>
      </c>
      <c r="SCQ9" s="2">
        <f t="shared" si="202"/>
        <v>0</v>
      </c>
      <c r="SCR9" s="2">
        <f t="shared" si="202"/>
        <v>0</v>
      </c>
      <c r="SCS9" s="2">
        <f t="shared" si="202"/>
        <v>0</v>
      </c>
      <c r="SCT9" s="2">
        <f t="shared" si="202"/>
        <v>0</v>
      </c>
      <c r="SCU9" s="2">
        <f t="shared" si="202"/>
        <v>0</v>
      </c>
      <c r="SCV9" s="2">
        <f t="shared" si="202"/>
        <v>0</v>
      </c>
      <c r="SCW9" s="2">
        <f t="shared" si="202"/>
        <v>0</v>
      </c>
      <c r="SCX9" s="2">
        <f t="shared" si="202"/>
        <v>0</v>
      </c>
      <c r="SCY9" s="2">
        <f t="shared" si="202"/>
        <v>0</v>
      </c>
      <c r="SCZ9" s="2">
        <f t="shared" si="202"/>
        <v>0</v>
      </c>
      <c r="SDA9" s="2">
        <f t="shared" si="202"/>
        <v>0</v>
      </c>
      <c r="SDB9" s="2">
        <f t="shared" si="202"/>
        <v>0</v>
      </c>
      <c r="SDC9" s="2">
        <f t="shared" si="202"/>
        <v>0</v>
      </c>
      <c r="SDD9" s="2">
        <f t="shared" si="202"/>
        <v>0</v>
      </c>
      <c r="SDE9" s="2">
        <f t="shared" si="202"/>
        <v>0</v>
      </c>
      <c r="SDF9" s="2">
        <f t="shared" si="202"/>
        <v>0</v>
      </c>
      <c r="SDG9" s="2">
        <f t="shared" si="202"/>
        <v>0</v>
      </c>
      <c r="SDH9" s="2">
        <f t="shared" si="202"/>
        <v>0</v>
      </c>
      <c r="SDI9" s="2">
        <f t="shared" si="202"/>
        <v>0</v>
      </c>
      <c r="SDJ9" s="2">
        <f t="shared" si="202"/>
        <v>0</v>
      </c>
      <c r="SDK9" s="2">
        <f t="shared" si="202"/>
        <v>0</v>
      </c>
      <c r="SDL9" s="2">
        <f t="shared" si="202"/>
        <v>0</v>
      </c>
      <c r="SDM9" s="2">
        <f t="shared" si="202"/>
        <v>0</v>
      </c>
      <c r="SDN9" s="2">
        <f t="shared" si="202"/>
        <v>0</v>
      </c>
      <c r="SDO9" s="2">
        <f t="shared" si="202"/>
        <v>0</v>
      </c>
      <c r="SDP9" s="2">
        <f t="shared" si="202"/>
        <v>0</v>
      </c>
      <c r="SDQ9" s="2">
        <f t="shared" si="202"/>
        <v>0</v>
      </c>
      <c r="SDR9" s="2">
        <f t="shared" si="202"/>
        <v>0</v>
      </c>
      <c r="SDS9" s="2">
        <f t="shared" si="202"/>
        <v>0</v>
      </c>
      <c r="SDT9" s="2">
        <f t="shared" si="202"/>
        <v>0</v>
      </c>
      <c r="SDU9" s="2">
        <f t="shared" si="202"/>
        <v>0</v>
      </c>
      <c r="SDV9" s="2">
        <f t="shared" si="202"/>
        <v>0</v>
      </c>
      <c r="SDW9" s="2">
        <f t="shared" si="202"/>
        <v>0</v>
      </c>
      <c r="SDX9" s="2">
        <f t="shared" si="202"/>
        <v>0</v>
      </c>
      <c r="SDY9" s="2">
        <f t="shared" si="202"/>
        <v>0</v>
      </c>
      <c r="SDZ9" s="2">
        <f t="shared" si="202"/>
        <v>0</v>
      </c>
      <c r="SEA9" s="2">
        <f t="shared" si="202"/>
        <v>0</v>
      </c>
      <c r="SEB9" s="2">
        <f t="shared" si="202"/>
        <v>0</v>
      </c>
      <c r="SEC9" s="2">
        <f t="shared" si="202"/>
        <v>0</v>
      </c>
      <c r="SED9" s="2">
        <f t="shared" si="202"/>
        <v>0</v>
      </c>
      <c r="SEE9" s="2">
        <f t="shared" si="202"/>
        <v>0</v>
      </c>
      <c r="SEF9" s="2">
        <f t="shared" si="202"/>
        <v>0</v>
      </c>
      <c r="SEG9" s="2">
        <f t="shared" si="202"/>
        <v>0</v>
      </c>
      <c r="SEH9" s="2">
        <f t="shared" si="202"/>
        <v>0</v>
      </c>
      <c r="SEI9" s="2">
        <f t="shared" si="202"/>
        <v>0</v>
      </c>
      <c r="SEJ9" s="2">
        <f t="shared" si="202"/>
        <v>0</v>
      </c>
      <c r="SEK9" s="2">
        <f t="shared" si="202"/>
        <v>0</v>
      </c>
      <c r="SEL9" s="2">
        <f t="shared" si="202"/>
        <v>0</v>
      </c>
      <c r="SEM9" s="2">
        <f t="shared" si="202"/>
        <v>0</v>
      </c>
      <c r="SEN9" s="2">
        <f t="shared" si="202"/>
        <v>0</v>
      </c>
      <c r="SEO9" s="2">
        <f t="shared" si="202"/>
        <v>0</v>
      </c>
      <c r="SEP9" s="2">
        <f t="shared" si="202"/>
        <v>0</v>
      </c>
      <c r="SEQ9" s="2">
        <f t="shared" si="202"/>
        <v>0</v>
      </c>
      <c r="SER9" s="2">
        <f t="shared" si="202"/>
        <v>0</v>
      </c>
      <c r="SES9" s="2">
        <f t="shared" si="202"/>
        <v>0</v>
      </c>
      <c r="SET9" s="2">
        <f t="shared" ref="SET9:SHE9" si="203">MAX(SET2:SET8)</f>
        <v>0</v>
      </c>
      <c r="SEU9" s="2">
        <f t="shared" si="203"/>
        <v>0</v>
      </c>
      <c r="SEV9" s="2">
        <f t="shared" si="203"/>
        <v>0</v>
      </c>
      <c r="SEW9" s="2">
        <f t="shared" si="203"/>
        <v>0</v>
      </c>
      <c r="SEX9" s="2">
        <f t="shared" si="203"/>
        <v>0</v>
      </c>
      <c r="SEY9" s="2">
        <f t="shared" si="203"/>
        <v>0</v>
      </c>
      <c r="SEZ9" s="2">
        <f t="shared" si="203"/>
        <v>0</v>
      </c>
      <c r="SFA9" s="2">
        <f t="shared" si="203"/>
        <v>0</v>
      </c>
      <c r="SFB9" s="2">
        <f t="shared" si="203"/>
        <v>0</v>
      </c>
      <c r="SFC9" s="2">
        <f t="shared" si="203"/>
        <v>0</v>
      </c>
      <c r="SFD9" s="2">
        <f t="shared" si="203"/>
        <v>0</v>
      </c>
      <c r="SFE9" s="2">
        <f t="shared" si="203"/>
        <v>0</v>
      </c>
      <c r="SFF9" s="2">
        <f t="shared" si="203"/>
        <v>0</v>
      </c>
      <c r="SFG9" s="2">
        <f t="shared" si="203"/>
        <v>0</v>
      </c>
      <c r="SFH9" s="2">
        <f t="shared" si="203"/>
        <v>0</v>
      </c>
      <c r="SFI9" s="2">
        <f t="shared" si="203"/>
        <v>0</v>
      </c>
      <c r="SFJ9" s="2">
        <f t="shared" si="203"/>
        <v>0</v>
      </c>
      <c r="SFK9" s="2">
        <f t="shared" si="203"/>
        <v>0</v>
      </c>
      <c r="SFL9" s="2">
        <f t="shared" si="203"/>
        <v>0</v>
      </c>
      <c r="SFM9" s="2">
        <f t="shared" si="203"/>
        <v>0</v>
      </c>
      <c r="SFN9" s="2">
        <f t="shared" si="203"/>
        <v>0</v>
      </c>
      <c r="SFO9" s="2">
        <f t="shared" si="203"/>
        <v>0</v>
      </c>
      <c r="SFP9" s="2">
        <f t="shared" si="203"/>
        <v>0</v>
      </c>
      <c r="SFQ9" s="2">
        <f t="shared" si="203"/>
        <v>0</v>
      </c>
      <c r="SFR9" s="2">
        <f t="shared" si="203"/>
        <v>0</v>
      </c>
      <c r="SFS9" s="2">
        <f t="shared" si="203"/>
        <v>0</v>
      </c>
      <c r="SFT9" s="2">
        <f t="shared" si="203"/>
        <v>0</v>
      </c>
      <c r="SFU9" s="2">
        <f t="shared" si="203"/>
        <v>0</v>
      </c>
      <c r="SFV9" s="2">
        <f t="shared" si="203"/>
        <v>0</v>
      </c>
      <c r="SFW9" s="2">
        <f t="shared" si="203"/>
        <v>0</v>
      </c>
      <c r="SFX9" s="2">
        <f t="shared" si="203"/>
        <v>0</v>
      </c>
      <c r="SFY9" s="2">
        <f t="shared" si="203"/>
        <v>0</v>
      </c>
      <c r="SFZ9" s="2">
        <f t="shared" si="203"/>
        <v>0</v>
      </c>
      <c r="SGA9" s="2">
        <f t="shared" si="203"/>
        <v>0</v>
      </c>
      <c r="SGB9" s="2">
        <f t="shared" si="203"/>
        <v>0</v>
      </c>
      <c r="SGC9" s="2">
        <f t="shared" si="203"/>
        <v>0</v>
      </c>
      <c r="SGD9" s="2">
        <f t="shared" si="203"/>
        <v>0</v>
      </c>
      <c r="SGE9" s="2">
        <f t="shared" si="203"/>
        <v>0</v>
      </c>
      <c r="SGF9" s="2">
        <f t="shared" si="203"/>
        <v>0</v>
      </c>
      <c r="SGG9" s="2">
        <f t="shared" si="203"/>
        <v>0</v>
      </c>
      <c r="SGH9" s="2">
        <f t="shared" si="203"/>
        <v>0</v>
      </c>
      <c r="SGI9" s="2">
        <f t="shared" si="203"/>
        <v>0</v>
      </c>
      <c r="SGJ9" s="2">
        <f t="shared" si="203"/>
        <v>0</v>
      </c>
      <c r="SGK9" s="2">
        <f t="shared" si="203"/>
        <v>0</v>
      </c>
      <c r="SGL9" s="2">
        <f t="shared" si="203"/>
        <v>0</v>
      </c>
      <c r="SGM9" s="2">
        <f t="shared" si="203"/>
        <v>0</v>
      </c>
      <c r="SGN9" s="2">
        <f t="shared" si="203"/>
        <v>0</v>
      </c>
      <c r="SGO9" s="2">
        <f t="shared" si="203"/>
        <v>0</v>
      </c>
      <c r="SGP9" s="2">
        <f t="shared" si="203"/>
        <v>0</v>
      </c>
      <c r="SGQ9" s="2">
        <f t="shared" si="203"/>
        <v>0</v>
      </c>
      <c r="SGR9" s="2">
        <f t="shared" si="203"/>
        <v>0</v>
      </c>
      <c r="SGS9" s="2">
        <f t="shared" si="203"/>
        <v>0</v>
      </c>
      <c r="SGT9" s="2">
        <f t="shared" si="203"/>
        <v>0</v>
      </c>
      <c r="SGU9" s="2">
        <f t="shared" si="203"/>
        <v>0</v>
      </c>
      <c r="SGV9" s="2">
        <f t="shared" si="203"/>
        <v>0</v>
      </c>
      <c r="SGW9" s="2">
        <f t="shared" si="203"/>
        <v>0</v>
      </c>
      <c r="SGX9" s="2">
        <f t="shared" si="203"/>
        <v>0</v>
      </c>
      <c r="SGY9" s="2">
        <f t="shared" si="203"/>
        <v>0</v>
      </c>
      <c r="SGZ9" s="2">
        <f t="shared" si="203"/>
        <v>0</v>
      </c>
      <c r="SHA9" s="2">
        <f t="shared" si="203"/>
        <v>0</v>
      </c>
      <c r="SHB9" s="2">
        <f t="shared" si="203"/>
        <v>0</v>
      </c>
      <c r="SHC9" s="2">
        <f t="shared" si="203"/>
        <v>0</v>
      </c>
      <c r="SHD9" s="2">
        <f t="shared" si="203"/>
        <v>0</v>
      </c>
      <c r="SHE9" s="2">
        <f t="shared" si="203"/>
        <v>0</v>
      </c>
      <c r="SHF9" s="2">
        <f t="shared" ref="SHF9:SJQ9" si="204">MAX(SHF2:SHF8)</f>
        <v>0</v>
      </c>
      <c r="SHG9" s="2">
        <f t="shared" si="204"/>
        <v>0</v>
      </c>
      <c r="SHH9" s="2">
        <f t="shared" si="204"/>
        <v>0</v>
      </c>
      <c r="SHI9" s="2">
        <f t="shared" si="204"/>
        <v>0</v>
      </c>
      <c r="SHJ9" s="2">
        <f t="shared" si="204"/>
        <v>0</v>
      </c>
      <c r="SHK9" s="2">
        <f t="shared" si="204"/>
        <v>0</v>
      </c>
      <c r="SHL9" s="2">
        <f t="shared" si="204"/>
        <v>0</v>
      </c>
      <c r="SHM9" s="2">
        <f t="shared" si="204"/>
        <v>0</v>
      </c>
      <c r="SHN9" s="2">
        <f t="shared" si="204"/>
        <v>0</v>
      </c>
      <c r="SHO9" s="2">
        <f t="shared" si="204"/>
        <v>0</v>
      </c>
      <c r="SHP9" s="2">
        <f t="shared" si="204"/>
        <v>0</v>
      </c>
      <c r="SHQ9" s="2">
        <f t="shared" si="204"/>
        <v>0</v>
      </c>
      <c r="SHR9" s="2">
        <f t="shared" si="204"/>
        <v>0</v>
      </c>
      <c r="SHS9" s="2">
        <f t="shared" si="204"/>
        <v>0</v>
      </c>
      <c r="SHT9" s="2">
        <f t="shared" si="204"/>
        <v>0</v>
      </c>
      <c r="SHU9" s="2">
        <f t="shared" si="204"/>
        <v>0</v>
      </c>
      <c r="SHV9" s="2">
        <f t="shared" si="204"/>
        <v>0</v>
      </c>
      <c r="SHW9" s="2">
        <f t="shared" si="204"/>
        <v>0</v>
      </c>
      <c r="SHX9" s="2">
        <f t="shared" si="204"/>
        <v>0</v>
      </c>
      <c r="SHY9" s="2">
        <f t="shared" si="204"/>
        <v>0</v>
      </c>
      <c r="SHZ9" s="2">
        <f t="shared" si="204"/>
        <v>0</v>
      </c>
      <c r="SIA9" s="2">
        <f t="shared" si="204"/>
        <v>0</v>
      </c>
      <c r="SIB9" s="2">
        <f t="shared" si="204"/>
        <v>0</v>
      </c>
      <c r="SIC9" s="2">
        <f t="shared" si="204"/>
        <v>0</v>
      </c>
      <c r="SID9" s="2">
        <f t="shared" si="204"/>
        <v>0</v>
      </c>
      <c r="SIE9" s="2">
        <f t="shared" si="204"/>
        <v>0</v>
      </c>
      <c r="SIF9" s="2">
        <f t="shared" si="204"/>
        <v>0</v>
      </c>
      <c r="SIG9" s="2">
        <f t="shared" si="204"/>
        <v>0</v>
      </c>
      <c r="SIH9" s="2">
        <f t="shared" si="204"/>
        <v>0</v>
      </c>
      <c r="SII9" s="2">
        <f t="shared" si="204"/>
        <v>0</v>
      </c>
      <c r="SIJ9" s="2">
        <f t="shared" si="204"/>
        <v>0</v>
      </c>
      <c r="SIK9" s="2">
        <f t="shared" si="204"/>
        <v>0</v>
      </c>
      <c r="SIL9" s="2">
        <f t="shared" si="204"/>
        <v>0</v>
      </c>
      <c r="SIM9" s="2">
        <f t="shared" si="204"/>
        <v>0</v>
      </c>
      <c r="SIN9" s="2">
        <f t="shared" si="204"/>
        <v>0</v>
      </c>
      <c r="SIO9" s="2">
        <f t="shared" si="204"/>
        <v>0</v>
      </c>
      <c r="SIP9" s="2">
        <f t="shared" si="204"/>
        <v>0</v>
      </c>
      <c r="SIQ9" s="2">
        <f t="shared" si="204"/>
        <v>0</v>
      </c>
      <c r="SIR9" s="2">
        <f t="shared" si="204"/>
        <v>0</v>
      </c>
      <c r="SIS9" s="2">
        <f t="shared" si="204"/>
        <v>0</v>
      </c>
      <c r="SIT9" s="2">
        <f t="shared" si="204"/>
        <v>0</v>
      </c>
      <c r="SIU9" s="2">
        <f t="shared" si="204"/>
        <v>0</v>
      </c>
      <c r="SIV9" s="2">
        <f t="shared" si="204"/>
        <v>0</v>
      </c>
      <c r="SIW9" s="2">
        <f t="shared" si="204"/>
        <v>0</v>
      </c>
      <c r="SIX9" s="2">
        <f t="shared" si="204"/>
        <v>0</v>
      </c>
      <c r="SIY9" s="2">
        <f t="shared" si="204"/>
        <v>0</v>
      </c>
      <c r="SIZ9" s="2">
        <f t="shared" si="204"/>
        <v>0</v>
      </c>
      <c r="SJA9" s="2">
        <f t="shared" si="204"/>
        <v>0</v>
      </c>
      <c r="SJB9" s="2">
        <f t="shared" si="204"/>
        <v>0</v>
      </c>
      <c r="SJC9" s="2">
        <f t="shared" si="204"/>
        <v>0</v>
      </c>
      <c r="SJD9" s="2">
        <f t="shared" si="204"/>
        <v>0</v>
      </c>
      <c r="SJE9" s="2">
        <f t="shared" si="204"/>
        <v>0</v>
      </c>
      <c r="SJF9" s="2">
        <f t="shared" si="204"/>
        <v>0</v>
      </c>
      <c r="SJG9" s="2">
        <f t="shared" si="204"/>
        <v>0</v>
      </c>
      <c r="SJH9" s="2">
        <f t="shared" si="204"/>
        <v>0</v>
      </c>
      <c r="SJI9" s="2">
        <f t="shared" si="204"/>
        <v>0</v>
      </c>
      <c r="SJJ9" s="2">
        <f t="shared" si="204"/>
        <v>0</v>
      </c>
      <c r="SJK9" s="2">
        <f t="shared" si="204"/>
        <v>0</v>
      </c>
      <c r="SJL9" s="2">
        <f t="shared" si="204"/>
        <v>0</v>
      </c>
      <c r="SJM9" s="2">
        <f t="shared" si="204"/>
        <v>0</v>
      </c>
      <c r="SJN9" s="2">
        <f t="shared" si="204"/>
        <v>0</v>
      </c>
      <c r="SJO9" s="2">
        <f t="shared" si="204"/>
        <v>0</v>
      </c>
      <c r="SJP9" s="2">
        <f t="shared" si="204"/>
        <v>0</v>
      </c>
      <c r="SJQ9" s="2">
        <f t="shared" si="204"/>
        <v>0</v>
      </c>
      <c r="SJR9" s="2">
        <f t="shared" ref="SJR9:SMC9" si="205">MAX(SJR2:SJR8)</f>
        <v>0</v>
      </c>
      <c r="SJS9" s="2">
        <f t="shared" si="205"/>
        <v>0</v>
      </c>
      <c r="SJT9" s="2">
        <f t="shared" si="205"/>
        <v>0</v>
      </c>
      <c r="SJU9" s="2">
        <f t="shared" si="205"/>
        <v>0</v>
      </c>
      <c r="SJV9" s="2">
        <f t="shared" si="205"/>
        <v>0</v>
      </c>
      <c r="SJW9" s="2">
        <f t="shared" si="205"/>
        <v>0</v>
      </c>
      <c r="SJX9" s="2">
        <f t="shared" si="205"/>
        <v>0</v>
      </c>
      <c r="SJY9" s="2">
        <f t="shared" si="205"/>
        <v>0</v>
      </c>
      <c r="SJZ9" s="2">
        <f t="shared" si="205"/>
        <v>0</v>
      </c>
      <c r="SKA9" s="2">
        <f t="shared" si="205"/>
        <v>0</v>
      </c>
      <c r="SKB9" s="2">
        <f t="shared" si="205"/>
        <v>0</v>
      </c>
      <c r="SKC9" s="2">
        <f t="shared" si="205"/>
        <v>0</v>
      </c>
      <c r="SKD9" s="2">
        <f t="shared" si="205"/>
        <v>0</v>
      </c>
      <c r="SKE9" s="2">
        <f t="shared" si="205"/>
        <v>0</v>
      </c>
      <c r="SKF9" s="2">
        <f t="shared" si="205"/>
        <v>0</v>
      </c>
      <c r="SKG9" s="2">
        <f t="shared" si="205"/>
        <v>0</v>
      </c>
      <c r="SKH9" s="2">
        <f t="shared" si="205"/>
        <v>0</v>
      </c>
      <c r="SKI9" s="2">
        <f t="shared" si="205"/>
        <v>0</v>
      </c>
      <c r="SKJ9" s="2">
        <f t="shared" si="205"/>
        <v>0</v>
      </c>
      <c r="SKK9" s="2">
        <f t="shared" si="205"/>
        <v>0</v>
      </c>
      <c r="SKL9" s="2">
        <f t="shared" si="205"/>
        <v>0</v>
      </c>
      <c r="SKM9" s="2">
        <f t="shared" si="205"/>
        <v>0</v>
      </c>
      <c r="SKN9" s="2">
        <f t="shared" si="205"/>
        <v>0</v>
      </c>
      <c r="SKO9" s="2">
        <f t="shared" si="205"/>
        <v>0</v>
      </c>
      <c r="SKP9" s="2">
        <f t="shared" si="205"/>
        <v>0</v>
      </c>
      <c r="SKQ9" s="2">
        <f t="shared" si="205"/>
        <v>0</v>
      </c>
      <c r="SKR9" s="2">
        <f t="shared" si="205"/>
        <v>0</v>
      </c>
      <c r="SKS9" s="2">
        <f t="shared" si="205"/>
        <v>0</v>
      </c>
      <c r="SKT9" s="2">
        <f t="shared" si="205"/>
        <v>0</v>
      </c>
      <c r="SKU9" s="2">
        <f t="shared" si="205"/>
        <v>0</v>
      </c>
      <c r="SKV9" s="2">
        <f t="shared" si="205"/>
        <v>0</v>
      </c>
      <c r="SKW9" s="2">
        <f t="shared" si="205"/>
        <v>0</v>
      </c>
      <c r="SKX9" s="2">
        <f t="shared" si="205"/>
        <v>0</v>
      </c>
      <c r="SKY9" s="2">
        <f t="shared" si="205"/>
        <v>0</v>
      </c>
      <c r="SKZ9" s="2">
        <f t="shared" si="205"/>
        <v>0</v>
      </c>
      <c r="SLA9" s="2">
        <f t="shared" si="205"/>
        <v>0</v>
      </c>
      <c r="SLB9" s="2">
        <f t="shared" si="205"/>
        <v>0</v>
      </c>
      <c r="SLC9" s="2">
        <f t="shared" si="205"/>
        <v>0</v>
      </c>
      <c r="SLD9" s="2">
        <f t="shared" si="205"/>
        <v>0</v>
      </c>
      <c r="SLE9" s="2">
        <f t="shared" si="205"/>
        <v>0</v>
      </c>
      <c r="SLF9" s="2">
        <f t="shared" si="205"/>
        <v>0</v>
      </c>
      <c r="SLG9" s="2">
        <f t="shared" si="205"/>
        <v>0</v>
      </c>
      <c r="SLH9" s="2">
        <f t="shared" si="205"/>
        <v>0</v>
      </c>
      <c r="SLI9" s="2">
        <f t="shared" si="205"/>
        <v>0</v>
      </c>
      <c r="SLJ9" s="2">
        <f t="shared" si="205"/>
        <v>0</v>
      </c>
      <c r="SLK9" s="2">
        <f t="shared" si="205"/>
        <v>0</v>
      </c>
      <c r="SLL9" s="2">
        <f t="shared" si="205"/>
        <v>0</v>
      </c>
      <c r="SLM9" s="2">
        <f t="shared" si="205"/>
        <v>0</v>
      </c>
      <c r="SLN9" s="2">
        <f t="shared" si="205"/>
        <v>0</v>
      </c>
      <c r="SLO9" s="2">
        <f t="shared" si="205"/>
        <v>0</v>
      </c>
      <c r="SLP9" s="2">
        <f t="shared" si="205"/>
        <v>0</v>
      </c>
      <c r="SLQ9" s="2">
        <f t="shared" si="205"/>
        <v>0</v>
      </c>
      <c r="SLR9" s="2">
        <f t="shared" si="205"/>
        <v>0</v>
      </c>
      <c r="SLS9" s="2">
        <f t="shared" si="205"/>
        <v>0</v>
      </c>
      <c r="SLT9" s="2">
        <f t="shared" si="205"/>
        <v>0</v>
      </c>
      <c r="SLU9" s="2">
        <f t="shared" si="205"/>
        <v>0</v>
      </c>
      <c r="SLV9" s="2">
        <f t="shared" si="205"/>
        <v>0</v>
      </c>
      <c r="SLW9" s="2">
        <f t="shared" si="205"/>
        <v>0</v>
      </c>
      <c r="SLX9" s="2">
        <f t="shared" si="205"/>
        <v>0</v>
      </c>
      <c r="SLY9" s="2">
        <f t="shared" si="205"/>
        <v>0</v>
      </c>
      <c r="SLZ9" s="2">
        <f t="shared" si="205"/>
        <v>0</v>
      </c>
      <c r="SMA9" s="2">
        <f t="shared" si="205"/>
        <v>0</v>
      </c>
      <c r="SMB9" s="2">
        <f t="shared" si="205"/>
        <v>0</v>
      </c>
      <c r="SMC9" s="2">
        <f t="shared" si="205"/>
        <v>0</v>
      </c>
      <c r="SMD9" s="2">
        <f t="shared" ref="SMD9:SOO9" si="206">MAX(SMD2:SMD8)</f>
        <v>0</v>
      </c>
      <c r="SME9" s="2">
        <f t="shared" si="206"/>
        <v>0</v>
      </c>
      <c r="SMF9" s="2">
        <f t="shared" si="206"/>
        <v>0</v>
      </c>
      <c r="SMG9" s="2">
        <f t="shared" si="206"/>
        <v>0</v>
      </c>
      <c r="SMH9" s="2">
        <f t="shared" si="206"/>
        <v>0</v>
      </c>
      <c r="SMI9" s="2">
        <f t="shared" si="206"/>
        <v>0</v>
      </c>
      <c r="SMJ9" s="2">
        <f t="shared" si="206"/>
        <v>0</v>
      </c>
      <c r="SMK9" s="2">
        <f t="shared" si="206"/>
        <v>0</v>
      </c>
      <c r="SML9" s="2">
        <f t="shared" si="206"/>
        <v>0</v>
      </c>
      <c r="SMM9" s="2">
        <f t="shared" si="206"/>
        <v>0</v>
      </c>
      <c r="SMN9" s="2">
        <f t="shared" si="206"/>
        <v>0</v>
      </c>
      <c r="SMO9" s="2">
        <f t="shared" si="206"/>
        <v>0</v>
      </c>
      <c r="SMP9" s="2">
        <f t="shared" si="206"/>
        <v>0</v>
      </c>
      <c r="SMQ9" s="2">
        <f t="shared" si="206"/>
        <v>0</v>
      </c>
      <c r="SMR9" s="2">
        <f t="shared" si="206"/>
        <v>0</v>
      </c>
      <c r="SMS9" s="2">
        <f t="shared" si="206"/>
        <v>0</v>
      </c>
      <c r="SMT9" s="2">
        <f t="shared" si="206"/>
        <v>0</v>
      </c>
      <c r="SMU9" s="2">
        <f t="shared" si="206"/>
        <v>0</v>
      </c>
      <c r="SMV9" s="2">
        <f t="shared" si="206"/>
        <v>0</v>
      </c>
      <c r="SMW9" s="2">
        <f t="shared" si="206"/>
        <v>0</v>
      </c>
      <c r="SMX9" s="2">
        <f t="shared" si="206"/>
        <v>0</v>
      </c>
      <c r="SMY9" s="2">
        <f t="shared" si="206"/>
        <v>0</v>
      </c>
      <c r="SMZ9" s="2">
        <f t="shared" si="206"/>
        <v>0</v>
      </c>
      <c r="SNA9" s="2">
        <f t="shared" si="206"/>
        <v>0</v>
      </c>
      <c r="SNB9" s="2">
        <f t="shared" si="206"/>
        <v>0</v>
      </c>
      <c r="SNC9" s="2">
        <f t="shared" si="206"/>
        <v>0</v>
      </c>
      <c r="SND9" s="2">
        <f t="shared" si="206"/>
        <v>0</v>
      </c>
      <c r="SNE9" s="2">
        <f t="shared" si="206"/>
        <v>0</v>
      </c>
      <c r="SNF9" s="2">
        <f t="shared" si="206"/>
        <v>0</v>
      </c>
      <c r="SNG9" s="2">
        <f t="shared" si="206"/>
        <v>0</v>
      </c>
      <c r="SNH9" s="2">
        <f t="shared" si="206"/>
        <v>0</v>
      </c>
      <c r="SNI9" s="2">
        <f t="shared" si="206"/>
        <v>0</v>
      </c>
      <c r="SNJ9" s="2">
        <f t="shared" si="206"/>
        <v>0</v>
      </c>
      <c r="SNK9" s="2">
        <f t="shared" si="206"/>
        <v>0</v>
      </c>
      <c r="SNL9" s="2">
        <f t="shared" si="206"/>
        <v>0</v>
      </c>
      <c r="SNM9" s="2">
        <f t="shared" si="206"/>
        <v>0</v>
      </c>
      <c r="SNN9" s="2">
        <f t="shared" si="206"/>
        <v>0</v>
      </c>
      <c r="SNO9" s="2">
        <f t="shared" si="206"/>
        <v>0</v>
      </c>
      <c r="SNP9" s="2">
        <f t="shared" si="206"/>
        <v>0</v>
      </c>
      <c r="SNQ9" s="2">
        <f t="shared" si="206"/>
        <v>0</v>
      </c>
      <c r="SNR9" s="2">
        <f t="shared" si="206"/>
        <v>0</v>
      </c>
      <c r="SNS9" s="2">
        <f t="shared" si="206"/>
        <v>0</v>
      </c>
      <c r="SNT9" s="2">
        <f t="shared" si="206"/>
        <v>0</v>
      </c>
      <c r="SNU9" s="2">
        <f t="shared" si="206"/>
        <v>0</v>
      </c>
      <c r="SNV9" s="2">
        <f t="shared" si="206"/>
        <v>0</v>
      </c>
      <c r="SNW9" s="2">
        <f t="shared" si="206"/>
        <v>0</v>
      </c>
      <c r="SNX9" s="2">
        <f t="shared" si="206"/>
        <v>0</v>
      </c>
      <c r="SNY9" s="2">
        <f t="shared" si="206"/>
        <v>0</v>
      </c>
      <c r="SNZ9" s="2">
        <f t="shared" si="206"/>
        <v>0</v>
      </c>
      <c r="SOA9" s="2">
        <f t="shared" si="206"/>
        <v>0</v>
      </c>
      <c r="SOB9" s="2">
        <f t="shared" si="206"/>
        <v>0</v>
      </c>
      <c r="SOC9" s="2">
        <f t="shared" si="206"/>
        <v>0</v>
      </c>
      <c r="SOD9" s="2">
        <f t="shared" si="206"/>
        <v>0</v>
      </c>
      <c r="SOE9" s="2">
        <f t="shared" si="206"/>
        <v>0</v>
      </c>
      <c r="SOF9" s="2">
        <f t="shared" si="206"/>
        <v>0</v>
      </c>
      <c r="SOG9" s="2">
        <f t="shared" si="206"/>
        <v>0</v>
      </c>
      <c r="SOH9" s="2">
        <f t="shared" si="206"/>
        <v>0</v>
      </c>
      <c r="SOI9" s="2">
        <f t="shared" si="206"/>
        <v>0</v>
      </c>
      <c r="SOJ9" s="2">
        <f t="shared" si="206"/>
        <v>0</v>
      </c>
      <c r="SOK9" s="2">
        <f t="shared" si="206"/>
        <v>0</v>
      </c>
      <c r="SOL9" s="2">
        <f t="shared" si="206"/>
        <v>0</v>
      </c>
      <c r="SOM9" s="2">
        <f t="shared" si="206"/>
        <v>0</v>
      </c>
      <c r="SON9" s="2">
        <f t="shared" si="206"/>
        <v>0</v>
      </c>
      <c r="SOO9" s="2">
        <f t="shared" si="206"/>
        <v>0</v>
      </c>
      <c r="SOP9" s="2">
        <f t="shared" ref="SOP9:SRA9" si="207">MAX(SOP2:SOP8)</f>
        <v>0</v>
      </c>
      <c r="SOQ9" s="2">
        <f t="shared" si="207"/>
        <v>0</v>
      </c>
      <c r="SOR9" s="2">
        <f t="shared" si="207"/>
        <v>0</v>
      </c>
      <c r="SOS9" s="2">
        <f t="shared" si="207"/>
        <v>0</v>
      </c>
      <c r="SOT9" s="2">
        <f t="shared" si="207"/>
        <v>0</v>
      </c>
      <c r="SOU9" s="2">
        <f t="shared" si="207"/>
        <v>0</v>
      </c>
      <c r="SOV9" s="2">
        <f t="shared" si="207"/>
        <v>0</v>
      </c>
      <c r="SOW9" s="2">
        <f t="shared" si="207"/>
        <v>0</v>
      </c>
      <c r="SOX9" s="2">
        <f t="shared" si="207"/>
        <v>0</v>
      </c>
      <c r="SOY9" s="2">
        <f t="shared" si="207"/>
        <v>0</v>
      </c>
      <c r="SOZ9" s="2">
        <f t="shared" si="207"/>
        <v>0</v>
      </c>
      <c r="SPA9" s="2">
        <f t="shared" si="207"/>
        <v>0</v>
      </c>
      <c r="SPB9" s="2">
        <f t="shared" si="207"/>
        <v>0</v>
      </c>
      <c r="SPC9" s="2">
        <f t="shared" si="207"/>
        <v>0</v>
      </c>
      <c r="SPD9" s="2">
        <f t="shared" si="207"/>
        <v>0</v>
      </c>
      <c r="SPE9" s="2">
        <f t="shared" si="207"/>
        <v>0</v>
      </c>
      <c r="SPF9" s="2">
        <f t="shared" si="207"/>
        <v>0</v>
      </c>
      <c r="SPG9" s="2">
        <f t="shared" si="207"/>
        <v>0</v>
      </c>
      <c r="SPH9" s="2">
        <f t="shared" si="207"/>
        <v>0</v>
      </c>
      <c r="SPI9" s="2">
        <f t="shared" si="207"/>
        <v>0</v>
      </c>
      <c r="SPJ9" s="2">
        <f t="shared" si="207"/>
        <v>0</v>
      </c>
      <c r="SPK9" s="2">
        <f t="shared" si="207"/>
        <v>0</v>
      </c>
      <c r="SPL9" s="2">
        <f t="shared" si="207"/>
        <v>0</v>
      </c>
      <c r="SPM9" s="2">
        <f t="shared" si="207"/>
        <v>0</v>
      </c>
      <c r="SPN9" s="2">
        <f t="shared" si="207"/>
        <v>0</v>
      </c>
      <c r="SPO9" s="2">
        <f t="shared" si="207"/>
        <v>0</v>
      </c>
      <c r="SPP9" s="2">
        <f t="shared" si="207"/>
        <v>0</v>
      </c>
      <c r="SPQ9" s="2">
        <f t="shared" si="207"/>
        <v>0</v>
      </c>
      <c r="SPR9" s="2">
        <f t="shared" si="207"/>
        <v>0</v>
      </c>
      <c r="SPS9" s="2">
        <f t="shared" si="207"/>
        <v>0</v>
      </c>
      <c r="SPT9" s="2">
        <f t="shared" si="207"/>
        <v>0</v>
      </c>
      <c r="SPU9" s="2">
        <f t="shared" si="207"/>
        <v>0</v>
      </c>
      <c r="SPV9" s="2">
        <f t="shared" si="207"/>
        <v>0</v>
      </c>
      <c r="SPW9" s="2">
        <f t="shared" si="207"/>
        <v>0</v>
      </c>
      <c r="SPX9" s="2">
        <f t="shared" si="207"/>
        <v>0</v>
      </c>
      <c r="SPY9" s="2">
        <f t="shared" si="207"/>
        <v>0</v>
      </c>
      <c r="SPZ9" s="2">
        <f t="shared" si="207"/>
        <v>0</v>
      </c>
      <c r="SQA9" s="2">
        <f t="shared" si="207"/>
        <v>0</v>
      </c>
      <c r="SQB9" s="2">
        <f t="shared" si="207"/>
        <v>0</v>
      </c>
      <c r="SQC9" s="2">
        <f t="shared" si="207"/>
        <v>0</v>
      </c>
      <c r="SQD9" s="2">
        <f t="shared" si="207"/>
        <v>0</v>
      </c>
      <c r="SQE9" s="2">
        <f t="shared" si="207"/>
        <v>0</v>
      </c>
      <c r="SQF9" s="2">
        <f t="shared" si="207"/>
        <v>0</v>
      </c>
      <c r="SQG9" s="2">
        <f t="shared" si="207"/>
        <v>0</v>
      </c>
      <c r="SQH9" s="2">
        <f t="shared" si="207"/>
        <v>0</v>
      </c>
      <c r="SQI9" s="2">
        <f t="shared" si="207"/>
        <v>0</v>
      </c>
      <c r="SQJ9" s="2">
        <f t="shared" si="207"/>
        <v>0</v>
      </c>
      <c r="SQK9" s="2">
        <f t="shared" si="207"/>
        <v>0</v>
      </c>
      <c r="SQL9" s="2">
        <f t="shared" si="207"/>
        <v>0</v>
      </c>
      <c r="SQM9" s="2">
        <f t="shared" si="207"/>
        <v>0</v>
      </c>
      <c r="SQN9" s="2">
        <f t="shared" si="207"/>
        <v>0</v>
      </c>
      <c r="SQO9" s="2">
        <f t="shared" si="207"/>
        <v>0</v>
      </c>
      <c r="SQP9" s="2">
        <f t="shared" si="207"/>
        <v>0</v>
      </c>
      <c r="SQQ9" s="2">
        <f t="shared" si="207"/>
        <v>0</v>
      </c>
      <c r="SQR9" s="2">
        <f t="shared" si="207"/>
        <v>0</v>
      </c>
      <c r="SQS9" s="2">
        <f t="shared" si="207"/>
        <v>0</v>
      </c>
      <c r="SQT9" s="2">
        <f t="shared" si="207"/>
        <v>0</v>
      </c>
      <c r="SQU9" s="2">
        <f t="shared" si="207"/>
        <v>0</v>
      </c>
      <c r="SQV9" s="2">
        <f t="shared" si="207"/>
        <v>0</v>
      </c>
      <c r="SQW9" s="2">
        <f t="shared" si="207"/>
        <v>0</v>
      </c>
      <c r="SQX9" s="2">
        <f t="shared" si="207"/>
        <v>0</v>
      </c>
      <c r="SQY9" s="2">
        <f t="shared" si="207"/>
        <v>0</v>
      </c>
      <c r="SQZ9" s="2">
        <f t="shared" si="207"/>
        <v>0</v>
      </c>
      <c r="SRA9" s="2">
        <f t="shared" si="207"/>
        <v>0</v>
      </c>
      <c r="SRB9" s="2">
        <f t="shared" ref="SRB9:STM9" si="208">MAX(SRB2:SRB8)</f>
        <v>0</v>
      </c>
      <c r="SRC9" s="2">
        <f t="shared" si="208"/>
        <v>0</v>
      </c>
      <c r="SRD9" s="2">
        <f t="shared" si="208"/>
        <v>0</v>
      </c>
      <c r="SRE9" s="2">
        <f t="shared" si="208"/>
        <v>0</v>
      </c>
      <c r="SRF9" s="2">
        <f t="shared" si="208"/>
        <v>0</v>
      </c>
      <c r="SRG9" s="2">
        <f t="shared" si="208"/>
        <v>0</v>
      </c>
      <c r="SRH9" s="2">
        <f t="shared" si="208"/>
        <v>0</v>
      </c>
      <c r="SRI9" s="2">
        <f t="shared" si="208"/>
        <v>0</v>
      </c>
      <c r="SRJ9" s="2">
        <f t="shared" si="208"/>
        <v>0</v>
      </c>
      <c r="SRK9" s="2">
        <f t="shared" si="208"/>
        <v>0</v>
      </c>
      <c r="SRL9" s="2">
        <f t="shared" si="208"/>
        <v>0</v>
      </c>
      <c r="SRM9" s="2">
        <f t="shared" si="208"/>
        <v>0</v>
      </c>
      <c r="SRN9" s="2">
        <f t="shared" si="208"/>
        <v>0</v>
      </c>
      <c r="SRO9" s="2">
        <f t="shared" si="208"/>
        <v>0</v>
      </c>
      <c r="SRP9" s="2">
        <f t="shared" si="208"/>
        <v>0</v>
      </c>
      <c r="SRQ9" s="2">
        <f t="shared" si="208"/>
        <v>0</v>
      </c>
      <c r="SRR9" s="2">
        <f t="shared" si="208"/>
        <v>0</v>
      </c>
      <c r="SRS9" s="2">
        <f t="shared" si="208"/>
        <v>0</v>
      </c>
      <c r="SRT9" s="2">
        <f t="shared" si="208"/>
        <v>0</v>
      </c>
      <c r="SRU9" s="2">
        <f t="shared" si="208"/>
        <v>0</v>
      </c>
      <c r="SRV9" s="2">
        <f t="shared" si="208"/>
        <v>0</v>
      </c>
      <c r="SRW9" s="2">
        <f t="shared" si="208"/>
        <v>0</v>
      </c>
      <c r="SRX9" s="2">
        <f t="shared" si="208"/>
        <v>0</v>
      </c>
      <c r="SRY9" s="2">
        <f t="shared" si="208"/>
        <v>0</v>
      </c>
      <c r="SRZ9" s="2">
        <f t="shared" si="208"/>
        <v>0</v>
      </c>
      <c r="SSA9" s="2">
        <f t="shared" si="208"/>
        <v>0</v>
      </c>
      <c r="SSB9" s="2">
        <f t="shared" si="208"/>
        <v>0</v>
      </c>
      <c r="SSC9" s="2">
        <f t="shared" si="208"/>
        <v>0</v>
      </c>
      <c r="SSD9" s="2">
        <f t="shared" si="208"/>
        <v>0</v>
      </c>
      <c r="SSE9" s="2">
        <f t="shared" si="208"/>
        <v>0</v>
      </c>
      <c r="SSF9" s="2">
        <f t="shared" si="208"/>
        <v>0</v>
      </c>
      <c r="SSG9" s="2">
        <f t="shared" si="208"/>
        <v>0</v>
      </c>
      <c r="SSH9" s="2">
        <f t="shared" si="208"/>
        <v>0</v>
      </c>
      <c r="SSI9" s="2">
        <f t="shared" si="208"/>
        <v>0</v>
      </c>
      <c r="SSJ9" s="2">
        <f t="shared" si="208"/>
        <v>0</v>
      </c>
      <c r="SSK9" s="2">
        <f t="shared" si="208"/>
        <v>0</v>
      </c>
      <c r="SSL9" s="2">
        <f t="shared" si="208"/>
        <v>0</v>
      </c>
      <c r="SSM9" s="2">
        <f t="shared" si="208"/>
        <v>0</v>
      </c>
      <c r="SSN9" s="2">
        <f t="shared" si="208"/>
        <v>0</v>
      </c>
      <c r="SSO9" s="2">
        <f t="shared" si="208"/>
        <v>0</v>
      </c>
      <c r="SSP9" s="2">
        <f t="shared" si="208"/>
        <v>0</v>
      </c>
      <c r="SSQ9" s="2">
        <f t="shared" si="208"/>
        <v>0</v>
      </c>
      <c r="SSR9" s="2">
        <f t="shared" si="208"/>
        <v>0</v>
      </c>
      <c r="SSS9" s="2">
        <f t="shared" si="208"/>
        <v>0</v>
      </c>
      <c r="SST9" s="2">
        <f t="shared" si="208"/>
        <v>0</v>
      </c>
      <c r="SSU9" s="2">
        <f t="shared" si="208"/>
        <v>0</v>
      </c>
      <c r="SSV9" s="2">
        <f t="shared" si="208"/>
        <v>0</v>
      </c>
      <c r="SSW9" s="2">
        <f t="shared" si="208"/>
        <v>0</v>
      </c>
      <c r="SSX9" s="2">
        <f t="shared" si="208"/>
        <v>0</v>
      </c>
      <c r="SSY9" s="2">
        <f t="shared" si="208"/>
        <v>0</v>
      </c>
      <c r="SSZ9" s="2">
        <f t="shared" si="208"/>
        <v>0</v>
      </c>
      <c r="STA9" s="2">
        <f t="shared" si="208"/>
        <v>0</v>
      </c>
      <c r="STB9" s="2">
        <f t="shared" si="208"/>
        <v>0</v>
      </c>
      <c r="STC9" s="2">
        <f t="shared" si="208"/>
        <v>0</v>
      </c>
      <c r="STD9" s="2">
        <f t="shared" si="208"/>
        <v>0</v>
      </c>
      <c r="STE9" s="2">
        <f t="shared" si="208"/>
        <v>0</v>
      </c>
      <c r="STF9" s="2">
        <f t="shared" si="208"/>
        <v>0</v>
      </c>
      <c r="STG9" s="2">
        <f t="shared" si="208"/>
        <v>0</v>
      </c>
      <c r="STH9" s="2">
        <f t="shared" si="208"/>
        <v>0</v>
      </c>
      <c r="STI9" s="2">
        <f t="shared" si="208"/>
        <v>0</v>
      </c>
      <c r="STJ9" s="2">
        <f t="shared" si="208"/>
        <v>0</v>
      </c>
      <c r="STK9" s="2">
        <f t="shared" si="208"/>
        <v>0</v>
      </c>
      <c r="STL9" s="2">
        <f t="shared" si="208"/>
        <v>0</v>
      </c>
      <c r="STM9" s="2">
        <f t="shared" si="208"/>
        <v>0</v>
      </c>
      <c r="STN9" s="2">
        <f t="shared" ref="STN9:SVY9" si="209">MAX(STN2:STN8)</f>
        <v>0</v>
      </c>
      <c r="STO9" s="2">
        <f t="shared" si="209"/>
        <v>0</v>
      </c>
      <c r="STP9" s="2">
        <f t="shared" si="209"/>
        <v>0</v>
      </c>
      <c r="STQ9" s="2">
        <f t="shared" si="209"/>
        <v>0</v>
      </c>
      <c r="STR9" s="2">
        <f t="shared" si="209"/>
        <v>0</v>
      </c>
      <c r="STS9" s="2">
        <f t="shared" si="209"/>
        <v>0</v>
      </c>
      <c r="STT9" s="2">
        <f t="shared" si="209"/>
        <v>0</v>
      </c>
      <c r="STU9" s="2">
        <f t="shared" si="209"/>
        <v>0</v>
      </c>
      <c r="STV9" s="2">
        <f t="shared" si="209"/>
        <v>0</v>
      </c>
      <c r="STW9" s="2">
        <f t="shared" si="209"/>
        <v>0</v>
      </c>
      <c r="STX9" s="2">
        <f t="shared" si="209"/>
        <v>0</v>
      </c>
      <c r="STY9" s="2">
        <f t="shared" si="209"/>
        <v>0</v>
      </c>
      <c r="STZ9" s="2">
        <f t="shared" si="209"/>
        <v>0</v>
      </c>
      <c r="SUA9" s="2">
        <f t="shared" si="209"/>
        <v>0</v>
      </c>
      <c r="SUB9" s="2">
        <f t="shared" si="209"/>
        <v>0</v>
      </c>
      <c r="SUC9" s="2">
        <f t="shared" si="209"/>
        <v>0</v>
      </c>
      <c r="SUD9" s="2">
        <f t="shared" si="209"/>
        <v>0</v>
      </c>
      <c r="SUE9" s="2">
        <f t="shared" si="209"/>
        <v>0</v>
      </c>
      <c r="SUF9" s="2">
        <f t="shared" si="209"/>
        <v>0</v>
      </c>
      <c r="SUG9" s="2">
        <f t="shared" si="209"/>
        <v>0</v>
      </c>
      <c r="SUH9" s="2">
        <f t="shared" si="209"/>
        <v>0</v>
      </c>
      <c r="SUI9" s="2">
        <f t="shared" si="209"/>
        <v>0</v>
      </c>
      <c r="SUJ9" s="2">
        <f t="shared" si="209"/>
        <v>0</v>
      </c>
      <c r="SUK9" s="2">
        <f t="shared" si="209"/>
        <v>0</v>
      </c>
      <c r="SUL9" s="2">
        <f t="shared" si="209"/>
        <v>0</v>
      </c>
      <c r="SUM9" s="2">
        <f t="shared" si="209"/>
        <v>0</v>
      </c>
      <c r="SUN9" s="2">
        <f t="shared" si="209"/>
        <v>0</v>
      </c>
      <c r="SUO9" s="2">
        <f t="shared" si="209"/>
        <v>0</v>
      </c>
      <c r="SUP9" s="2">
        <f t="shared" si="209"/>
        <v>0</v>
      </c>
      <c r="SUQ9" s="2">
        <f t="shared" si="209"/>
        <v>0</v>
      </c>
      <c r="SUR9" s="2">
        <f t="shared" si="209"/>
        <v>0</v>
      </c>
      <c r="SUS9" s="2">
        <f t="shared" si="209"/>
        <v>0</v>
      </c>
      <c r="SUT9" s="2">
        <f t="shared" si="209"/>
        <v>0</v>
      </c>
      <c r="SUU9" s="2">
        <f t="shared" si="209"/>
        <v>0</v>
      </c>
      <c r="SUV9" s="2">
        <f t="shared" si="209"/>
        <v>0</v>
      </c>
      <c r="SUW9" s="2">
        <f t="shared" si="209"/>
        <v>0</v>
      </c>
      <c r="SUX9" s="2">
        <f t="shared" si="209"/>
        <v>0</v>
      </c>
      <c r="SUY9" s="2">
        <f t="shared" si="209"/>
        <v>0</v>
      </c>
      <c r="SUZ9" s="2">
        <f t="shared" si="209"/>
        <v>0</v>
      </c>
      <c r="SVA9" s="2">
        <f t="shared" si="209"/>
        <v>0</v>
      </c>
      <c r="SVB9" s="2">
        <f t="shared" si="209"/>
        <v>0</v>
      </c>
      <c r="SVC9" s="2">
        <f t="shared" si="209"/>
        <v>0</v>
      </c>
      <c r="SVD9" s="2">
        <f t="shared" si="209"/>
        <v>0</v>
      </c>
      <c r="SVE9" s="2">
        <f t="shared" si="209"/>
        <v>0</v>
      </c>
      <c r="SVF9" s="2">
        <f t="shared" si="209"/>
        <v>0</v>
      </c>
      <c r="SVG9" s="2">
        <f t="shared" si="209"/>
        <v>0</v>
      </c>
      <c r="SVH9" s="2">
        <f t="shared" si="209"/>
        <v>0</v>
      </c>
      <c r="SVI9" s="2">
        <f t="shared" si="209"/>
        <v>0</v>
      </c>
      <c r="SVJ9" s="2">
        <f t="shared" si="209"/>
        <v>0</v>
      </c>
      <c r="SVK9" s="2">
        <f t="shared" si="209"/>
        <v>0</v>
      </c>
      <c r="SVL9" s="2">
        <f t="shared" si="209"/>
        <v>0</v>
      </c>
      <c r="SVM9" s="2">
        <f t="shared" si="209"/>
        <v>0</v>
      </c>
      <c r="SVN9" s="2">
        <f t="shared" si="209"/>
        <v>0</v>
      </c>
      <c r="SVO9" s="2">
        <f t="shared" si="209"/>
        <v>0</v>
      </c>
      <c r="SVP9" s="2">
        <f t="shared" si="209"/>
        <v>0</v>
      </c>
      <c r="SVQ9" s="2">
        <f t="shared" si="209"/>
        <v>0</v>
      </c>
      <c r="SVR9" s="2">
        <f t="shared" si="209"/>
        <v>0</v>
      </c>
      <c r="SVS9" s="2">
        <f t="shared" si="209"/>
        <v>0</v>
      </c>
      <c r="SVT9" s="2">
        <f t="shared" si="209"/>
        <v>0</v>
      </c>
      <c r="SVU9" s="2">
        <f t="shared" si="209"/>
        <v>0</v>
      </c>
      <c r="SVV9" s="2">
        <f t="shared" si="209"/>
        <v>0</v>
      </c>
      <c r="SVW9" s="2">
        <f t="shared" si="209"/>
        <v>0</v>
      </c>
      <c r="SVX9" s="2">
        <f t="shared" si="209"/>
        <v>0</v>
      </c>
      <c r="SVY9" s="2">
        <f t="shared" si="209"/>
        <v>0</v>
      </c>
      <c r="SVZ9" s="2">
        <f t="shared" ref="SVZ9:SYK9" si="210">MAX(SVZ2:SVZ8)</f>
        <v>0</v>
      </c>
      <c r="SWA9" s="2">
        <f t="shared" si="210"/>
        <v>0</v>
      </c>
      <c r="SWB9" s="2">
        <f t="shared" si="210"/>
        <v>0</v>
      </c>
      <c r="SWC9" s="2">
        <f t="shared" si="210"/>
        <v>0</v>
      </c>
      <c r="SWD9" s="2">
        <f t="shared" si="210"/>
        <v>0</v>
      </c>
      <c r="SWE9" s="2">
        <f t="shared" si="210"/>
        <v>0</v>
      </c>
      <c r="SWF9" s="2">
        <f t="shared" si="210"/>
        <v>0</v>
      </c>
      <c r="SWG9" s="2">
        <f t="shared" si="210"/>
        <v>0</v>
      </c>
      <c r="SWH9" s="2">
        <f t="shared" si="210"/>
        <v>0</v>
      </c>
      <c r="SWI9" s="2">
        <f t="shared" si="210"/>
        <v>0</v>
      </c>
      <c r="SWJ9" s="2">
        <f t="shared" si="210"/>
        <v>0</v>
      </c>
      <c r="SWK9" s="2">
        <f t="shared" si="210"/>
        <v>0</v>
      </c>
      <c r="SWL9" s="2">
        <f t="shared" si="210"/>
        <v>0</v>
      </c>
      <c r="SWM9" s="2">
        <f t="shared" si="210"/>
        <v>0</v>
      </c>
      <c r="SWN9" s="2">
        <f t="shared" si="210"/>
        <v>0</v>
      </c>
      <c r="SWO9" s="2">
        <f t="shared" si="210"/>
        <v>0</v>
      </c>
      <c r="SWP9" s="2">
        <f t="shared" si="210"/>
        <v>0</v>
      </c>
      <c r="SWQ9" s="2">
        <f t="shared" si="210"/>
        <v>0</v>
      </c>
      <c r="SWR9" s="2">
        <f t="shared" si="210"/>
        <v>0</v>
      </c>
      <c r="SWS9" s="2">
        <f t="shared" si="210"/>
        <v>0</v>
      </c>
      <c r="SWT9" s="2">
        <f t="shared" si="210"/>
        <v>0</v>
      </c>
      <c r="SWU9" s="2">
        <f t="shared" si="210"/>
        <v>0</v>
      </c>
      <c r="SWV9" s="2">
        <f t="shared" si="210"/>
        <v>0</v>
      </c>
      <c r="SWW9" s="2">
        <f t="shared" si="210"/>
        <v>0</v>
      </c>
      <c r="SWX9" s="2">
        <f t="shared" si="210"/>
        <v>0</v>
      </c>
      <c r="SWY9" s="2">
        <f t="shared" si="210"/>
        <v>0</v>
      </c>
      <c r="SWZ9" s="2">
        <f t="shared" si="210"/>
        <v>0</v>
      </c>
      <c r="SXA9" s="2">
        <f t="shared" si="210"/>
        <v>0</v>
      </c>
      <c r="SXB9" s="2">
        <f t="shared" si="210"/>
        <v>0</v>
      </c>
      <c r="SXC9" s="2">
        <f t="shared" si="210"/>
        <v>0</v>
      </c>
      <c r="SXD9" s="2">
        <f t="shared" si="210"/>
        <v>0</v>
      </c>
      <c r="SXE9" s="2">
        <f t="shared" si="210"/>
        <v>0</v>
      </c>
      <c r="SXF9" s="2">
        <f t="shared" si="210"/>
        <v>0</v>
      </c>
      <c r="SXG9" s="2">
        <f t="shared" si="210"/>
        <v>0</v>
      </c>
      <c r="SXH9" s="2">
        <f t="shared" si="210"/>
        <v>0</v>
      </c>
      <c r="SXI9" s="2">
        <f t="shared" si="210"/>
        <v>0</v>
      </c>
      <c r="SXJ9" s="2">
        <f t="shared" si="210"/>
        <v>0</v>
      </c>
      <c r="SXK9" s="2">
        <f t="shared" si="210"/>
        <v>0</v>
      </c>
      <c r="SXL9" s="2">
        <f t="shared" si="210"/>
        <v>0</v>
      </c>
      <c r="SXM9" s="2">
        <f t="shared" si="210"/>
        <v>0</v>
      </c>
      <c r="SXN9" s="2">
        <f t="shared" si="210"/>
        <v>0</v>
      </c>
      <c r="SXO9" s="2">
        <f t="shared" si="210"/>
        <v>0</v>
      </c>
      <c r="SXP9" s="2">
        <f t="shared" si="210"/>
        <v>0</v>
      </c>
      <c r="SXQ9" s="2">
        <f t="shared" si="210"/>
        <v>0</v>
      </c>
      <c r="SXR9" s="2">
        <f t="shared" si="210"/>
        <v>0</v>
      </c>
      <c r="SXS9" s="2">
        <f t="shared" si="210"/>
        <v>0</v>
      </c>
      <c r="SXT9" s="2">
        <f t="shared" si="210"/>
        <v>0</v>
      </c>
      <c r="SXU9" s="2">
        <f t="shared" si="210"/>
        <v>0</v>
      </c>
      <c r="SXV9" s="2">
        <f t="shared" si="210"/>
        <v>0</v>
      </c>
      <c r="SXW9" s="2">
        <f t="shared" si="210"/>
        <v>0</v>
      </c>
      <c r="SXX9" s="2">
        <f t="shared" si="210"/>
        <v>0</v>
      </c>
      <c r="SXY9" s="2">
        <f t="shared" si="210"/>
        <v>0</v>
      </c>
      <c r="SXZ9" s="2">
        <f t="shared" si="210"/>
        <v>0</v>
      </c>
      <c r="SYA9" s="2">
        <f t="shared" si="210"/>
        <v>0</v>
      </c>
      <c r="SYB9" s="2">
        <f t="shared" si="210"/>
        <v>0</v>
      </c>
      <c r="SYC9" s="2">
        <f t="shared" si="210"/>
        <v>0</v>
      </c>
      <c r="SYD9" s="2">
        <f t="shared" si="210"/>
        <v>0</v>
      </c>
      <c r="SYE9" s="2">
        <f t="shared" si="210"/>
        <v>0</v>
      </c>
      <c r="SYF9" s="2">
        <f t="shared" si="210"/>
        <v>0</v>
      </c>
      <c r="SYG9" s="2">
        <f t="shared" si="210"/>
        <v>0</v>
      </c>
      <c r="SYH9" s="2">
        <f t="shared" si="210"/>
        <v>0</v>
      </c>
      <c r="SYI9" s="2">
        <f t="shared" si="210"/>
        <v>0</v>
      </c>
      <c r="SYJ9" s="2">
        <f t="shared" si="210"/>
        <v>0</v>
      </c>
      <c r="SYK9" s="2">
        <f t="shared" si="210"/>
        <v>0</v>
      </c>
      <c r="SYL9" s="2">
        <f t="shared" ref="SYL9:TAW9" si="211">MAX(SYL2:SYL8)</f>
        <v>0</v>
      </c>
      <c r="SYM9" s="2">
        <f t="shared" si="211"/>
        <v>0</v>
      </c>
      <c r="SYN9" s="2">
        <f t="shared" si="211"/>
        <v>0</v>
      </c>
      <c r="SYO9" s="2">
        <f t="shared" si="211"/>
        <v>0</v>
      </c>
      <c r="SYP9" s="2">
        <f t="shared" si="211"/>
        <v>0</v>
      </c>
      <c r="SYQ9" s="2">
        <f t="shared" si="211"/>
        <v>0</v>
      </c>
      <c r="SYR9" s="2">
        <f t="shared" si="211"/>
        <v>0</v>
      </c>
      <c r="SYS9" s="2">
        <f t="shared" si="211"/>
        <v>0</v>
      </c>
      <c r="SYT9" s="2">
        <f t="shared" si="211"/>
        <v>0</v>
      </c>
      <c r="SYU9" s="2">
        <f t="shared" si="211"/>
        <v>0</v>
      </c>
      <c r="SYV9" s="2">
        <f t="shared" si="211"/>
        <v>0</v>
      </c>
      <c r="SYW9" s="2">
        <f t="shared" si="211"/>
        <v>0</v>
      </c>
      <c r="SYX9" s="2">
        <f t="shared" si="211"/>
        <v>0</v>
      </c>
      <c r="SYY9" s="2">
        <f t="shared" si="211"/>
        <v>0</v>
      </c>
      <c r="SYZ9" s="2">
        <f t="shared" si="211"/>
        <v>0</v>
      </c>
      <c r="SZA9" s="2">
        <f t="shared" si="211"/>
        <v>0</v>
      </c>
      <c r="SZB9" s="2">
        <f t="shared" si="211"/>
        <v>0</v>
      </c>
      <c r="SZC9" s="2">
        <f t="shared" si="211"/>
        <v>0</v>
      </c>
      <c r="SZD9" s="2">
        <f t="shared" si="211"/>
        <v>0</v>
      </c>
      <c r="SZE9" s="2">
        <f t="shared" si="211"/>
        <v>0</v>
      </c>
      <c r="SZF9" s="2">
        <f t="shared" si="211"/>
        <v>0</v>
      </c>
      <c r="SZG9" s="2">
        <f t="shared" si="211"/>
        <v>0</v>
      </c>
      <c r="SZH9" s="2">
        <f t="shared" si="211"/>
        <v>0</v>
      </c>
      <c r="SZI9" s="2">
        <f t="shared" si="211"/>
        <v>0</v>
      </c>
      <c r="SZJ9" s="2">
        <f t="shared" si="211"/>
        <v>0</v>
      </c>
      <c r="SZK9" s="2">
        <f t="shared" si="211"/>
        <v>0</v>
      </c>
      <c r="SZL9" s="2">
        <f t="shared" si="211"/>
        <v>0</v>
      </c>
      <c r="SZM9" s="2">
        <f t="shared" si="211"/>
        <v>0</v>
      </c>
      <c r="SZN9" s="2">
        <f t="shared" si="211"/>
        <v>0</v>
      </c>
      <c r="SZO9" s="2">
        <f t="shared" si="211"/>
        <v>0</v>
      </c>
      <c r="SZP9" s="2">
        <f t="shared" si="211"/>
        <v>0</v>
      </c>
      <c r="SZQ9" s="2">
        <f t="shared" si="211"/>
        <v>0</v>
      </c>
      <c r="SZR9" s="2">
        <f t="shared" si="211"/>
        <v>0</v>
      </c>
      <c r="SZS9" s="2">
        <f t="shared" si="211"/>
        <v>0</v>
      </c>
      <c r="SZT9" s="2">
        <f t="shared" si="211"/>
        <v>0</v>
      </c>
      <c r="SZU9" s="2">
        <f t="shared" si="211"/>
        <v>0</v>
      </c>
      <c r="SZV9" s="2">
        <f t="shared" si="211"/>
        <v>0</v>
      </c>
      <c r="SZW9" s="2">
        <f t="shared" si="211"/>
        <v>0</v>
      </c>
      <c r="SZX9" s="2">
        <f t="shared" si="211"/>
        <v>0</v>
      </c>
      <c r="SZY9" s="2">
        <f t="shared" si="211"/>
        <v>0</v>
      </c>
      <c r="SZZ9" s="2">
        <f t="shared" si="211"/>
        <v>0</v>
      </c>
      <c r="TAA9" s="2">
        <f t="shared" si="211"/>
        <v>0</v>
      </c>
      <c r="TAB9" s="2">
        <f t="shared" si="211"/>
        <v>0</v>
      </c>
      <c r="TAC9" s="2">
        <f t="shared" si="211"/>
        <v>0</v>
      </c>
      <c r="TAD9" s="2">
        <f t="shared" si="211"/>
        <v>0</v>
      </c>
      <c r="TAE9" s="2">
        <f t="shared" si="211"/>
        <v>0</v>
      </c>
      <c r="TAF9" s="2">
        <f t="shared" si="211"/>
        <v>0</v>
      </c>
      <c r="TAG9" s="2">
        <f t="shared" si="211"/>
        <v>0</v>
      </c>
      <c r="TAH9" s="2">
        <f t="shared" si="211"/>
        <v>0</v>
      </c>
      <c r="TAI9" s="2">
        <f t="shared" si="211"/>
        <v>0</v>
      </c>
      <c r="TAJ9" s="2">
        <f t="shared" si="211"/>
        <v>0</v>
      </c>
      <c r="TAK9" s="2">
        <f t="shared" si="211"/>
        <v>0</v>
      </c>
      <c r="TAL9" s="2">
        <f t="shared" si="211"/>
        <v>0</v>
      </c>
      <c r="TAM9" s="2">
        <f t="shared" si="211"/>
        <v>0</v>
      </c>
      <c r="TAN9" s="2">
        <f t="shared" si="211"/>
        <v>0</v>
      </c>
      <c r="TAO9" s="2">
        <f t="shared" si="211"/>
        <v>0</v>
      </c>
      <c r="TAP9" s="2">
        <f t="shared" si="211"/>
        <v>0</v>
      </c>
      <c r="TAQ9" s="2">
        <f t="shared" si="211"/>
        <v>0</v>
      </c>
      <c r="TAR9" s="2">
        <f t="shared" si="211"/>
        <v>0</v>
      </c>
      <c r="TAS9" s="2">
        <f t="shared" si="211"/>
        <v>0</v>
      </c>
      <c r="TAT9" s="2">
        <f t="shared" si="211"/>
        <v>0</v>
      </c>
      <c r="TAU9" s="2">
        <f t="shared" si="211"/>
        <v>0</v>
      </c>
      <c r="TAV9" s="2">
        <f t="shared" si="211"/>
        <v>0</v>
      </c>
      <c r="TAW9" s="2">
        <f t="shared" si="211"/>
        <v>0</v>
      </c>
      <c r="TAX9" s="2">
        <f t="shared" ref="TAX9:TDI9" si="212">MAX(TAX2:TAX8)</f>
        <v>0</v>
      </c>
      <c r="TAY9" s="2">
        <f t="shared" si="212"/>
        <v>0</v>
      </c>
      <c r="TAZ9" s="2">
        <f t="shared" si="212"/>
        <v>0</v>
      </c>
      <c r="TBA9" s="2">
        <f t="shared" si="212"/>
        <v>0</v>
      </c>
      <c r="TBB9" s="2">
        <f t="shared" si="212"/>
        <v>0</v>
      </c>
      <c r="TBC9" s="2">
        <f t="shared" si="212"/>
        <v>0</v>
      </c>
      <c r="TBD9" s="2">
        <f t="shared" si="212"/>
        <v>0</v>
      </c>
      <c r="TBE9" s="2">
        <f t="shared" si="212"/>
        <v>0</v>
      </c>
      <c r="TBF9" s="2">
        <f t="shared" si="212"/>
        <v>0</v>
      </c>
      <c r="TBG9" s="2">
        <f t="shared" si="212"/>
        <v>0</v>
      </c>
      <c r="TBH9" s="2">
        <f t="shared" si="212"/>
        <v>0</v>
      </c>
      <c r="TBI9" s="2">
        <f t="shared" si="212"/>
        <v>0</v>
      </c>
      <c r="TBJ9" s="2">
        <f t="shared" si="212"/>
        <v>0</v>
      </c>
      <c r="TBK9" s="2">
        <f t="shared" si="212"/>
        <v>0</v>
      </c>
      <c r="TBL9" s="2">
        <f t="shared" si="212"/>
        <v>0</v>
      </c>
      <c r="TBM9" s="2">
        <f t="shared" si="212"/>
        <v>0</v>
      </c>
      <c r="TBN9" s="2">
        <f t="shared" si="212"/>
        <v>0</v>
      </c>
      <c r="TBO9" s="2">
        <f t="shared" si="212"/>
        <v>0</v>
      </c>
      <c r="TBP9" s="2">
        <f t="shared" si="212"/>
        <v>0</v>
      </c>
      <c r="TBQ9" s="2">
        <f t="shared" si="212"/>
        <v>0</v>
      </c>
      <c r="TBR9" s="2">
        <f t="shared" si="212"/>
        <v>0</v>
      </c>
      <c r="TBS9" s="2">
        <f t="shared" si="212"/>
        <v>0</v>
      </c>
      <c r="TBT9" s="2">
        <f t="shared" si="212"/>
        <v>0</v>
      </c>
      <c r="TBU9" s="2">
        <f t="shared" si="212"/>
        <v>0</v>
      </c>
      <c r="TBV9" s="2">
        <f t="shared" si="212"/>
        <v>0</v>
      </c>
      <c r="TBW9" s="2">
        <f t="shared" si="212"/>
        <v>0</v>
      </c>
      <c r="TBX9" s="2">
        <f t="shared" si="212"/>
        <v>0</v>
      </c>
      <c r="TBY9" s="2">
        <f t="shared" si="212"/>
        <v>0</v>
      </c>
      <c r="TBZ9" s="2">
        <f t="shared" si="212"/>
        <v>0</v>
      </c>
      <c r="TCA9" s="2">
        <f t="shared" si="212"/>
        <v>0</v>
      </c>
      <c r="TCB9" s="2">
        <f t="shared" si="212"/>
        <v>0</v>
      </c>
      <c r="TCC9" s="2">
        <f t="shared" si="212"/>
        <v>0</v>
      </c>
      <c r="TCD9" s="2">
        <f t="shared" si="212"/>
        <v>0</v>
      </c>
      <c r="TCE9" s="2">
        <f t="shared" si="212"/>
        <v>0</v>
      </c>
      <c r="TCF9" s="2">
        <f t="shared" si="212"/>
        <v>0</v>
      </c>
      <c r="TCG9" s="2">
        <f t="shared" si="212"/>
        <v>0</v>
      </c>
      <c r="TCH9" s="2">
        <f t="shared" si="212"/>
        <v>0</v>
      </c>
      <c r="TCI9" s="2">
        <f t="shared" si="212"/>
        <v>0</v>
      </c>
      <c r="TCJ9" s="2">
        <f t="shared" si="212"/>
        <v>0</v>
      </c>
      <c r="TCK9" s="2">
        <f t="shared" si="212"/>
        <v>0</v>
      </c>
      <c r="TCL9" s="2">
        <f t="shared" si="212"/>
        <v>0</v>
      </c>
      <c r="TCM9" s="2">
        <f t="shared" si="212"/>
        <v>0</v>
      </c>
      <c r="TCN9" s="2">
        <f t="shared" si="212"/>
        <v>0</v>
      </c>
      <c r="TCO9" s="2">
        <f t="shared" si="212"/>
        <v>0</v>
      </c>
      <c r="TCP9" s="2">
        <f t="shared" si="212"/>
        <v>0</v>
      </c>
      <c r="TCQ9" s="2">
        <f t="shared" si="212"/>
        <v>0</v>
      </c>
      <c r="TCR9" s="2">
        <f t="shared" si="212"/>
        <v>0</v>
      </c>
      <c r="TCS9" s="2">
        <f t="shared" si="212"/>
        <v>0</v>
      </c>
      <c r="TCT9" s="2">
        <f t="shared" si="212"/>
        <v>0</v>
      </c>
      <c r="TCU9" s="2">
        <f t="shared" si="212"/>
        <v>0</v>
      </c>
      <c r="TCV9" s="2">
        <f t="shared" si="212"/>
        <v>0</v>
      </c>
      <c r="TCW9" s="2">
        <f t="shared" si="212"/>
        <v>0</v>
      </c>
      <c r="TCX9" s="2">
        <f t="shared" si="212"/>
        <v>0</v>
      </c>
      <c r="TCY9" s="2">
        <f t="shared" si="212"/>
        <v>0</v>
      </c>
      <c r="TCZ9" s="2">
        <f t="shared" si="212"/>
        <v>0</v>
      </c>
      <c r="TDA9" s="2">
        <f t="shared" si="212"/>
        <v>0</v>
      </c>
      <c r="TDB9" s="2">
        <f t="shared" si="212"/>
        <v>0</v>
      </c>
      <c r="TDC9" s="2">
        <f t="shared" si="212"/>
        <v>0</v>
      </c>
      <c r="TDD9" s="2">
        <f t="shared" si="212"/>
        <v>0</v>
      </c>
      <c r="TDE9" s="2">
        <f t="shared" si="212"/>
        <v>0</v>
      </c>
      <c r="TDF9" s="2">
        <f t="shared" si="212"/>
        <v>0</v>
      </c>
      <c r="TDG9" s="2">
        <f t="shared" si="212"/>
        <v>0</v>
      </c>
      <c r="TDH9" s="2">
        <f t="shared" si="212"/>
        <v>0</v>
      </c>
      <c r="TDI9" s="2">
        <f t="shared" si="212"/>
        <v>0</v>
      </c>
      <c r="TDJ9" s="2">
        <f t="shared" ref="TDJ9:TFU9" si="213">MAX(TDJ2:TDJ8)</f>
        <v>0</v>
      </c>
      <c r="TDK9" s="2">
        <f t="shared" si="213"/>
        <v>0</v>
      </c>
      <c r="TDL9" s="2">
        <f t="shared" si="213"/>
        <v>0</v>
      </c>
      <c r="TDM9" s="2">
        <f t="shared" si="213"/>
        <v>0</v>
      </c>
      <c r="TDN9" s="2">
        <f t="shared" si="213"/>
        <v>0</v>
      </c>
      <c r="TDO9" s="2">
        <f t="shared" si="213"/>
        <v>0</v>
      </c>
      <c r="TDP9" s="2">
        <f t="shared" si="213"/>
        <v>0</v>
      </c>
      <c r="TDQ9" s="2">
        <f t="shared" si="213"/>
        <v>0</v>
      </c>
      <c r="TDR9" s="2">
        <f t="shared" si="213"/>
        <v>0</v>
      </c>
      <c r="TDS9" s="2">
        <f t="shared" si="213"/>
        <v>0</v>
      </c>
      <c r="TDT9" s="2">
        <f t="shared" si="213"/>
        <v>0</v>
      </c>
      <c r="TDU9" s="2">
        <f t="shared" si="213"/>
        <v>0</v>
      </c>
      <c r="TDV9" s="2">
        <f t="shared" si="213"/>
        <v>0</v>
      </c>
      <c r="TDW9" s="2">
        <f t="shared" si="213"/>
        <v>0</v>
      </c>
      <c r="TDX9" s="2">
        <f t="shared" si="213"/>
        <v>0</v>
      </c>
      <c r="TDY9" s="2">
        <f t="shared" si="213"/>
        <v>0</v>
      </c>
      <c r="TDZ9" s="2">
        <f t="shared" si="213"/>
        <v>0</v>
      </c>
      <c r="TEA9" s="2">
        <f t="shared" si="213"/>
        <v>0</v>
      </c>
      <c r="TEB9" s="2">
        <f t="shared" si="213"/>
        <v>0</v>
      </c>
      <c r="TEC9" s="2">
        <f t="shared" si="213"/>
        <v>0</v>
      </c>
      <c r="TED9" s="2">
        <f t="shared" si="213"/>
        <v>0</v>
      </c>
      <c r="TEE9" s="2">
        <f t="shared" si="213"/>
        <v>0</v>
      </c>
      <c r="TEF9" s="2">
        <f t="shared" si="213"/>
        <v>0</v>
      </c>
      <c r="TEG9" s="2">
        <f t="shared" si="213"/>
        <v>0</v>
      </c>
      <c r="TEH9" s="2">
        <f t="shared" si="213"/>
        <v>0</v>
      </c>
      <c r="TEI9" s="2">
        <f t="shared" si="213"/>
        <v>0</v>
      </c>
      <c r="TEJ9" s="2">
        <f t="shared" si="213"/>
        <v>0</v>
      </c>
      <c r="TEK9" s="2">
        <f t="shared" si="213"/>
        <v>0</v>
      </c>
      <c r="TEL9" s="2">
        <f t="shared" si="213"/>
        <v>0</v>
      </c>
      <c r="TEM9" s="2">
        <f t="shared" si="213"/>
        <v>0</v>
      </c>
      <c r="TEN9" s="2">
        <f t="shared" si="213"/>
        <v>0</v>
      </c>
      <c r="TEO9" s="2">
        <f t="shared" si="213"/>
        <v>0</v>
      </c>
      <c r="TEP9" s="2">
        <f t="shared" si="213"/>
        <v>0</v>
      </c>
      <c r="TEQ9" s="2">
        <f t="shared" si="213"/>
        <v>0</v>
      </c>
      <c r="TER9" s="2">
        <f t="shared" si="213"/>
        <v>0</v>
      </c>
      <c r="TES9" s="2">
        <f t="shared" si="213"/>
        <v>0</v>
      </c>
      <c r="TET9" s="2">
        <f t="shared" si="213"/>
        <v>0</v>
      </c>
      <c r="TEU9" s="2">
        <f t="shared" si="213"/>
        <v>0</v>
      </c>
      <c r="TEV9" s="2">
        <f t="shared" si="213"/>
        <v>0</v>
      </c>
      <c r="TEW9" s="2">
        <f t="shared" si="213"/>
        <v>0</v>
      </c>
      <c r="TEX9" s="2">
        <f t="shared" si="213"/>
        <v>0</v>
      </c>
      <c r="TEY9" s="2">
        <f t="shared" si="213"/>
        <v>0</v>
      </c>
      <c r="TEZ9" s="2">
        <f t="shared" si="213"/>
        <v>0</v>
      </c>
      <c r="TFA9" s="2">
        <f t="shared" si="213"/>
        <v>0</v>
      </c>
      <c r="TFB9" s="2">
        <f t="shared" si="213"/>
        <v>0</v>
      </c>
      <c r="TFC9" s="2">
        <f t="shared" si="213"/>
        <v>0</v>
      </c>
      <c r="TFD9" s="2">
        <f t="shared" si="213"/>
        <v>0</v>
      </c>
      <c r="TFE9" s="2">
        <f t="shared" si="213"/>
        <v>0</v>
      </c>
      <c r="TFF9" s="2">
        <f t="shared" si="213"/>
        <v>0</v>
      </c>
      <c r="TFG9" s="2">
        <f t="shared" si="213"/>
        <v>0</v>
      </c>
      <c r="TFH9" s="2">
        <f t="shared" si="213"/>
        <v>0</v>
      </c>
      <c r="TFI9" s="2">
        <f t="shared" si="213"/>
        <v>0</v>
      </c>
      <c r="TFJ9" s="2">
        <f t="shared" si="213"/>
        <v>0</v>
      </c>
      <c r="TFK9" s="2">
        <f t="shared" si="213"/>
        <v>0</v>
      </c>
      <c r="TFL9" s="2">
        <f t="shared" si="213"/>
        <v>0</v>
      </c>
      <c r="TFM9" s="2">
        <f t="shared" si="213"/>
        <v>0</v>
      </c>
      <c r="TFN9" s="2">
        <f t="shared" si="213"/>
        <v>0</v>
      </c>
      <c r="TFO9" s="2">
        <f t="shared" si="213"/>
        <v>0</v>
      </c>
      <c r="TFP9" s="2">
        <f t="shared" si="213"/>
        <v>0</v>
      </c>
      <c r="TFQ9" s="2">
        <f t="shared" si="213"/>
        <v>0</v>
      </c>
      <c r="TFR9" s="2">
        <f t="shared" si="213"/>
        <v>0</v>
      </c>
      <c r="TFS9" s="2">
        <f t="shared" si="213"/>
        <v>0</v>
      </c>
      <c r="TFT9" s="2">
        <f t="shared" si="213"/>
        <v>0</v>
      </c>
      <c r="TFU9" s="2">
        <f t="shared" si="213"/>
        <v>0</v>
      </c>
      <c r="TFV9" s="2">
        <f t="shared" ref="TFV9:TIG9" si="214">MAX(TFV2:TFV8)</f>
        <v>0</v>
      </c>
      <c r="TFW9" s="2">
        <f t="shared" si="214"/>
        <v>0</v>
      </c>
      <c r="TFX9" s="2">
        <f t="shared" si="214"/>
        <v>0</v>
      </c>
      <c r="TFY9" s="2">
        <f t="shared" si="214"/>
        <v>0</v>
      </c>
      <c r="TFZ9" s="2">
        <f t="shared" si="214"/>
        <v>0</v>
      </c>
      <c r="TGA9" s="2">
        <f t="shared" si="214"/>
        <v>0</v>
      </c>
      <c r="TGB9" s="2">
        <f t="shared" si="214"/>
        <v>0</v>
      </c>
      <c r="TGC9" s="2">
        <f t="shared" si="214"/>
        <v>0</v>
      </c>
      <c r="TGD9" s="2">
        <f t="shared" si="214"/>
        <v>0</v>
      </c>
      <c r="TGE9" s="2">
        <f t="shared" si="214"/>
        <v>0</v>
      </c>
      <c r="TGF9" s="2">
        <f t="shared" si="214"/>
        <v>0</v>
      </c>
      <c r="TGG9" s="2">
        <f t="shared" si="214"/>
        <v>0</v>
      </c>
      <c r="TGH9" s="2">
        <f t="shared" si="214"/>
        <v>0</v>
      </c>
      <c r="TGI9" s="2">
        <f t="shared" si="214"/>
        <v>0</v>
      </c>
      <c r="TGJ9" s="2">
        <f t="shared" si="214"/>
        <v>0</v>
      </c>
      <c r="TGK9" s="2">
        <f t="shared" si="214"/>
        <v>0</v>
      </c>
      <c r="TGL9" s="2">
        <f t="shared" si="214"/>
        <v>0</v>
      </c>
      <c r="TGM9" s="2">
        <f t="shared" si="214"/>
        <v>0</v>
      </c>
      <c r="TGN9" s="2">
        <f t="shared" si="214"/>
        <v>0</v>
      </c>
      <c r="TGO9" s="2">
        <f t="shared" si="214"/>
        <v>0</v>
      </c>
      <c r="TGP9" s="2">
        <f t="shared" si="214"/>
        <v>0</v>
      </c>
      <c r="TGQ9" s="2">
        <f t="shared" si="214"/>
        <v>0</v>
      </c>
      <c r="TGR9" s="2">
        <f t="shared" si="214"/>
        <v>0</v>
      </c>
      <c r="TGS9" s="2">
        <f t="shared" si="214"/>
        <v>0</v>
      </c>
      <c r="TGT9" s="2">
        <f t="shared" si="214"/>
        <v>0</v>
      </c>
      <c r="TGU9" s="2">
        <f t="shared" si="214"/>
        <v>0</v>
      </c>
      <c r="TGV9" s="2">
        <f t="shared" si="214"/>
        <v>0</v>
      </c>
      <c r="TGW9" s="2">
        <f t="shared" si="214"/>
        <v>0</v>
      </c>
      <c r="TGX9" s="2">
        <f t="shared" si="214"/>
        <v>0</v>
      </c>
      <c r="TGY9" s="2">
        <f t="shared" si="214"/>
        <v>0</v>
      </c>
      <c r="TGZ9" s="2">
        <f t="shared" si="214"/>
        <v>0</v>
      </c>
      <c r="THA9" s="2">
        <f t="shared" si="214"/>
        <v>0</v>
      </c>
      <c r="THB9" s="2">
        <f t="shared" si="214"/>
        <v>0</v>
      </c>
      <c r="THC9" s="2">
        <f t="shared" si="214"/>
        <v>0</v>
      </c>
      <c r="THD9" s="2">
        <f t="shared" si="214"/>
        <v>0</v>
      </c>
      <c r="THE9" s="2">
        <f t="shared" si="214"/>
        <v>0</v>
      </c>
      <c r="THF9" s="2">
        <f t="shared" si="214"/>
        <v>0</v>
      </c>
      <c r="THG9" s="2">
        <f t="shared" si="214"/>
        <v>0</v>
      </c>
      <c r="THH9" s="2">
        <f t="shared" si="214"/>
        <v>0</v>
      </c>
      <c r="THI9" s="2">
        <f t="shared" si="214"/>
        <v>0</v>
      </c>
      <c r="THJ9" s="2">
        <f t="shared" si="214"/>
        <v>0</v>
      </c>
      <c r="THK9" s="2">
        <f t="shared" si="214"/>
        <v>0</v>
      </c>
      <c r="THL9" s="2">
        <f t="shared" si="214"/>
        <v>0</v>
      </c>
      <c r="THM9" s="2">
        <f t="shared" si="214"/>
        <v>0</v>
      </c>
      <c r="THN9" s="2">
        <f t="shared" si="214"/>
        <v>0</v>
      </c>
      <c r="THO9" s="2">
        <f t="shared" si="214"/>
        <v>0</v>
      </c>
      <c r="THP9" s="2">
        <f t="shared" si="214"/>
        <v>0</v>
      </c>
      <c r="THQ9" s="2">
        <f t="shared" si="214"/>
        <v>0</v>
      </c>
      <c r="THR9" s="2">
        <f t="shared" si="214"/>
        <v>0</v>
      </c>
      <c r="THS9" s="2">
        <f t="shared" si="214"/>
        <v>0</v>
      </c>
      <c r="THT9" s="2">
        <f t="shared" si="214"/>
        <v>0</v>
      </c>
      <c r="THU9" s="2">
        <f t="shared" si="214"/>
        <v>0</v>
      </c>
      <c r="THV9" s="2">
        <f t="shared" si="214"/>
        <v>0</v>
      </c>
      <c r="THW9" s="2">
        <f t="shared" si="214"/>
        <v>0</v>
      </c>
      <c r="THX9" s="2">
        <f t="shared" si="214"/>
        <v>0</v>
      </c>
      <c r="THY9" s="2">
        <f t="shared" si="214"/>
        <v>0</v>
      </c>
      <c r="THZ9" s="2">
        <f t="shared" si="214"/>
        <v>0</v>
      </c>
      <c r="TIA9" s="2">
        <f t="shared" si="214"/>
        <v>0</v>
      </c>
      <c r="TIB9" s="2">
        <f t="shared" si="214"/>
        <v>0</v>
      </c>
      <c r="TIC9" s="2">
        <f t="shared" si="214"/>
        <v>0</v>
      </c>
      <c r="TID9" s="2">
        <f t="shared" si="214"/>
        <v>0</v>
      </c>
      <c r="TIE9" s="2">
        <f t="shared" si="214"/>
        <v>0</v>
      </c>
      <c r="TIF9" s="2">
        <f t="shared" si="214"/>
        <v>0</v>
      </c>
      <c r="TIG9" s="2">
        <f t="shared" si="214"/>
        <v>0</v>
      </c>
      <c r="TIH9" s="2">
        <f t="shared" ref="TIH9:TKS9" si="215">MAX(TIH2:TIH8)</f>
        <v>0</v>
      </c>
      <c r="TII9" s="2">
        <f t="shared" si="215"/>
        <v>0</v>
      </c>
      <c r="TIJ9" s="2">
        <f t="shared" si="215"/>
        <v>0</v>
      </c>
      <c r="TIK9" s="2">
        <f t="shared" si="215"/>
        <v>0</v>
      </c>
      <c r="TIL9" s="2">
        <f t="shared" si="215"/>
        <v>0</v>
      </c>
      <c r="TIM9" s="2">
        <f t="shared" si="215"/>
        <v>0</v>
      </c>
      <c r="TIN9" s="2">
        <f t="shared" si="215"/>
        <v>0</v>
      </c>
      <c r="TIO9" s="2">
        <f t="shared" si="215"/>
        <v>0</v>
      </c>
      <c r="TIP9" s="2">
        <f t="shared" si="215"/>
        <v>0</v>
      </c>
      <c r="TIQ9" s="2">
        <f t="shared" si="215"/>
        <v>0</v>
      </c>
      <c r="TIR9" s="2">
        <f t="shared" si="215"/>
        <v>0</v>
      </c>
      <c r="TIS9" s="2">
        <f t="shared" si="215"/>
        <v>0</v>
      </c>
      <c r="TIT9" s="2">
        <f t="shared" si="215"/>
        <v>0</v>
      </c>
      <c r="TIU9" s="2">
        <f t="shared" si="215"/>
        <v>0</v>
      </c>
      <c r="TIV9" s="2">
        <f t="shared" si="215"/>
        <v>0</v>
      </c>
      <c r="TIW9" s="2">
        <f t="shared" si="215"/>
        <v>0</v>
      </c>
      <c r="TIX9" s="2">
        <f t="shared" si="215"/>
        <v>0</v>
      </c>
      <c r="TIY9" s="2">
        <f t="shared" si="215"/>
        <v>0</v>
      </c>
      <c r="TIZ9" s="2">
        <f t="shared" si="215"/>
        <v>0</v>
      </c>
      <c r="TJA9" s="2">
        <f t="shared" si="215"/>
        <v>0</v>
      </c>
      <c r="TJB9" s="2">
        <f t="shared" si="215"/>
        <v>0</v>
      </c>
      <c r="TJC9" s="2">
        <f t="shared" si="215"/>
        <v>0</v>
      </c>
      <c r="TJD9" s="2">
        <f t="shared" si="215"/>
        <v>0</v>
      </c>
      <c r="TJE9" s="2">
        <f t="shared" si="215"/>
        <v>0</v>
      </c>
      <c r="TJF9" s="2">
        <f t="shared" si="215"/>
        <v>0</v>
      </c>
      <c r="TJG9" s="2">
        <f t="shared" si="215"/>
        <v>0</v>
      </c>
      <c r="TJH9" s="2">
        <f t="shared" si="215"/>
        <v>0</v>
      </c>
      <c r="TJI9" s="2">
        <f t="shared" si="215"/>
        <v>0</v>
      </c>
      <c r="TJJ9" s="2">
        <f t="shared" si="215"/>
        <v>0</v>
      </c>
      <c r="TJK9" s="2">
        <f t="shared" si="215"/>
        <v>0</v>
      </c>
      <c r="TJL9" s="2">
        <f t="shared" si="215"/>
        <v>0</v>
      </c>
      <c r="TJM9" s="2">
        <f t="shared" si="215"/>
        <v>0</v>
      </c>
      <c r="TJN9" s="2">
        <f t="shared" si="215"/>
        <v>0</v>
      </c>
      <c r="TJO9" s="2">
        <f t="shared" si="215"/>
        <v>0</v>
      </c>
      <c r="TJP9" s="2">
        <f t="shared" si="215"/>
        <v>0</v>
      </c>
      <c r="TJQ9" s="2">
        <f t="shared" si="215"/>
        <v>0</v>
      </c>
      <c r="TJR9" s="2">
        <f t="shared" si="215"/>
        <v>0</v>
      </c>
      <c r="TJS9" s="2">
        <f t="shared" si="215"/>
        <v>0</v>
      </c>
      <c r="TJT9" s="2">
        <f t="shared" si="215"/>
        <v>0</v>
      </c>
      <c r="TJU9" s="2">
        <f t="shared" si="215"/>
        <v>0</v>
      </c>
      <c r="TJV9" s="2">
        <f t="shared" si="215"/>
        <v>0</v>
      </c>
      <c r="TJW9" s="2">
        <f t="shared" si="215"/>
        <v>0</v>
      </c>
      <c r="TJX9" s="2">
        <f t="shared" si="215"/>
        <v>0</v>
      </c>
      <c r="TJY9" s="2">
        <f t="shared" si="215"/>
        <v>0</v>
      </c>
      <c r="TJZ9" s="2">
        <f t="shared" si="215"/>
        <v>0</v>
      </c>
      <c r="TKA9" s="2">
        <f t="shared" si="215"/>
        <v>0</v>
      </c>
      <c r="TKB9" s="2">
        <f t="shared" si="215"/>
        <v>0</v>
      </c>
      <c r="TKC9" s="2">
        <f t="shared" si="215"/>
        <v>0</v>
      </c>
      <c r="TKD9" s="2">
        <f t="shared" si="215"/>
        <v>0</v>
      </c>
      <c r="TKE9" s="2">
        <f t="shared" si="215"/>
        <v>0</v>
      </c>
      <c r="TKF9" s="2">
        <f t="shared" si="215"/>
        <v>0</v>
      </c>
      <c r="TKG9" s="2">
        <f t="shared" si="215"/>
        <v>0</v>
      </c>
      <c r="TKH9" s="2">
        <f t="shared" si="215"/>
        <v>0</v>
      </c>
      <c r="TKI9" s="2">
        <f t="shared" si="215"/>
        <v>0</v>
      </c>
      <c r="TKJ9" s="2">
        <f t="shared" si="215"/>
        <v>0</v>
      </c>
      <c r="TKK9" s="2">
        <f t="shared" si="215"/>
        <v>0</v>
      </c>
      <c r="TKL9" s="2">
        <f t="shared" si="215"/>
        <v>0</v>
      </c>
      <c r="TKM9" s="2">
        <f t="shared" si="215"/>
        <v>0</v>
      </c>
      <c r="TKN9" s="2">
        <f t="shared" si="215"/>
        <v>0</v>
      </c>
      <c r="TKO9" s="2">
        <f t="shared" si="215"/>
        <v>0</v>
      </c>
      <c r="TKP9" s="2">
        <f t="shared" si="215"/>
        <v>0</v>
      </c>
      <c r="TKQ9" s="2">
        <f t="shared" si="215"/>
        <v>0</v>
      </c>
      <c r="TKR9" s="2">
        <f t="shared" si="215"/>
        <v>0</v>
      </c>
      <c r="TKS9" s="2">
        <f t="shared" si="215"/>
        <v>0</v>
      </c>
      <c r="TKT9" s="2">
        <f t="shared" ref="TKT9:TNE9" si="216">MAX(TKT2:TKT8)</f>
        <v>0</v>
      </c>
      <c r="TKU9" s="2">
        <f t="shared" si="216"/>
        <v>0</v>
      </c>
      <c r="TKV9" s="2">
        <f t="shared" si="216"/>
        <v>0</v>
      </c>
      <c r="TKW9" s="2">
        <f t="shared" si="216"/>
        <v>0</v>
      </c>
      <c r="TKX9" s="2">
        <f t="shared" si="216"/>
        <v>0</v>
      </c>
      <c r="TKY9" s="2">
        <f t="shared" si="216"/>
        <v>0</v>
      </c>
      <c r="TKZ9" s="2">
        <f t="shared" si="216"/>
        <v>0</v>
      </c>
      <c r="TLA9" s="2">
        <f t="shared" si="216"/>
        <v>0</v>
      </c>
      <c r="TLB9" s="2">
        <f t="shared" si="216"/>
        <v>0</v>
      </c>
      <c r="TLC9" s="2">
        <f t="shared" si="216"/>
        <v>0</v>
      </c>
      <c r="TLD9" s="2">
        <f t="shared" si="216"/>
        <v>0</v>
      </c>
      <c r="TLE9" s="2">
        <f t="shared" si="216"/>
        <v>0</v>
      </c>
      <c r="TLF9" s="2">
        <f t="shared" si="216"/>
        <v>0</v>
      </c>
      <c r="TLG9" s="2">
        <f t="shared" si="216"/>
        <v>0</v>
      </c>
      <c r="TLH9" s="2">
        <f t="shared" si="216"/>
        <v>0</v>
      </c>
      <c r="TLI9" s="2">
        <f t="shared" si="216"/>
        <v>0</v>
      </c>
      <c r="TLJ9" s="2">
        <f t="shared" si="216"/>
        <v>0</v>
      </c>
      <c r="TLK9" s="2">
        <f t="shared" si="216"/>
        <v>0</v>
      </c>
      <c r="TLL9" s="2">
        <f t="shared" si="216"/>
        <v>0</v>
      </c>
      <c r="TLM9" s="2">
        <f t="shared" si="216"/>
        <v>0</v>
      </c>
      <c r="TLN9" s="2">
        <f t="shared" si="216"/>
        <v>0</v>
      </c>
      <c r="TLO9" s="2">
        <f t="shared" si="216"/>
        <v>0</v>
      </c>
      <c r="TLP9" s="2">
        <f t="shared" si="216"/>
        <v>0</v>
      </c>
      <c r="TLQ9" s="2">
        <f t="shared" si="216"/>
        <v>0</v>
      </c>
      <c r="TLR9" s="2">
        <f t="shared" si="216"/>
        <v>0</v>
      </c>
      <c r="TLS9" s="2">
        <f t="shared" si="216"/>
        <v>0</v>
      </c>
      <c r="TLT9" s="2">
        <f t="shared" si="216"/>
        <v>0</v>
      </c>
      <c r="TLU9" s="2">
        <f t="shared" si="216"/>
        <v>0</v>
      </c>
      <c r="TLV9" s="2">
        <f t="shared" si="216"/>
        <v>0</v>
      </c>
      <c r="TLW9" s="2">
        <f t="shared" si="216"/>
        <v>0</v>
      </c>
      <c r="TLX9" s="2">
        <f t="shared" si="216"/>
        <v>0</v>
      </c>
      <c r="TLY9" s="2">
        <f t="shared" si="216"/>
        <v>0</v>
      </c>
      <c r="TLZ9" s="2">
        <f t="shared" si="216"/>
        <v>0</v>
      </c>
      <c r="TMA9" s="2">
        <f t="shared" si="216"/>
        <v>0</v>
      </c>
      <c r="TMB9" s="2">
        <f t="shared" si="216"/>
        <v>0</v>
      </c>
      <c r="TMC9" s="2">
        <f t="shared" si="216"/>
        <v>0</v>
      </c>
      <c r="TMD9" s="2">
        <f t="shared" si="216"/>
        <v>0</v>
      </c>
      <c r="TME9" s="2">
        <f t="shared" si="216"/>
        <v>0</v>
      </c>
      <c r="TMF9" s="2">
        <f t="shared" si="216"/>
        <v>0</v>
      </c>
      <c r="TMG9" s="2">
        <f t="shared" si="216"/>
        <v>0</v>
      </c>
      <c r="TMH9" s="2">
        <f t="shared" si="216"/>
        <v>0</v>
      </c>
      <c r="TMI9" s="2">
        <f t="shared" si="216"/>
        <v>0</v>
      </c>
      <c r="TMJ9" s="2">
        <f t="shared" si="216"/>
        <v>0</v>
      </c>
      <c r="TMK9" s="2">
        <f t="shared" si="216"/>
        <v>0</v>
      </c>
      <c r="TML9" s="2">
        <f t="shared" si="216"/>
        <v>0</v>
      </c>
      <c r="TMM9" s="2">
        <f t="shared" si="216"/>
        <v>0</v>
      </c>
      <c r="TMN9" s="2">
        <f t="shared" si="216"/>
        <v>0</v>
      </c>
      <c r="TMO9" s="2">
        <f t="shared" si="216"/>
        <v>0</v>
      </c>
      <c r="TMP9" s="2">
        <f t="shared" si="216"/>
        <v>0</v>
      </c>
      <c r="TMQ9" s="2">
        <f t="shared" si="216"/>
        <v>0</v>
      </c>
      <c r="TMR9" s="2">
        <f t="shared" si="216"/>
        <v>0</v>
      </c>
      <c r="TMS9" s="2">
        <f t="shared" si="216"/>
        <v>0</v>
      </c>
      <c r="TMT9" s="2">
        <f t="shared" si="216"/>
        <v>0</v>
      </c>
      <c r="TMU9" s="2">
        <f t="shared" si="216"/>
        <v>0</v>
      </c>
      <c r="TMV9" s="2">
        <f t="shared" si="216"/>
        <v>0</v>
      </c>
      <c r="TMW9" s="2">
        <f t="shared" si="216"/>
        <v>0</v>
      </c>
      <c r="TMX9" s="2">
        <f t="shared" si="216"/>
        <v>0</v>
      </c>
      <c r="TMY9" s="2">
        <f t="shared" si="216"/>
        <v>0</v>
      </c>
      <c r="TMZ9" s="2">
        <f t="shared" si="216"/>
        <v>0</v>
      </c>
      <c r="TNA9" s="2">
        <f t="shared" si="216"/>
        <v>0</v>
      </c>
      <c r="TNB9" s="2">
        <f t="shared" si="216"/>
        <v>0</v>
      </c>
      <c r="TNC9" s="2">
        <f t="shared" si="216"/>
        <v>0</v>
      </c>
      <c r="TND9" s="2">
        <f t="shared" si="216"/>
        <v>0</v>
      </c>
      <c r="TNE9" s="2">
        <f t="shared" si="216"/>
        <v>0</v>
      </c>
      <c r="TNF9" s="2">
        <f t="shared" ref="TNF9:TPQ9" si="217">MAX(TNF2:TNF8)</f>
        <v>0</v>
      </c>
      <c r="TNG9" s="2">
        <f t="shared" si="217"/>
        <v>0</v>
      </c>
      <c r="TNH9" s="2">
        <f t="shared" si="217"/>
        <v>0</v>
      </c>
      <c r="TNI9" s="2">
        <f t="shared" si="217"/>
        <v>0</v>
      </c>
      <c r="TNJ9" s="2">
        <f t="shared" si="217"/>
        <v>0</v>
      </c>
      <c r="TNK9" s="2">
        <f t="shared" si="217"/>
        <v>0</v>
      </c>
      <c r="TNL9" s="2">
        <f t="shared" si="217"/>
        <v>0</v>
      </c>
      <c r="TNM9" s="2">
        <f t="shared" si="217"/>
        <v>0</v>
      </c>
      <c r="TNN9" s="2">
        <f t="shared" si="217"/>
        <v>0</v>
      </c>
      <c r="TNO9" s="2">
        <f t="shared" si="217"/>
        <v>0</v>
      </c>
      <c r="TNP9" s="2">
        <f t="shared" si="217"/>
        <v>0</v>
      </c>
      <c r="TNQ9" s="2">
        <f t="shared" si="217"/>
        <v>0</v>
      </c>
      <c r="TNR9" s="2">
        <f t="shared" si="217"/>
        <v>0</v>
      </c>
      <c r="TNS9" s="2">
        <f t="shared" si="217"/>
        <v>0</v>
      </c>
      <c r="TNT9" s="2">
        <f t="shared" si="217"/>
        <v>0</v>
      </c>
      <c r="TNU9" s="2">
        <f t="shared" si="217"/>
        <v>0</v>
      </c>
      <c r="TNV9" s="2">
        <f t="shared" si="217"/>
        <v>0</v>
      </c>
      <c r="TNW9" s="2">
        <f t="shared" si="217"/>
        <v>0</v>
      </c>
      <c r="TNX9" s="2">
        <f t="shared" si="217"/>
        <v>0</v>
      </c>
      <c r="TNY9" s="2">
        <f t="shared" si="217"/>
        <v>0</v>
      </c>
      <c r="TNZ9" s="2">
        <f t="shared" si="217"/>
        <v>0</v>
      </c>
      <c r="TOA9" s="2">
        <f t="shared" si="217"/>
        <v>0</v>
      </c>
      <c r="TOB9" s="2">
        <f t="shared" si="217"/>
        <v>0</v>
      </c>
      <c r="TOC9" s="2">
        <f t="shared" si="217"/>
        <v>0</v>
      </c>
      <c r="TOD9" s="2">
        <f t="shared" si="217"/>
        <v>0</v>
      </c>
      <c r="TOE9" s="2">
        <f t="shared" si="217"/>
        <v>0</v>
      </c>
      <c r="TOF9" s="2">
        <f t="shared" si="217"/>
        <v>0</v>
      </c>
      <c r="TOG9" s="2">
        <f t="shared" si="217"/>
        <v>0</v>
      </c>
      <c r="TOH9" s="2">
        <f t="shared" si="217"/>
        <v>0</v>
      </c>
      <c r="TOI9" s="2">
        <f t="shared" si="217"/>
        <v>0</v>
      </c>
      <c r="TOJ9" s="2">
        <f t="shared" si="217"/>
        <v>0</v>
      </c>
      <c r="TOK9" s="2">
        <f t="shared" si="217"/>
        <v>0</v>
      </c>
      <c r="TOL9" s="2">
        <f t="shared" si="217"/>
        <v>0</v>
      </c>
      <c r="TOM9" s="2">
        <f t="shared" si="217"/>
        <v>0</v>
      </c>
      <c r="TON9" s="2">
        <f t="shared" si="217"/>
        <v>0</v>
      </c>
      <c r="TOO9" s="2">
        <f t="shared" si="217"/>
        <v>0</v>
      </c>
      <c r="TOP9" s="2">
        <f t="shared" si="217"/>
        <v>0</v>
      </c>
      <c r="TOQ9" s="2">
        <f t="shared" si="217"/>
        <v>0</v>
      </c>
      <c r="TOR9" s="2">
        <f t="shared" si="217"/>
        <v>0</v>
      </c>
      <c r="TOS9" s="2">
        <f t="shared" si="217"/>
        <v>0</v>
      </c>
      <c r="TOT9" s="2">
        <f t="shared" si="217"/>
        <v>0</v>
      </c>
      <c r="TOU9" s="2">
        <f t="shared" si="217"/>
        <v>0</v>
      </c>
      <c r="TOV9" s="2">
        <f t="shared" si="217"/>
        <v>0</v>
      </c>
      <c r="TOW9" s="2">
        <f t="shared" si="217"/>
        <v>0</v>
      </c>
      <c r="TOX9" s="2">
        <f t="shared" si="217"/>
        <v>0</v>
      </c>
      <c r="TOY9" s="2">
        <f t="shared" si="217"/>
        <v>0</v>
      </c>
      <c r="TOZ9" s="2">
        <f t="shared" si="217"/>
        <v>0</v>
      </c>
      <c r="TPA9" s="2">
        <f t="shared" si="217"/>
        <v>0</v>
      </c>
      <c r="TPB9" s="2">
        <f t="shared" si="217"/>
        <v>0</v>
      </c>
      <c r="TPC9" s="2">
        <f t="shared" si="217"/>
        <v>0</v>
      </c>
      <c r="TPD9" s="2">
        <f t="shared" si="217"/>
        <v>0</v>
      </c>
      <c r="TPE9" s="2">
        <f t="shared" si="217"/>
        <v>0</v>
      </c>
      <c r="TPF9" s="2">
        <f t="shared" si="217"/>
        <v>0</v>
      </c>
      <c r="TPG9" s="2">
        <f t="shared" si="217"/>
        <v>0</v>
      </c>
      <c r="TPH9" s="2">
        <f t="shared" si="217"/>
        <v>0</v>
      </c>
      <c r="TPI9" s="2">
        <f t="shared" si="217"/>
        <v>0</v>
      </c>
      <c r="TPJ9" s="2">
        <f t="shared" si="217"/>
        <v>0</v>
      </c>
      <c r="TPK9" s="2">
        <f t="shared" si="217"/>
        <v>0</v>
      </c>
      <c r="TPL9" s="2">
        <f t="shared" si="217"/>
        <v>0</v>
      </c>
      <c r="TPM9" s="2">
        <f t="shared" si="217"/>
        <v>0</v>
      </c>
      <c r="TPN9" s="2">
        <f t="shared" si="217"/>
        <v>0</v>
      </c>
      <c r="TPO9" s="2">
        <f t="shared" si="217"/>
        <v>0</v>
      </c>
      <c r="TPP9" s="2">
        <f t="shared" si="217"/>
        <v>0</v>
      </c>
      <c r="TPQ9" s="2">
        <f t="shared" si="217"/>
        <v>0</v>
      </c>
      <c r="TPR9" s="2">
        <f t="shared" ref="TPR9:TSC9" si="218">MAX(TPR2:TPR8)</f>
        <v>0</v>
      </c>
      <c r="TPS9" s="2">
        <f t="shared" si="218"/>
        <v>0</v>
      </c>
      <c r="TPT9" s="2">
        <f t="shared" si="218"/>
        <v>0</v>
      </c>
      <c r="TPU9" s="2">
        <f t="shared" si="218"/>
        <v>0</v>
      </c>
      <c r="TPV9" s="2">
        <f t="shared" si="218"/>
        <v>0</v>
      </c>
      <c r="TPW9" s="2">
        <f t="shared" si="218"/>
        <v>0</v>
      </c>
      <c r="TPX9" s="2">
        <f t="shared" si="218"/>
        <v>0</v>
      </c>
      <c r="TPY9" s="2">
        <f t="shared" si="218"/>
        <v>0</v>
      </c>
      <c r="TPZ9" s="2">
        <f t="shared" si="218"/>
        <v>0</v>
      </c>
      <c r="TQA9" s="2">
        <f t="shared" si="218"/>
        <v>0</v>
      </c>
      <c r="TQB9" s="2">
        <f t="shared" si="218"/>
        <v>0</v>
      </c>
      <c r="TQC9" s="2">
        <f t="shared" si="218"/>
        <v>0</v>
      </c>
      <c r="TQD9" s="2">
        <f t="shared" si="218"/>
        <v>0</v>
      </c>
      <c r="TQE9" s="2">
        <f t="shared" si="218"/>
        <v>0</v>
      </c>
      <c r="TQF9" s="2">
        <f t="shared" si="218"/>
        <v>0</v>
      </c>
      <c r="TQG9" s="2">
        <f t="shared" si="218"/>
        <v>0</v>
      </c>
      <c r="TQH9" s="2">
        <f t="shared" si="218"/>
        <v>0</v>
      </c>
      <c r="TQI9" s="2">
        <f t="shared" si="218"/>
        <v>0</v>
      </c>
      <c r="TQJ9" s="2">
        <f t="shared" si="218"/>
        <v>0</v>
      </c>
      <c r="TQK9" s="2">
        <f t="shared" si="218"/>
        <v>0</v>
      </c>
      <c r="TQL9" s="2">
        <f t="shared" si="218"/>
        <v>0</v>
      </c>
      <c r="TQM9" s="2">
        <f t="shared" si="218"/>
        <v>0</v>
      </c>
      <c r="TQN9" s="2">
        <f t="shared" si="218"/>
        <v>0</v>
      </c>
      <c r="TQO9" s="2">
        <f t="shared" si="218"/>
        <v>0</v>
      </c>
      <c r="TQP9" s="2">
        <f t="shared" si="218"/>
        <v>0</v>
      </c>
      <c r="TQQ9" s="2">
        <f t="shared" si="218"/>
        <v>0</v>
      </c>
      <c r="TQR9" s="2">
        <f t="shared" si="218"/>
        <v>0</v>
      </c>
      <c r="TQS9" s="2">
        <f t="shared" si="218"/>
        <v>0</v>
      </c>
      <c r="TQT9" s="2">
        <f t="shared" si="218"/>
        <v>0</v>
      </c>
      <c r="TQU9" s="2">
        <f t="shared" si="218"/>
        <v>0</v>
      </c>
      <c r="TQV9" s="2">
        <f t="shared" si="218"/>
        <v>0</v>
      </c>
      <c r="TQW9" s="2">
        <f t="shared" si="218"/>
        <v>0</v>
      </c>
      <c r="TQX9" s="2">
        <f t="shared" si="218"/>
        <v>0</v>
      </c>
      <c r="TQY9" s="2">
        <f t="shared" si="218"/>
        <v>0</v>
      </c>
      <c r="TQZ9" s="2">
        <f t="shared" si="218"/>
        <v>0</v>
      </c>
      <c r="TRA9" s="2">
        <f t="shared" si="218"/>
        <v>0</v>
      </c>
      <c r="TRB9" s="2">
        <f t="shared" si="218"/>
        <v>0</v>
      </c>
      <c r="TRC9" s="2">
        <f t="shared" si="218"/>
        <v>0</v>
      </c>
      <c r="TRD9" s="2">
        <f t="shared" si="218"/>
        <v>0</v>
      </c>
      <c r="TRE9" s="2">
        <f t="shared" si="218"/>
        <v>0</v>
      </c>
      <c r="TRF9" s="2">
        <f t="shared" si="218"/>
        <v>0</v>
      </c>
      <c r="TRG9" s="2">
        <f t="shared" si="218"/>
        <v>0</v>
      </c>
      <c r="TRH9" s="2">
        <f t="shared" si="218"/>
        <v>0</v>
      </c>
      <c r="TRI9" s="2">
        <f t="shared" si="218"/>
        <v>0</v>
      </c>
      <c r="TRJ9" s="2">
        <f t="shared" si="218"/>
        <v>0</v>
      </c>
      <c r="TRK9" s="2">
        <f t="shared" si="218"/>
        <v>0</v>
      </c>
      <c r="TRL9" s="2">
        <f t="shared" si="218"/>
        <v>0</v>
      </c>
      <c r="TRM9" s="2">
        <f t="shared" si="218"/>
        <v>0</v>
      </c>
      <c r="TRN9" s="2">
        <f t="shared" si="218"/>
        <v>0</v>
      </c>
      <c r="TRO9" s="2">
        <f t="shared" si="218"/>
        <v>0</v>
      </c>
      <c r="TRP9" s="2">
        <f t="shared" si="218"/>
        <v>0</v>
      </c>
      <c r="TRQ9" s="2">
        <f t="shared" si="218"/>
        <v>0</v>
      </c>
      <c r="TRR9" s="2">
        <f t="shared" si="218"/>
        <v>0</v>
      </c>
      <c r="TRS9" s="2">
        <f t="shared" si="218"/>
        <v>0</v>
      </c>
      <c r="TRT9" s="2">
        <f t="shared" si="218"/>
        <v>0</v>
      </c>
      <c r="TRU9" s="2">
        <f t="shared" si="218"/>
        <v>0</v>
      </c>
      <c r="TRV9" s="2">
        <f t="shared" si="218"/>
        <v>0</v>
      </c>
      <c r="TRW9" s="2">
        <f t="shared" si="218"/>
        <v>0</v>
      </c>
      <c r="TRX9" s="2">
        <f t="shared" si="218"/>
        <v>0</v>
      </c>
      <c r="TRY9" s="2">
        <f t="shared" si="218"/>
        <v>0</v>
      </c>
      <c r="TRZ9" s="2">
        <f t="shared" si="218"/>
        <v>0</v>
      </c>
      <c r="TSA9" s="2">
        <f t="shared" si="218"/>
        <v>0</v>
      </c>
      <c r="TSB9" s="2">
        <f t="shared" si="218"/>
        <v>0</v>
      </c>
      <c r="TSC9" s="2">
        <f t="shared" si="218"/>
        <v>0</v>
      </c>
      <c r="TSD9" s="2">
        <f t="shared" ref="TSD9:TUO9" si="219">MAX(TSD2:TSD8)</f>
        <v>0</v>
      </c>
      <c r="TSE9" s="2">
        <f t="shared" si="219"/>
        <v>0</v>
      </c>
      <c r="TSF9" s="2">
        <f t="shared" si="219"/>
        <v>0</v>
      </c>
      <c r="TSG9" s="2">
        <f t="shared" si="219"/>
        <v>0</v>
      </c>
      <c r="TSH9" s="2">
        <f t="shared" si="219"/>
        <v>0</v>
      </c>
      <c r="TSI9" s="2">
        <f t="shared" si="219"/>
        <v>0</v>
      </c>
      <c r="TSJ9" s="2">
        <f t="shared" si="219"/>
        <v>0</v>
      </c>
      <c r="TSK9" s="2">
        <f t="shared" si="219"/>
        <v>0</v>
      </c>
      <c r="TSL9" s="2">
        <f t="shared" si="219"/>
        <v>0</v>
      </c>
      <c r="TSM9" s="2">
        <f t="shared" si="219"/>
        <v>0</v>
      </c>
      <c r="TSN9" s="2">
        <f t="shared" si="219"/>
        <v>0</v>
      </c>
      <c r="TSO9" s="2">
        <f t="shared" si="219"/>
        <v>0</v>
      </c>
      <c r="TSP9" s="2">
        <f t="shared" si="219"/>
        <v>0</v>
      </c>
      <c r="TSQ9" s="2">
        <f t="shared" si="219"/>
        <v>0</v>
      </c>
      <c r="TSR9" s="2">
        <f t="shared" si="219"/>
        <v>0</v>
      </c>
      <c r="TSS9" s="2">
        <f t="shared" si="219"/>
        <v>0</v>
      </c>
      <c r="TST9" s="2">
        <f t="shared" si="219"/>
        <v>0</v>
      </c>
      <c r="TSU9" s="2">
        <f t="shared" si="219"/>
        <v>0</v>
      </c>
      <c r="TSV9" s="2">
        <f t="shared" si="219"/>
        <v>0</v>
      </c>
      <c r="TSW9" s="2">
        <f t="shared" si="219"/>
        <v>0</v>
      </c>
      <c r="TSX9" s="2">
        <f t="shared" si="219"/>
        <v>0</v>
      </c>
      <c r="TSY9" s="2">
        <f t="shared" si="219"/>
        <v>0</v>
      </c>
      <c r="TSZ9" s="2">
        <f t="shared" si="219"/>
        <v>0</v>
      </c>
      <c r="TTA9" s="2">
        <f t="shared" si="219"/>
        <v>0</v>
      </c>
      <c r="TTB9" s="2">
        <f t="shared" si="219"/>
        <v>0</v>
      </c>
      <c r="TTC9" s="2">
        <f t="shared" si="219"/>
        <v>0</v>
      </c>
      <c r="TTD9" s="2">
        <f t="shared" si="219"/>
        <v>0</v>
      </c>
      <c r="TTE9" s="2">
        <f t="shared" si="219"/>
        <v>0</v>
      </c>
      <c r="TTF9" s="2">
        <f t="shared" si="219"/>
        <v>0</v>
      </c>
      <c r="TTG9" s="2">
        <f t="shared" si="219"/>
        <v>0</v>
      </c>
      <c r="TTH9" s="2">
        <f t="shared" si="219"/>
        <v>0</v>
      </c>
      <c r="TTI9" s="2">
        <f t="shared" si="219"/>
        <v>0</v>
      </c>
      <c r="TTJ9" s="2">
        <f t="shared" si="219"/>
        <v>0</v>
      </c>
      <c r="TTK9" s="2">
        <f t="shared" si="219"/>
        <v>0</v>
      </c>
      <c r="TTL9" s="2">
        <f t="shared" si="219"/>
        <v>0</v>
      </c>
      <c r="TTM9" s="2">
        <f t="shared" si="219"/>
        <v>0</v>
      </c>
      <c r="TTN9" s="2">
        <f t="shared" si="219"/>
        <v>0</v>
      </c>
      <c r="TTO9" s="2">
        <f t="shared" si="219"/>
        <v>0</v>
      </c>
      <c r="TTP9" s="2">
        <f t="shared" si="219"/>
        <v>0</v>
      </c>
      <c r="TTQ9" s="2">
        <f t="shared" si="219"/>
        <v>0</v>
      </c>
      <c r="TTR9" s="2">
        <f t="shared" si="219"/>
        <v>0</v>
      </c>
      <c r="TTS9" s="2">
        <f t="shared" si="219"/>
        <v>0</v>
      </c>
      <c r="TTT9" s="2">
        <f t="shared" si="219"/>
        <v>0</v>
      </c>
      <c r="TTU9" s="2">
        <f t="shared" si="219"/>
        <v>0</v>
      </c>
      <c r="TTV9" s="2">
        <f t="shared" si="219"/>
        <v>0</v>
      </c>
      <c r="TTW9" s="2">
        <f t="shared" si="219"/>
        <v>0</v>
      </c>
      <c r="TTX9" s="2">
        <f t="shared" si="219"/>
        <v>0</v>
      </c>
      <c r="TTY9" s="2">
        <f t="shared" si="219"/>
        <v>0</v>
      </c>
      <c r="TTZ9" s="2">
        <f t="shared" si="219"/>
        <v>0</v>
      </c>
      <c r="TUA9" s="2">
        <f t="shared" si="219"/>
        <v>0</v>
      </c>
      <c r="TUB9" s="2">
        <f t="shared" si="219"/>
        <v>0</v>
      </c>
      <c r="TUC9" s="2">
        <f t="shared" si="219"/>
        <v>0</v>
      </c>
      <c r="TUD9" s="2">
        <f t="shared" si="219"/>
        <v>0</v>
      </c>
      <c r="TUE9" s="2">
        <f t="shared" si="219"/>
        <v>0</v>
      </c>
      <c r="TUF9" s="2">
        <f t="shared" si="219"/>
        <v>0</v>
      </c>
      <c r="TUG9" s="2">
        <f t="shared" si="219"/>
        <v>0</v>
      </c>
      <c r="TUH9" s="2">
        <f t="shared" si="219"/>
        <v>0</v>
      </c>
      <c r="TUI9" s="2">
        <f t="shared" si="219"/>
        <v>0</v>
      </c>
      <c r="TUJ9" s="2">
        <f t="shared" si="219"/>
        <v>0</v>
      </c>
      <c r="TUK9" s="2">
        <f t="shared" si="219"/>
        <v>0</v>
      </c>
      <c r="TUL9" s="2">
        <f t="shared" si="219"/>
        <v>0</v>
      </c>
      <c r="TUM9" s="2">
        <f t="shared" si="219"/>
        <v>0</v>
      </c>
      <c r="TUN9" s="2">
        <f t="shared" si="219"/>
        <v>0</v>
      </c>
      <c r="TUO9" s="2">
        <f t="shared" si="219"/>
        <v>0</v>
      </c>
      <c r="TUP9" s="2">
        <f t="shared" ref="TUP9:TXA9" si="220">MAX(TUP2:TUP8)</f>
        <v>0</v>
      </c>
      <c r="TUQ9" s="2">
        <f t="shared" si="220"/>
        <v>0</v>
      </c>
      <c r="TUR9" s="2">
        <f t="shared" si="220"/>
        <v>0</v>
      </c>
      <c r="TUS9" s="2">
        <f t="shared" si="220"/>
        <v>0</v>
      </c>
      <c r="TUT9" s="2">
        <f t="shared" si="220"/>
        <v>0</v>
      </c>
      <c r="TUU9" s="2">
        <f t="shared" si="220"/>
        <v>0</v>
      </c>
      <c r="TUV9" s="2">
        <f t="shared" si="220"/>
        <v>0</v>
      </c>
      <c r="TUW9" s="2">
        <f t="shared" si="220"/>
        <v>0</v>
      </c>
      <c r="TUX9" s="2">
        <f t="shared" si="220"/>
        <v>0</v>
      </c>
      <c r="TUY9" s="2">
        <f t="shared" si="220"/>
        <v>0</v>
      </c>
      <c r="TUZ9" s="2">
        <f t="shared" si="220"/>
        <v>0</v>
      </c>
      <c r="TVA9" s="2">
        <f t="shared" si="220"/>
        <v>0</v>
      </c>
      <c r="TVB9" s="2">
        <f t="shared" si="220"/>
        <v>0</v>
      </c>
      <c r="TVC9" s="2">
        <f t="shared" si="220"/>
        <v>0</v>
      </c>
      <c r="TVD9" s="2">
        <f t="shared" si="220"/>
        <v>0</v>
      </c>
      <c r="TVE9" s="2">
        <f t="shared" si="220"/>
        <v>0</v>
      </c>
      <c r="TVF9" s="2">
        <f t="shared" si="220"/>
        <v>0</v>
      </c>
      <c r="TVG9" s="2">
        <f t="shared" si="220"/>
        <v>0</v>
      </c>
      <c r="TVH9" s="2">
        <f t="shared" si="220"/>
        <v>0</v>
      </c>
      <c r="TVI9" s="2">
        <f t="shared" si="220"/>
        <v>0</v>
      </c>
      <c r="TVJ9" s="2">
        <f t="shared" si="220"/>
        <v>0</v>
      </c>
      <c r="TVK9" s="2">
        <f t="shared" si="220"/>
        <v>0</v>
      </c>
      <c r="TVL9" s="2">
        <f t="shared" si="220"/>
        <v>0</v>
      </c>
      <c r="TVM9" s="2">
        <f t="shared" si="220"/>
        <v>0</v>
      </c>
      <c r="TVN9" s="2">
        <f t="shared" si="220"/>
        <v>0</v>
      </c>
      <c r="TVO9" s="2">
        <f t="shared" si="220"/>
        <v>0</v>
      </c>
      <c r="TVP9" s="2">
        <f t="shared" si="220"/>
        <v>0</v>
      </c>
      <c r="TVQ9" s="2">
        <f t="shared" si="220"/>
        <v>0</v>
      </c>
      <c r="TVR9" s="2">
        <f t="shared" si="220"/>
        <v>0</v>
      </c>
      <c r="TVS9" s="2">
        <f t="shared" si="220"/>
        <v>0</v>
      </c>
      <c r="TVT9" s="2">
        <f t="shared" si="220"/>
        <v>0</v>
      </c>
      <c r="TVU9" s="2">
        <f t="shared" si="220"/>
        <v>0</v>
      </c>
      <c r="TVV9" s="2">
        <f t="shared" si="220"/>
        <v>0</v>
      </c>
      <c r="TVW9" s="2">
        <f t="shared" si="220"/>
        <v>0</v>
      </c>
      <c r="TVX9" s="2">
        <f t="shared" si="220"/>
        <v>0</v>
      </c>
      <c r="TVY9" s="2">
        <f t="shared" si="220"/>
        <v>0</v>
      </c>
      <c r="TVZ9" s="2">
        <f t="shared" si="220"/>
        <v>0</v>
      </c>
      <c r="TWA9" s="2">
        <f t="shared" si="220"/>
        <v>0</v>
      </c>
      <c r="TWB9" s="2">
        <f t="shared" si="220"/>
        <v>0</v>
      </c>
      <c r="TWC9" s="2">
        <f t="shared" si="220"/>
        <v>0</v>
      </c>
      <c r="TWD9" s="2">
        <f t="shared" si="220"/>
        <v>0</v>
      </c>
      <c r="TWE9" s="2">
        <f t="shared" si="220"/>
        <v>0</v>
      </c>
      <c r="TWF9" s="2">
        <f t="shared" si="220"/>
        <v>0</v>
      </c>
      <c r="TWG9" s="2">
        <f t="shared" si="220"/>
        <v>0</v>
      </c>
      <c r="TWH9" s="2">
        <f t="shared" si="220"/>
        <v>0</v>
      </c>
      <c r="TWI9" s="2">
        <f t="shared" si="220"/>
        <v>0</v>
      </c>
      <c r="TWJ9" s="2">
        <f t="shared" si="220"/>
        <v>0</v>
      </c>
      <c r="TWK9" s="2">
        <f t="shared" si="220"/>
        <v>0</v>
      </c>
      <c r="TWL9" s="2">
        <f t="shared" si="220"/>
        <v>0</v>
      </c>
      <c r="TWM9" s="2">
        <f t="shared" si="220"/>
        <v>0</v>
      </c>
      <c r="TWN9" s="2">
        <f t="shared" si="220"/>
        <v>0</v>
      </c>
      <c r="TWO9" s="2">
        <f t="shared" si="220"/>
        <v>0</v>
      </c>
      <c r="TWP9" s="2">
        <f t="shared" si="220"/>
        <v>0</v>
      </c>
      <c r="TWQ9" s="2">
        <f t="shared" si="220"/>
        <v>0</v>
      </c>
      <c r="TWR9" s="2">
        <f t="shared" si="220"/>
        <v>0</v>
      </c>
      <c r="TWS9" s="2">
        <f t="shared" si="220"/>
        <v>0</v>
      </c>
      <c r="TWT9" s="2">
        <f t="shared" si="220"/>
        <v>0</v>
      </c>
      <c r="TWU9" s="2">
        <f t="shared" si="220"/>
        <v>0</v>
      </c>
      <c r="TWV9" s="2">
        <f t="shared" si="220"/>
        <v>0</v>
      </c>
      <c r="TWW9" s="2">
        <f t="shared" si="220"/>
        <v>0</v>
      </c>
      <c r="TWX9" s="2">
        <f t="shared" si="220"/>
        <v>0</v>
      </c>
      <c r="TWY9" s="2">
        <f t="shared" si="220"/>
        <v>0</v>
      </c>
      <c r="TWZ9" s="2">
        <f t="shared" si="220"/>
        <v>0</v>
      </c>
      <c r="TXA9" s="2">
        <f t="shared" si="220"/>
        <v>0</v>
      </c>
      <c r="TXB9" s="2">
        <f t="shared" ref="TXB9:TZM9" si="221">MAX(TXB2:TXB8)</f>
        <v>0</v>
      </c>
      <c r="TXC9" s="2">
        <f t="shared" si="221"/>
        <v>0</v>
      </c>
      <c r="TXD9" s="2">
        <f t="shared" si="221"/>
        <v>0</v>
      </c>
      <c r="TXE9" s="2">
        <f t="shared" si="221"/>
        <v>0</v>
      </c>
      <c r="TXF9" s="2">
        <f t="shared" si="221"/>
        <v>0</v>
      </c>
      <c r="TXG9" s="2">
        <f t="shared" si="221"/>
        <v>0</v>
      </c>
      <c r="TXH9" s="2">
        <f t="shared" si="221"/>
        <v>0</v>
      </c>
      <c r="TXI9" s="2">
        <f t="shared" si="221"/>
        <v>0</v>
      </c>
      <c r="TXJ9" s="2">
        <f t="shared" si="221"/>
        <v>0</v>
      </c>
      <c r="TXK9" s="2">
        <f t="shared" si="221"/>
        <v>0</v>
      </c>
      <c r="TXL9" s="2">
        <f t="shared" si="221"/>
        <v>0</v>
      </c>
      <c r="TXM9" s="2">
        <f t="shared" si="221"/>
        <v>0</v>
      </c>
      <c r="TXN9" s="2">
        <f t="shared" si="221"/>
        <v>0</v>
      </c>
      <c r="TXO9" s="2">
        <f t="shared" si="221"/>
        <v>0</v>
      </c>
      <c r="TXP9" s="2">
        <f t="shared" si="221"/>
        <v>0</v>
      </c>
      <c r="TXQ9" s="2">
        <f t="shared" si="221"/>
        <v>0</v>
      </c>
      <c r="TXR9" s="2">
        <f t="shared" si="221"/>
        <v>0</v>
      </c>
      <c r="TXS9" s="2">
        <f t="shared" si="221"/>
        <v>0</v>
      </c>
      <c r="TXT9" s="2">
        <f t="shared" si="221"/>
        <v>0</v>
      </c>
      <c r="TXU9" s="2">
        <f t="shared" si="221"/>
        <v>0</v>
      </c>
      <c r="TXV9" s="2">
        <f t="shared" si="221"/>
        <v>0</v>
      </c>
      <c r="TXW9" s="2">
        <f t="shared" si="221"/>
        <v>0</v>
      </c>
      <c r="TXX9" s="2">
        <f t="shared" si="221"/>
        <v>0</v>
      </c>
      <c r="TXY9" s="2">
        <f t="shared" si="221"/>
        <v>0</v>
      </c>
      <c r="TXZ9" s="2">
        <f t="shared" si="221"/>
        <v>0</v>
      </c>
      <c r="TYA9" s="2">
        <f t="shared" si="221"/>
        <v>0</v>
      </c>
      <c r="TYB9" s="2">
        <f t="shared" si="221"/>
        <v>0</v>
      </c>
      <c r="TYC9" s="2">
        <f t="shared" si="221"/>
        <v>0</v>
      </c>
      <c r="TYD9" s="2">
        <f t="shared" si="221"/>
        <v>0</v>
      </c>
      <c r="TYE9" s="2">
        <f t="shared" si="221"/>
        <v>0</v>
      </c>
      <c r="TYF9" s="2">
        <f t="shared" si="221"/>
        <v>0</v>
      </c>
      <c r="TYG9" s="2">
        <f t="shared" si="221"/>
        <v>0</v>
      </c>
      <c r="TYH9" s="2">
        <f t="shared" si="221"/>
        <v>0</v>
      </c>
      <c r="TYI9" s="2">
        <f t="shared" si="221"/>
        <v>0</v>
      </c>
      <c r="TYJ9" s="2">
        <f t="shared" si="221"/>
        <v>0</v>
      </c>
      <c r="TYK9" s="2">
        <f t="shared" si="221"/>
        <v>0</v>
      </c>
      <c r="TYL9" s="2">
        <f t="shared" si="221"/>
        <v>0</v>
      </c>
      <c r="TYM9" s="2">
        <f t="shared" si="221"/>
        <v>0</v>
      </c>
      <c r="TYN9" s="2">
        <f t="shared" si="221"/>
        <v>0</v>
      </c>
      <c r="TYO9" s="2">
        <f t="shared" si="221"/>
        <v>0</v>
      </c>
      <c r="TYP9" s="2">
        <f t="shared" si="221"/>
        <v>0</v>
      </c>
      <c r="TYQ9" s="2">
        <f t="shared" si="221"/>
        <v>0</v>
      </c>
      <c r="TYR9" s="2">
        <f t="shared" si="221"/>
        <v>0</v>
      </c>
      <c r="TYS9" s="2">
        <f t="shared" si="221"/>
        <v>0</v>
      </c>
      <c r="TYT9" s="2">
        <f t="shared" si="221"/>
        <v>0</v>
      </c>
      <c r="TYU9" s="2">
        <f t="shared" si="221"/>
        <v>0</v>
      </c>
      <c r="TYV9" s="2">
        <f t="shared" si="221"/>
        <v>0</v>
      </c>
      <c r="TYW9" s="2">
        <f t="shared" si="221"/>
        <v>0</v>
      </c>
      <c r="TYX9" s="2">
        <f t="shared" si="221"/>
        <v>0</v>
      </c>
      <c r="TYY9" s="2">
        <f t="shared" si="221"/>
        <v>0</v>
      </c>
      <c r="TYZ9" s="2">
        <f t="shared" si="221"/>
        <v>0</v>
      </c>
      <c r="TZA9" s="2">
        <f t="shared" si="221"/>
        <v>0</v>
      </c>
      <c r="TZB9" s="2">
        <f t="shared" si="221"/>
        <v>0</v>
      </c>
      <c r="TZC9" s="2">
        <f t="shared" si="221"/>
        <v>0</v>
      </c>
      <c r="TZD9" s="2">
        <f t="shared" si="221"/>
        <v>0</v>
      </c>
      <c r="TZE9" s="2">
        <f t="shared" si="221"/>
        <v>0</v>
      </c>
      <c r="TZF9" s="2">
        <f t="shared" si="221"/>
        <v>0</v>
      </c>
      <c r="TZG9" s="2">
        <f t="shared" si="221"/>
        <v>0</v>
      </c>
      <c r="TZH9" s="2">
        <f t="shared" si="221"/>
        <v>0</v>
      </c>
      <c r="TZI9" s="2">
        <f t="shared" si="221"/>
        <v>0</v>
      </c>
      <c r="TZJ9" s="2">
        <f t="shared" si="221"/>
        <v>0</v>
      </c>
      <c r="TZK9" s="2">
        <f t="shared" si="221"/>
        <v>0</v>
      </c>
      <c r="TZL9" s="2">
        <f t="shared" si="221"/>
        <v>0</v>
      </c>
      <c r="TZM9" s="2">
        <f t="shared" si="221"/>
        <v>0</v>
      </c>
      <c r="TZN9" s="2">
        <f t="shared" ref="TZN9:UBY9" si="222">MAX(TZN2:TZN8)</f>
        <v>0</v>
      </c>
      <c r="TZO9" s="2">
        <f t="shared" si="222"/>
        <v>0</v>
      </c>
      <c r="TZP9" s="2">
        <f t="shared" si="222"/>
        <v>0</v>
      </c>
      <c r="TZQ9" s="2">
        <f t="shared" si="222"/>
        <v>0</v>
      </c>
      <c r="TZR9" s="2">
        <f t="shared" si="222"/>
        <v>0</v>
      </c>
      <c r="TZS9" s="2">
        <f t="shared" si="222"/>
        <v>0</v>
      </c>
      <c r="TZT9" s="2">
        <f t="shared" si="222"/>
        <v>0</v>
      </c>
      <c r="TZU9" s="2">
        <f t="shared" si="222"/>
        <v>0</v>
      </c>
      <c r="TZV9" s="2">
        <f t="shared" si="222"/>
        <v>0</v>
      </c>
      <c r="TZW9" s="2">
        <f t="shared" si="222"/>
        <v>0</v>
      </c>
      <c r="TZX9" s="2">
        <f t="shared" si="222"/>
        <v>0</v>
      </c>
      <c r="TZY9" s="2">
        <f t="shared" si="222"/>
        <v>0</v>
      </c>
      <c r="TZZ9" s="2">
        <f t="shared" si="222"/>
        <v>0</v>
      </c>
      <c r="UAA9" s="2">
        <f t="shared" si="222"/>
        <v>0</v>
      </c>
      <c r="UAB9" s="2">
        <f t="shared" si="222"/>
        <v>0</v>
      </c>
      <c r="UAC9" s="2">
        <f t="shared" si="222"/>
        <v>0</v>
      </c>
      <c r="UAD9" s="2">
        <f t="shared" si="222"/>
        <v>0</v>
      </c>
      <c r="UAE9" s="2">
        <f t="shared" si="222"/>
        <v>0</v>
      </c>
      <c r="UAF9" s="2">
        <f t="shared" si="222"/>
        <v>0</v>
      </c>
      <c r="UAG9" s="2">
        <f t="shared" si="222"/>
        <v>0</v>
      </c>
      <c r="UAH9" s="2">
        <f t="shared" si="222"/>
        <v>0</v>
      </c>
      <c r="UAI9" s="2">
        <f t="shared" si="222"/>
        <v>0</v>
      </c>
      <c r="UAJ9" s="2">
        <f t="shared" si="222"/>
        <v>0</v>
      </c>
      <c r="UAK9" s="2">
        <f t="shared" si="222"/>
        <v>0</v>
      </c>
      <c r="UAL9" s="2">
        <f t="shared" si="222"/>
        <v>0</v>
      </c>
      <c r="UAM9" s="2">
        <f t="shared" si="222"/>
        <v>0</v>
      </c>
      <c r="UAN9" s="2">
        <f t="shared" si="222"/>
        <v>0</v>
      </c>
      <c r="UAO9" s="2">
        <f t="shared" si="222"/>
        <v>0</v>
      </c>
      <c r="UAP9" s="2">
        <f t="shared" si="222"/>
        <v>0</v>
      </c>
      <c r="UAQ9" s="2">
        <f t="shared" si="222"/>
        <v>0</v>
      </c>
      <c r="UAR9" s="2">
        <f t="shared" si="222"/>
        <v>0</v>
      </c>
      <c r="UAS9" s="2">
        <f t="shared" si="222"/>
        <v>0</v>
      </c>
      <c r="UAT9" s="2">
        <f t="shared" si="222"/>
        <v>0</v>
      </c>
      <c r="UAU9" s="2">
        <f t="shared" si="222"/>
        <v>0</v>
      </c>
      <c r="UAV9" s="2">
        <f t="shared" si="222"/>
        <v>0</v>
      </c>
      <c r="UAW9" s="2">
        <f t="shared" si="222"/>
        <v>0</v>
      </c>
      <c r="UAX9" s="2">
        <f t="shared" si="222"/>
        <v>0</v>
      </c>
      <c r="UAY9" s="2">
        <f t="shared" si="222"/>
        <v>0</v>
      </c>
      <c r="UAZ9" s="2">
        <f t="shared" si="222"/>
        <v>0</v>
      </c>
      <c r="UBA9" s="2">
        <f t="shared" si="222"/>
        <v>0</v>
      </c>
      <c r="UBB9" s="2">
        <f t="shared" si="222"/>
        <v>0</v>
      </c>
      <c r="UBC9" s="2">
        <f t="shared" si="222"/>
        <v>0</v>
      </c>
      <c r="UBD9" s="2">
        <f t="shared" si="222"/>
        <v>0</v>
      </c>
      <c r="UBE9" s="2">
        <f t="shared" si="222"/>
        <v>0</v>
      </c>
      <c r="UBF9" s="2">
        <f t="shared" si="222"/>
        <v>0</v>
      </c>
      <c r="UBG9" s="2">
        <f t="shared" si="222"/>
        <v>0</v>
      </c>
      <c r="UBH9" s="2">
        <f t="shared" si="222"/>
        <v>0</v>
      </c>
      <c r="UBI9" s="2">
        <f t="shared" si="222"/>
        <v>0</v>
      </c>
      <c r="UBJ9" s="2">
        <f t="shared" si="222"/>
        <v>0</v>
      </c>
      <c r="UBK9" s="2">
        <f t="shared" si="222"/>
        <v>0</v>
      </c>
      <c r="UBL9" s="2">
        <f t="shared" si="222"/>
        <v>0</v>
      </c>
      <c r="UBM9" s="2">
        <f t="shared" si="222"/>
        <v>0</v>
      </c>
      <c r="UBN9" s="2">
        <f t="shared" si="222"/>
        <v>0</v>
      </c>
      <c r="UBO9" s="2">
        <f t="shared" si="222"/>
        <v>0</v>
      </c>
      <c r="UBP9" s="2">
        <f t="shared" si="222"/>
        <v>0</v>
      </c>
      <c r="UBQ9" s="2">
        <f t="shared" si="222"/>
        <v>0</v>
      </c>
      <c r="UBR9" s="2">
        <f t="shared" si="222"/>
        <v>0</v>
      </c>
      <c r="UBS9" s="2">
        <f t="shared" si="222"/>
        <v>0</v>
      </c>
      <c r="UBT9" s="2">
        <f t="shared" si="222"/>
        <v>0</v>
      </c>
      <c r="UBU9" s="2">
        <f t="shared" si="222"/>
        <v>0</v>
      </c>
      <c r="UBV9" s="2">
        <f t="shared" si="222"/>
        <v>0</v>
      </c>
      <c r="UBW9" s="2">
        <f t="shared" si="222"/>
        <v>0</v>
      </c>
      <c r="UBX9" s="2">
        <f t="shared" si="222"/>
        <v>0</v>
      </c>
      <c r="UBY9" s="2">
        <f t="shared" si="222"/>
        <v>0</v>
      </c>
      <c r="UBZ9" s="2">
        <f t="shared" ref="UBZ9:UEK9" si="223">MAX(UBZ2:UBZ8)</f>
        <v>0</v>
      </c>
      <c r="UCA9" s="2">
        <f t="shared" si="223"/>
        <v>0</v>
      </c>
      <c r="UCB9" s="2">
        <f t="shared" si="223"/>
        <v>0</v>
      </c>
      <c r="UCC9" s="2">
        <f t="shared" si="223"/>
        <v>0</v>
      </c>
      <c r="UCD9" s="2">
        <f t="shared" si="223"/>
        <v>0</v>
      </c>
      <c r="UCE9" s="2">
        <f t="shared" si="223"/>
        <v>0</v>
      </c>
      <c r="UCF9" s="2">
        <f t="shared" si="223"/>
        <v>0</v>
      </c>
      <c r="UCG9" s="2">
        <f t="shared" si="223"/>
        <v>0</v>
      </c>
      <c r="UCH9" s="2">
        <f t="shared" si="223"/>
        <v>0</v>
      </c>
      <c r="UCI9" s="2">
        <f t="shared" si="223"/>
        <v>0</v>
      </c>
      <c r="UCJ9" s="2">
        <f t="shared" si="223"/>
        <v>0</v>
      </c>
      <c r="UCK9" s="2">
        <f t="shared" si="223"/>
        <v>0</v>
      </c>
      <c r="UCL9" s="2">
        <f t="shared" si="223"/>
        <v>0</v>
      </c>
      <c r="UCM9" s="2">
        <f t="shared" si="223"/>
        <v>0</v>
      </c>
      <c r="UCN9" s="2">
        <f t="shared" si="223"/>
        <v>0</v>
      </c>
      <c r="UCO9" s="2">
        <f t="shared" si="223"/>
        <v>0</v>
      </c>
      <c r="UCP9" s="2">
        <f t="shared" si="223"/>
        <v>0</v>
      </c>
      <c r="UCQ9" s="2">
        <f t="shared" si="223"/>
        <v>0</v>
      </c>
      <c r="UCR9" s="2">
        <f t="shared" si="223"/>
        <v>0</v>
      </c>
      <c r="UCS9" s="2">
        <f t="shared" si="223"/>
        <v>0</v>
      </c>
      <c r="UCT9" s="2">
        <f t="shared" si="223"/>
        <v>0</v>
      </c>
      <c r="UCU9" s="2">
        <f t="shared" si="223"/>
        <v>0</v>
      </c>
      <c r="UCV9" s="2">
        <f t="shared" si="223"/>
        <v>0</v>
      </c>
      <c r="UCW9" s="2">
        <f t="shared" si="223"/>
        <v>0</v>
      </c>
      <c r="UCX9" s="2">
        <f t="shared" si="223"/>
        <v>0</v>
      </c>
      <c r="UCY9" s="2">
        <f t="shared" si="223"/>
        <v>0</v>
      </c>
      <c r="UCZ9" s="2">
        <f t="shared" si="223"/>
        <v>0</v>
      </c>
      <c r="UDA9" s="2">
        <f t="shared" si="223"/>
        <v>0</v>
      </c>
      <c r="UDB9" s="2">
        <f t="shared" si="223"/>
        <v>0</v>
      </c>
      <c r="UDC9" s="2">
        <f t="shared" si="223"/>
        <v>0</v>
      </c>
      <c r="UDD9" s="2">
        <f t="shared" si="223"/>
        <v>0</v>
      </c>
      <c r="UDE9" s="2">
        <f t="shared" si="223"/>
        <v>0</v>
      </c>
      <c r="UDF9" s="2">
        <f t="shared" si="223"/>
        <v>0</v>
      </c>
      <c r="UDG9" s="2">
        <f t="shared" si="223"/>
        <v>0</v>
      </c>
      <c r="UDH9" s="2">
        <f t="shared" si="223"/>
        <v>0</v>
      </c>
      <c r="UDI9" s="2">
        <f t="shared" si="223"/>
        <v>0</v>
      </c>
      <c r="UDJ9" s="2">
        <f t="shared" si="223"/>
        <v>0</v>
      </c>
      <c r="UDK9" s="2">
        <f t="shared" si="223"/>
        <v>0</v>
      </c>
      <c r="UDL9" s="2">
        <f t="shared" si="223"/>
        <v>0</v>
      </c>
      <c r="UDM9" s="2">
        <f t="shared" si="223"/>
        <v>0</v>
      </c>
      <c r="UDN9" s="2">
        <f t="shared" si="223"/>
        <v>0</v>
      </c>
      <c r="UDO9" s="2">
        <f t="shared" si="223"/>
        <v>0</v>
      </c>
      <c r="UDP9" s="2">
        <f t="shared" si="223"/>
        <v>0</v>
      </c>
      <c r="UDQ9" s="2">
        <f t="shared" si="223"/>
        <v>0</v>
      </c>
      <c r="UDR9" s="2">
        <f t="shared" si="223"/>
        <v>0</v>
      </c>
      <c r="UDS9" s="2">
        <f t="shared" si="223"/>
        <v>0</v>
      </c>
      <c r="UDT9" s="2">
        <f t="shared" si="223"/>
        <v>0</v>
      </c>
      <c r="UDU9" s="2">
        <f t="shared" si="223"/>
        <v>0</v>
      </c>
      <c r="UDV9" s="2">
        <f t="shared" si="223"/>
        <v>0</v>
      </c>
      <c r="UDW9" s="2">
        <f t="shared" si="223"/>
        <v>0</v>
      </c>
      <c r="UDX9" s="2">
        <f t="shared" si="223"/>
        <v>0</v>
      </c>
      <c r="UDY9" s="2">
        <f t="shared" si="223"/>
        <v>0</v>
      </c>
      <c r="UDZ9" s="2">
        <f t="shared" si="223"/>
        <v>0</v>
      </c>
      <c r="UEA9" s="2">
        <f t="shared" si="223"/>
        <v>0</v>
      </c>
      <c r="UEB9" s="2">
        <f t="shared" si="223"/>
        <v>0</v>
      </c>
      <c r="UEC9" s="2">
        <f t="shared" si="223"/>
        <v>0</v>
      </c>
      <c r="UED9" s="2">
        <f t="shared" si="223"/>
        <v>0</v>
      </c>
      <c r="UEE9" s="2">
        <f t="shared" si="223"/>
        <v>0</v>
      </c>
      <c r="UEF9" s="2">
        <f t="shared" si="223"/>
        <v>0</v>
      </c>
      <c r="UEG9" s="2">
        <f t="shared" si="223"/>
        <v>0</v>
      </c>
      <c r="UEH9" s="2">
        <f t="shared" si="223"/>
        <v>0</v>
      </c>
      <c r="UEI9" s="2">
        <f t="shared" si="223"/>
        <v>0</v>
      </c>
      <c r="UEJ9" s="2">
        <f t="shared" si="223"/>
        <v>0</v>
      </c>
      <c r="UEK9" s="2">
        <f t="shared" si="223"/>
        <v>0</v>
      </c>
      <c r="UEL9" s="2">
        <f t="shared" ref="UEL9:UGW9" si="224">MAX(UEL2:UEL8)</f>
        <v>0</v>
      </c>
      <c r="UEM9" s="2">
        <f t="shared" si="224"/>
        <v>0</v>
      </c>
      <c r="UEN9" s="2">
        <f t="shared" si="224"/>
        <v>0</v>
      </c>
      <c r="UEO9" s="2">
        <f t="shared" si="224"/>
        <v>0</v>
      </c>
      <c r="UEP9" s="2">
        <f t="shared" si="224"/>
        <v>0</v>
      </c>
      <c r="UEQ9" s="2">
        <f t="shared" si="224"/>
        <v>0</v>
      </c>
      <c r="UER9" s="2">
        <f t="shared" si="224"/>
        <v>0</v>
      </c>
      <c r="UES9" s="2">
        <f t="shared" si="224"/>
        <v>0</v>
      </c>
      <c r="UET9" s="2">
        <f t="shared" si="224"/>
        <v>0</v>
      </c>
      <c r="UEU9" s="2">
        <f t="shared" si="224"/>
        <v>0</v>
      </c>
      <c r="UEV9" s="2">
        <f t="shared" si="224"/>
        <v>0</v>
      </c>
      <c r="UEW9" s="2">
        <f t="shared" si="224"/>
        <v>0</v>
      </c>
      <c r="UEX9" s="2">
        <f t="shared" si="224"/>
        <v>0</v>
      </c>
      <c r="UEY9" s="2">
        <f t="shared" si="224"/>
        <v>0</v>
      </c>
      <c r="UEZ9" s="2">
        <f t="shared" si="224"/>
        <v>0</v>
      </c>
      <c r="UFA9" s="2">
        <f t="shared" si="224"/>
        <v>0</v>
      </c>
      <c r="UFB9" s="2">
        <f t="shared" si="224"/>
        <v>0</v>
      </c>
      <c r="UFC9" s="2">
        <f t="shared" si="224"/>
        <v>0</v>
      </c>
      <c r="UFD9" s="2">
        <f t="shared" si="224"/>
        <v>0</v>
      </c>
      <c r="UFE9" s="2">
        <f t="shared" si="224"/>
        <v>0</v>
      </c>
      <c r="UFF9" s="2">
        <f t="shared" si="224"/>
        <v>0</v>
      </c>
      <c r="UFG9" s="2">
        <f t="shared" si="224"/>
        <v>0</v>
      </c>
      <c r="UFH9" s="2">
        <f t="shared" si="224"/>
        <v>0</v>
      </c>
      <c r="UFI9" s="2">
        <f t="shared" si="224"/>
        <v>0</v>
      </c>
      <c r="UFJ9" s="2">
        <f t="shared" si="224"/>
        <v>0</v>
      </c>
      <c r="UFK9" s="2">
        <f t="shared" si="224"/>
        <v>0</v>
      </c>
      <c r="UFL9" s="2">
        <f t="shared" si="224"/>
        <v>0</v>
      </c>
      <c r="UFM9" s="2">
        <f t="shared" si="224"/>
        <v>0</v>
      </c>
      <c r="UFN9" s="2">
        <f t="shared" si="224"/>
        <v>0</v>
      </c>
      <c r="UFO9" s="2">
        <f t="shared" si="224"/>
        <v>0</v>
      </c>
      <c r="UFP9" s="2">
        <f t="shared" si="224"/>
        <v>0</v>
      </c>
      <c r="UFQ9" s="2">
        <f t="shared" si="224"/>
        <v>0</v>
      </c>
      <c r="UFR9" s="2">
        <f t="shared" si="224"/>
        <v>0</v>
      </c>
      <c r="UFS9" s="2">
        <f t="shared" si="224"/>
        <v>0</v>
      </c>
      <c r="UFT9" s="2">
        <f t="shared" si="224"/>
        <v>0</v>
      </c>
      <c r="UFU9" s="2">
        <f t="shared" si="224"/>
        <v>0</v>
      </c>
      <c r="UFV9" s="2">
        <f t="shared" si="224"/>
        <v>0</v>
      </c>
      <c r="UFW9" s="2">
        <f t="shared" si="224"/>
        <v>0</v>
      </c>
      <c r="UFX9" s="2">
        <f t="shared" si="224"/>
        <v>0</v>
      </c>
      <c r="UFY9" s="2">
        <f t="shared" si="224"/>
        <v>0</v>
      </c>
      <c r="UFZ9" s="2">
        <f t="shared" si="224"/>
        <v>0</v>
      </c>
      <c r="UGA9" s="2">
        <f t="shared" si="224"/>
        <v>0</v>
      </c>
      <c r="UGB9" s="2">
        <f t="shared" si="224"/>
        <v>0</v>
      </c>
      <c r="UGC9" s="2">
        <f t="shared" si="224"/>
        <v>0</v>
      </c>
      <c r="UGD9" s="2">
        <f t="shared" si="224"/>
        <v>0</v>
      </c>
      <c r="UGE9" s="2">
        <f t="shared" si="224"/>
        <v>0</v>
      </c>
      <c r="UGF9" s="2">
        <f t="shared" si="224"/>
        <v>0</v>
      </c>
      <c r="UGG9" s="2">
        <f t="shared" si="224"/>
        <v>0</v>
      </c>
      <c r="UGH9" s="2">
        <f t="shared" si="224"/>
        <v>0</v>
      </c>
      <c r="UGI9" s="2">
        <f t="shared" si="224"/>
        <v>0</v>
      </c>
      <c r="UGJ9" s="2">
        <f t="shared" si="224"/>
        <v>0</v>
      </c>
      <c r="UGK9" s="2">
        <f t="shared" si="224"/>
        <v>0</v>
      </c>
      <c r="UGL9" s="2">
        <f t="shared" si="224"/>
        <v>0</v>
      </c>
      <c r="UGM9" s="2">
        <f t="shared" si="224"/>
        <v>0</v>
      </c>
      <c r="UGN9" s="2">
        <f t="shared" si="224"/>
        <v>0</v>
      </c>
      <c r="UGO9" s="2">
        <f t="shared" si="224"/>
        <v>0</v>
      </c>
      <c r="UGP9" s="2">
        <f t="shared" si="224"/>
        <v>0</v>
      </c>
      <c r="UGQ9" s="2">
        <f t="shared" si="224"/>
        <v>0</v>
      </c>
      <c r="UGR9" s="2">
        <f t="shared" si="224"/>
        <v>0</v>
      </c>
      <c r="UGS9" s="2">
        <f t="shared" si="224"/>
        <v>0</v>
      </c>
      <c r="UGT9" s="2">
        <f t="shared" si="224"/>
        <v>0</v>
      </c>
      <c r="UGU9" s="2">
        <f t="shared" si="224"/>
        <v>0</v>
      </c>
      <c r="UGV9" s="2">
        <f t="shared" si="224"/>
        <v>0</v>
      </c>
      <c r="UGW9" s="2">
        <f t="shared" si="224"/>
        <v>0</v>
      </c>
      <c r="UGX9" s="2">
        <f t="shared" ref="UGX9:UJI9" si="225">MAX(UGX2:UGX8)</f>
        <v>0</v>
      </c>
      <c r="UGY9" s="2">
        <f t="shared" si="225"/>
        <v>0</v>
      </c>
      <c r="UGZ9" s="2">
        <f t="shared" si="225"/>
        <v>0</v>
      </c>
      <c r="UHA9" s="2">
        <f t="shared" si="225"/>
        <v>0</v>
      </c>
      <c r="UHB9" s="2">
        <f t="shared" si="225"/>
        <v>0</v>
      </c>
      <c r="UHC9" s="2">
        <f t="shared" si="225"/>
        <v>0</v>
      </c>
      <c r="UHD9" s="2">
        <f t="shared" si="225"/>
        <v>0</v>
      </c>
      <c r="UHE9" s="2">
        <f t="shared" si="225"/>
        <v>0</v>
      </c>
      <c r="UHF9" s="2">
        <f t="shared" si="225"/>
        <v>0</v>
      </c>
      <c r="UHG9" s="2">
        <f t="shared" si="225"/>
        <v>0</v>
      </c>
      <c r="UHH9" s="2">
        <f t="shared" si="225"/>
        <v>0</v>
      </c>
      <c r="UHI9" s="2">
        <f t="shared" si="225"/>
        <v>0</v>
      </c>
      <c r="UHJ9" s="2">
        <f t="shared" si="225"/>
        <v>0</v>
      </c>
      <c r="UHK9" s="2">
        <f t="shared" si="225"/>
        <v>0</v>
      </c>
      <c r="UHL9" s="2">
        <f t="shared" si="225"/>
        <v>0</v>
      </c>
      <c r="UHM9" s="2">
        <f t="shared" si="225"/>
        <v>0</v>
      </c>
      <c r="UHN9" s="2">
        <f t="shared" si="225"/>
        <v>0</v>
      </c>
      <c r="UHO9" s="2">
        <f t="shared" si="225"/>
        <v>0</v>
      </c>
      <c r="UHP9" s="2">
        <f t="shared" si="225"/>
        <v>0</v>
      </c>
      <c r="UHQ9" s="2">
        <f t="shared" si="225"/>
        <v>0</v>
      </c>
      <c r="UHR9" s="2">
        <f t="shared" si="225"/>
        <v>0</v>
      </c>
      <c r="UHS9" s="2">
        <f t="shared" si="225"/>
        <v>0</v>
      </c>
      <c r="UHT9" s="2">
        <f t="shared" si="225"/>
        <v>0</v>
      </c>
      <c r="UHU9" s="2">
        <f t="shared" si="225"/>
        <v>0</v>
      </c>
      <c r="UHV9" s="2">
        <f t="shared" si="225"/>
        <v>0</v>
      </c>
      <c r="UHW9" s="2">
        <f t="shared" si="225"/>
        <v>0</v>
      </c>
      <c r="UHX9" s="2">
        <f t="shared" si="225"/>
        <v>0</v>
      </c>
      <c r="UHY9" s="2">
        <f t="shared" si="225"/>
        <v>0</v>
      </c>
      <c r="UHZ9" s="2">
        <f t="shared" si="225"/>
        <v>0</v>
      </c>
      <c r="UIA9" s="2">
        <f t="shared" si="225"/>
        <v>0</v>
      </c>
      <c r="UIB9" s="2">
        <f t="shared" si="225"/>
        <v>0</v>
      </c>
      <c r="UIC9" s="2">
        <f t="shared" si="225"/>
        <v>0</v>
      </c>
      <c r="UID9" s="2">
        <f t="shared" si="225"/>
        <v>0</v>
      </c>
      <c r="UIE9" s="2">
        <f t="shared" si="225"/>
        <v>0</v>
      </c>
      <c r="UIF9" s="2">
        <f t="shared" si="225"/>
        <v>0</v>
      </c>
      <c r="UIG9" s="2">
        <f t="shared" si="225"/>
        <v>0</v>
      </c>
      <c r="UIH9" s="2">
        <f t="shared" si="225"/>
        <v>0</v>
      </c>
      <c r="UII9" s="2">
        <f t="shared" si="225"/>
        <v>0</v>
      </c>
      <c r="UIJ9" s="2">
        <f t="shared" si="225"/>
        <v>0</v>
      </c>
      <c r="UIK9" s="2">
        <f t="shared" si="225"/>
        <v>0</v>
      </c>
      <c r="UIL9" s="2">
        <f t="shared" si="225"/>
        <v>0</v>
      </c>
      <c r="UIM9" s="2">
        <f t="shared" si="225"/>
        <v>0</v>
      </c>
      <c r="UIN9" s="2">
        <f t="shared" si="225"/>
        <v>0</v>
      </c>
      <c r="UIO9" s="2">
        <f t="shared" si="225"/>
        <v>0</v>
      </c>
      <c r="UIP9" s="2">
        <f t="shared" si="225"/>
        <v>0</v>
      </c>
      <c r="UIQ9" s="2">
        <f t="shared" si="225"/>
        <v>0</v>
      </c>
      <c r="UIR9" s="2">
        <f t="shared" si="225"/>
        <v>0</v>
      </c>
      <c r="UIS9" s="2">
        <f t="shared" si="225"/>
        <v>0</v>
      </c>
      <c r="UIT9" s="2">
        <f t="shared" si="225"/>
        <v>0</v>
      </c>
      <c r="UIU9" s="2">
        <f t="shared" si="225"/>
        <v>0</v>
      </c>
      <c r="UIV9" s="2">
        <f t="shared" si="225"/>
        <v>0</v>
      </c>
      <c r="UIW9" s="2">
        <f t="shared" si="225"/>
        <v>0</v>
      </c>
      <c r="UIX9" s="2">
        <f t="shared" si="225"/>
        <v>0</v>
      </c>
      <c r="UIY9" s="2">
        <f t="shared" si="225"/>
        <v>0</v>
      </c>
      <c r="UIZ9" s="2">
        <f t="shared" si="225"/>
        <v>0</v>
      </c>
      <c r="UJA9" s="2">
        <f t="shared" si="225"/>
        <v>0</v>
      </c>
      <c r="UJB9" s="2">
        <f t="shared" si="225"/>
        <v>0</v>
      </c>
      <c r="UJC9" s="2">
        <f t="shared" si="225"/>
        <v>0</v>
      </c>
      <c r="UJD9" s="2">
        <f t="shared" si="225"/>
        <v>0</v>
      </c>
      <c r="UJE9" s="2">
        <f t="shared" si="225"/>
        <v>0</v>
      </c>
      <c r="UJF9" s="2">
        <f t="shared" si="225"/>
        <v>0</v>
      </c>
      <c r="UJG9" s="2">
        <f t="shared" si="225"/>
        <v>0</v>
      </c>
      <c r="UJH9" s="2">
        <f t="shared" si="225"/>
        <v>0</v>
      </c>
      <c r="UJI9" s="2">
        <f t="shared" si="225"/>
        <v>0</v>
      </c>
      <c r="UJJ9" s="2">
        <f t="shared" ref="UJJ9:ULU9" si="226">MAX(UJJ2:UJJ8)</f>
        <v>0</v>
      </c>
      <c r="UJK9" s="2">
        <f t="shared" si="226"/>
        <v>0</v>
      </c>
      <c r="UJL9" s="2">
        <f t="shared" si="226"/>
        <v>0</v>
      </c>
      <c r="UJM9" s="2">
        <f t="shared" si="226"/>
        <v>0</v>
      </c>
      <c r="UJN9" s="2">
        <f t="shared" si="226"/>
        <v>0</v>
      </c>
      <c r="UJO9" s="2">
        <f t="shared" si="226"/>
        <v>0</v>
      </c>
      <c r="UJP9" s="2">
        <f t="shared" si="226"/>
        <v>0</v>
      </c>
      <c r="UJQ9" s="2">
        <f t="shared" si="226"/>
        <v>0</v>
      </c>
      <c r="UJR9" s="2">
        <f t="shared" si="226"/>
        <v>0</v>
      </c>
      <c r="UJS9" s="2">
        <f t="shared" si="226"/>
        <v>0</v>
      </c>
      <c r="UJT9" s="2">
        <f t="shared" si="226"/>
        <v>0</v>
      </c>
      <c r="UJU9" s="2">
        <f t="shared" si="226"/>
        <v>0</v>
      </c>
      <c r="UJV9" s="2">
        <f t="shared" si="226"/>
        <v>0</v>
      </c>
      <c r="UJW9" s="2">
        <f t="shared" si="226"/>
        <v>0</v>
      </c>
      <c r="UJX9" s="2">
        <f t="shared" si="226"/>
        <v>0</v>
      </c>
      <c r="UJY9" s="2">
        <f t="shared" si="226"/>
        <v>0</v>
      </c>
      <c r="UJZ9" s="2">
        <f t="shared" si="226"/>
        <v>0</v>
      </c>
      <c r="UKA9" s="2">
        <f t="shared" si="226"/>
        <v>0</v>
      </c>
      <c r="UKB9" s="2">
        <f t="shared" si="226"/>
        <v>0</v>
      </c>
      <c r="UKC9" s="2">
        <f t="shared" si="226"/>
        <v>0</v>
      </c>
      <c r="UKD9" s="2">
        <f t="shared" si="226"/>
        <v>0</v>
      </c>
      <c r="UKE9" s="2">
        <f t="shared" si="226"/>
        <v>0</v>
      </c>
      <c r="UKF9" s="2">
        <f t="shared" si="226"/>
        <v>0</v>
      </c>
      <c r="UKG9" s="2">
        <f t="shared" si="226"/>
        <v>0</v>
      </c>
      <c r="UKH9" s="2">
        <f t="shared" si="226"/>
        <v>0</v>
      </c>
      <c r="UKI9" s="2">
        <f t="shared" si="226"/>
        <v>0</v>
      </c>
      <c r="UKJ9" s="2">
        <f t="shared" si="226"/>
        <v>0</v>
      </c>
      <c r="UKK9" s="2">
        <f t="shared" si="226"/>
        <v>0</v>
      </c>
      <c r="UKL9" s="2">
        <f t="shared" si="226"/>
        <v>0</v>
      </c>
      <c r="UKM9" s="2">
        <f t="shared" si="226"/>
        <v>0</v>
      </c>
      <c r="UKN9" s="2">
        <f t="shared" si="226"/>
        <v>0</v>
      </c>
      <c r="UKO9" s="2">
        <f t="shared" si="226"/>
        <v>0</v>
      </c>
      <c r="UKP9" s="2">
        <f t="shared" si="226"/>
        <v>0</v>
      </c>
      <c r="UKQ9" s="2">
        <f t="shared" si="226"/>
        <v>0</v>
      </c>
      <c r="UKR9" s="2">
        <f t="shared" si="226"/>
        <v>0</v>
      </c>
      <c r="UKS9" s="2">
        <f t="shared" si="226"/>
        <v>0</v>
      </c>
      <c r="UKT9" s="2">
        <f t="shared" si="226"/>
        <v>0</v>
      </c>
      <c r="UKU9" s="2">
        <f t="shared" si="226"/>
        <v>0</v>
      </c>
      <c r="UKV9" s="2">
        <f t="shared" si="226"/>
        <v>0</v>
      </c>
      <c r="UKW9" s="2">
        <f t="shared" si="226"/>
        <v>0</v>
      </c>
      <c r="UKX9" s="2">
        <f t="shared" si="226"/>
        <v>0</v>
      </c>
      <c r="UKY9" s="2">
        <f t="shared" si="226"/>
        <v>0</v>
      </c>
      <c r="UKZ9" s="2">
        <f t="shared" si="226"/>
        <v>0</v>
      </c>
      <c r="ULA9" s="2">
        <f t="shared" si="226"/>
        <v>0</v>
      </c>
      <c r="ULB9" s="2">
        <f t="shared" si="226"/>
        <v>0</v>
      </c>
      <c r="ULC9" s="2">
        <f t="shared" si="226"/>
        <v>0</v>
      </c>
      <c r="ULD9" s="2">
        <f t="shared" si="226"/>
        <v>0</v>
      </c>
      <c r="ULE9" s="2">
        <f t="shared" si="226"/>
        <v>0</v>
      </c>
      <c r="ULF9" s="2">
        <f t="shared" si="226"/>
        <v>0</v>
      </c>
      <c r="ULG9" s="2">
        <f t="shared" si="226"/>
        <v>0</v>
      </c>
      <c r="ULH9" s="2">
        <f t="shared" si="226"/>
        <v>0</v>
      </c>
      <c r="ULI9" s="2">
        <f t="shared" si="226"/>
        <v>0</v>
      </c>
      <c r="ULJ9" s="2">
        <f t="shared" si="226"/>
        <v>0</v>
      </c>
      <c r="ULK9" s="2">
        <f t="shared" si="226"/>
        <v>0</v>
      </c>
      <c r="ULL9" s="2">
        <f t="shared" si="226"/>
        <v>0</v>
      </c>
      <c r="ULM9" s="2">
        <f t="shared" si="226"/>
        <v>0</v>
      </c>
      <c r="ULN9" s="2">
        <f t="shared" si="226"/>
        <v>0</v>
      </c>
      <c r="ULO9" s="2">
        <f t="shared" si="226"/>
        <v>0</v>
      </c>
      <c r="ULP9" s="2">
        <f t="shared" si="226"/>
        <v>0</v>
      </c>
      <c r="ULQ9" s="2">
        <f t="shared" si="226"/>
        <v>0</v>
      </c>
      <c r="ULR9" s="2">
        <f t="shared" si="226"/>
        <v>0</v>
      </c>
      <c r="ULS9" s="2">
        <f t="shared" si="226"/>
        <v>0</v>
      </c>
      <c r="ULT9" s="2">
        <f t="shared" si="226"/>
        <v>0</v>
      </c>
      <c r="ULU9" s="2">
        <f t="shared" si="226"/>
        <v>0</v>
      </c>
      <c r="ULV9" s="2">
        <f t="shared" ref="ULV9:UOG9" si="227">MAX(ULV2:ULV8)</f>
        <v>0</v>
      </c>
      <c r="ULW9" s="2">
        <f t="shared" si="227"/>
        <v>0</v>
      </c>
      <c r="ULX9" s="2">
        <f t="shared" si="227"/>
        <v>0</v>
      </c>
      <c r="ULY9" s="2">
        <f t="shared" si="227"/>
        <v>0</v>
      </c>
      <c r="ULZ9" s="2">
        <f t="shared" si="227"/>
        <v>0</v>
      </c>
      <c r="UMA9" s="2">
        <f t="shared" si="227"/>
        <v>0</v>
      </c>
      <c r="UMB9" s="2">
        <f t="shared" si="227"/>
        <v>0</v>
      </c>
      <c r="UMC9" s="2">
        <f t="shared" si="227"/>
        <v>0</v>
      </c>
      <c r="UMD9" s="2">
        <f t="shared" si="227"/>
        <v>0</v>
      </c>
      <c r="UME9" s="2">
        <f t="shared" si="227"/>
        <v>0</v>
      </c>
      <c r="UMF9" s="2">
        <f t="shared" si="227"/>
        <v>0</v>
      </c>
      <c r="UMG9" s="2">
        <f t="shared" si="227"/>
        <v>0</v>
      </c>
      <c r="UMH9" s="2">
        <f t="shared" si="227"/>
        <v>0</v>
      </c>
      <c r="UMI9" s="2">
        <f t="shared" si="227"/>
        <v>0</v>
      </c>
      <c r="UMJ9" s="2">
        <f t="shared" si="227"/>
        <v>0</v>
      </c>
      <c r="UMK9" s="2">
        <f t="shared" si="227"/>
        <v>0</v>
      </c>
      <c r="UML9" s="2">
        <f t="shared" si="227"/>
        <v>0</v>
      </c>
      <c r="UMM9" s="2">
        <f t="shared" si="227"/>
        <v>0</v>
      </c>
      <c r="UMN9" s="2">
        <f t="shared" si="227"/>
        <v>0</v>
      </c>
      <c r="UMO9" s="2">
        <f t="shared" si="227"/>
        <v>0</v>
      </c>
      <c r="UMP9" s="2">
        <f t="shared" si="227"/>
        <v>0</v>
      </c>
      <c r="UMQ9" s="2">
        <f t="shared" si="227"/>
        <v>0</v>
      </c>
      <c r="UMR9" s="2">
        <f t="shared" si="227"/>
        <v>0</v>
      </c>
      <c r="UMS9" s="2">
        <f t="shared" si="227"/>
        <v>0</v>
      </c>
      <c r="UMT9" s="2">
        <f t="shared" si="227"/>
        <v>0</v>
      </c>
      <c r="UMU9" s="2">
        <f t="shared" si="227"/>
        <v>0</v>
      </c>
      <c r="UMV9" s="2">
        <f t="shared" si="227"/>
        <v>0</v>
      </c>
      <c r="UMW9" s="2">
        <f t="shared" si="227"/>
        <v>0</v>
      </c>
      <c r="UMX9" s="2">
        <f t="shared" si="227"/>
        <v>0</v>
      </c>
      <c r="UMY9" s="2">
        <f t="shared" si="227"/>
        <v>0</v>
      </c>
      <c r="UMZ9" s="2">
        <f t="shared" si="227"/>
        <v>0</v>
      </c>
      <c r="UNA9" s="2">
        <f t="shared" si="227"/>
        <v>0</v>
      </c>
      <c r="UNB9" s="2">
        <f t="shared" si="227"/>
        <v>0</v>
      </c>
      <c r="UNC9" s="2">
        <f t="shared" si="227"/>
        <v>0</v>
      </c>
      <c r="UND9" s="2">
        <f t="shared" si="227"/>
        <v>0</v>
      </c>
      <c r="UNE9" s="2">
        <f t="shared" si="227"/>
        <v>0</v>
      </c>
      <c r="UNF9" s="2">
        <f t="shared" si="227"/>
        <v>0</v>
      </c>
      <c r="UNG9" s="2">
        <f t="shared" si="227"/>
        <v>0</v>
      </c>
      <c r="UNH9" s="2">
        <f t="shared" si="227"/>
        <v>0</v>
      </c>
      <c r="UNI9" s="2">
        <f t="shared" si="227"/>
        <v>0</v>
      </c>
      <c r="UNJ9" s="2">
        <f t="shared" si="227"/>
        <v>0</v>
      </c>
      <c r="UNK9" s="2">
        <f t="shared" si="227"/>
        <v>0</v>
      </c>
      <c r="UNL9" s="2">
        <f t="shared" si="227"/>
        <v>0</v>
      </c>
      <c r="UNM9" s="2">
        <f t="shared" si="227"/>
        <v>0</v>
      </c>
      <c r="UNN9" s="2">
        <f t="shared" si="227"/>
        <v>0</v>
      </c>
      <c r="UNO9" s="2">
        <f t="shared" si="227"/>
        <v>0</v>
      </c>
      <c r="UNP9" s="2">
        <f t="shared" si="227"/>
        <v>0</v>
      </c>
      <c r="UNQ9" s="2">
        <f t="shared" si="227"/>
        <v>0</v>
      </c>
      <c r="UNR9" s="2">
        <f t="shared" si="227"/>
        <v>0</v>
      </c>
      <c r="UNS9" s="2">
        <f t="shared" si="227"/>
        <v>0</v>
      </c>
      <c r="UNT9" s="2">
        <f t="shared" si="227"/>
        <v>0</v>
      </c>
      <c r="UNU9" s="2">
        <f t="shared" si="227"/>
        <v>0</v>
      </c>
      <c r="UNV9" s="2">
        <f t="shared" si="227"/>
        <v>0</v>
      </c>
      <c r="UNW9" s="2">
        <f t="shared" si="227"/>
        <v>0</v>
      </c>
      <c r="UNX9" s="2">
        <f t="shared" si="227"/>
        <v>0</v>
      </c>
      <c r="UNY9" s="2">
        <f t="shared" si="227"/>
        <v>0</v>
      </c>
      <c r="UNZ9" s="2">
        <f t="shared" si="227"/>
        <v>0</v>
      </c>
      <c r="UOA9" s="2">
        <f t="shared" si="227"/>
        <v>0</v>
      </c>
      <c r="UOB9" s="2">
        <f t="shared" si="227"/>
        <v>0</v>
      </c>
      <c r="UOC9" s="2">
        <f t="shared" si="227"/>
        <v>0</v>
      </c>
      <c r="UOD9" s="2">
        <f t="shared" si="227"/>
        <v>0</v>
      </c>
      <c r="UOE9" s="2">
        <f t="shared" si="227"/>
        <v>0</v>
      </c>
      <c r="UOF9" s="2">
        <f t="shared" si="227"/>
        <v>0</v>
      </c>
      <c r="UOG9" s="2">
        <f t="shared" si="227"/>
        <v>0</v>
      </c>
      <c r="UOH9" s="2">
        <f t="shared" ref="UOH9:UQS9" si="228">MAX(UOH2:UOH8)</f>
        <v>0</v>
      </c>
      <c r="UOI9" s="2">
        <f t="shared" si="228"/>
        <v>0</v>
      </c>
      <c r="UOJ9" s="2">
        <f t="shared" si="228"/>
        <v>0</v>
      </c>
      <c r="UOK9" s="2">
        <f t="shared" si="228"/>
        <v>0</v>
      </c>
      <c r="UOL9" s="2">
        <f t="shared" si="228"/>
        <v>0</v>
      </c>
      <c r="UOM9" s="2">
        <f t="shared" si="228"/>
        <v>0</v>
      </c>
      <c r="UON9" s="2">
        <f t="shared" si="228"/>
        <v>0</v>
      </c>
      <c r="UOO9" s="2">
        <f t="shared" si="228"/>
        <v>0</v>
      </c>
      <c r="UOP9" s="2">
        <f t="shared" si="228"/>
        <v>0</v>
      </c>
      <c r="UOQ9" s="2">
        <f t="shared" si="228"/>
        <v>0</v>
      </c>
      <c r="UOR9" s="2">
        <f t="shared" si="228"/>
        <v>0</v>
      </c>
      <c r="UOS9" s="2">
        <f t="shared" si="228"/>
        <v>0</v>
      </c>
      <c r="UOT9" s="2">
        <f t="shared" si="228"/>
        <v>0</v>
      </c>
      <c r="UOU9" s="2">
        <f t="shared" si="228"/>
        <v>0</v>
      </c>
      <c r="UOV9" s="2">
        <f t="shared" si="228"/>
        <v>0</v>
      </c>
      <c r="UOW9" s="2">
        <f t="shared" si="228"/>
        <v>0</v>
      </c>
      <c r="UOX9" s="2">
        <f t="shared" si="228"/>
        <v>0</v>
      </c>
      <c r="UOY9" s="2">
        <f t="shared" si="228"/>
        <v>0</v>
      </c>
      <c r="UOZ9" s="2">
        <f t="shared" si="228"/>
        <v>0</v>
      </c>
      <c r="UPA9" s="2">
        <f t="shared" si="228"/>
        <v>0</v>
      </c>
      <c r="UPB9" s="2">
        <f t="shared" si="228"/>
        <v>0</v>
      </c>
      <c r="UPC9" s="2">
        <f t="shared" si="228"/>
        <v>0</v>
      </c>
      <c r="UPD9" s="2">
        <f t="shared" si="228"/>
        <v>0</v>
      </c>
      <c r="UPE9" s="2">
        <f t="shared" si="228"/>
        <v>0</v>
      </c>
      <c r="UPF9" s="2">
        <f t="shared" si="228"/>
        <v>0</v>
      </c>
      <c r="UPG9" s="2">
        <f t="shared" si="228"/>
        <v>0</v>
      </c>
      <c r="UPH9" s="2">
        <f t="shared" si="228"/>
        <v>0</v>
      </c>
      <c r="UPI9" s="2">
        <f t="shared" si="228"/>
        <v>0</v>
      </c>
      <c r="UPJ9" s="2">
        <f t="shared" si="228"/>
        <v>0</v>
      </c>
      <c r="UPK9" s="2">
        <f t="shared" si="228"/>
        <v>0</v>
      </c>
      <c r="UPL9" s="2">
        <f t="shared" si="228"/>
        <v>0</v>
      </c>
      <c r="UPM9" s="2">
        <f t="shared" si="228"/>
        <v>0</v>
      </c>
      <c r="UPN9" s="2">
        <f t="shared" si="228"/>
        <v>0</v>
      </c>
      <c r="UPO9" s="2">
        <f t="shared" si="228"/>
        <v>0</v>
      </c>
      <c r="UPP9" s="2">
        <f t="shared" si="228"/>
        <v>0</v>
      </c>
      <c r="UPQ9" s="2">
        <f t="shared" si="228"/>
        <v>0</v>
      </c>
      <c r="UPR9" s="2">
        <f t="shared" si="228"/>
        <v>0</v>
      </c>
      <c r="UPS9" s="2">
        <f t="shared" si="228"/>
        <v>0</v>
      </c>
      <c r="UPT9" s="2">
        <f t="shared" si="228"/>
        <v>0</v>
      </c>
      <c r="UPU9" s="2">
        <f t="shared" si="228"/>
        <v>0</v>
      </c>
      <c r="UPV9" s="2">
        <f t="shared" si="228"/>
        <v>0</v>
      </c>
      <c r="UPW9" s="2">
        <f t="shared" si="228"/>
        <v>0</v>
      </c>
      <c r="UPX9" s="2">
        <f t="shared" si="228"/>
        <v>0</v>
      </c>
      <c r="UPY9" s="2">
        <f t="shared" si="228"/>
        <v>0</v>
      </c>
      <c r="UPZ9" s="2">
        <f t="shared" si="228"/>
        <v>0</v>
      </c>
      <c r="UQA9" s="2">
        <f t="shared" si="228"/>
        <v>0</v>
      </c>
      <c r="UQB9" s="2">
        <f t="shared" si="228"/>
        <v>0</v>
      </c>
      <c r="UQC9" s="2">
        <f t="shared" si="228"/>
        <v>0</v>
      </c>
      <c r="UQD9" s="2">
        <f t="shared" si="228"/>
        <v>0</v>
      </c>
      <c r="UQE9" s="2">
        <f t="shared" si="228"/>
        <v>0</v>
      </c>
      <c r="UQF9" s="2">
        <f t="shared" si="228"/>
        <v>0</v>
      </c>
      <c r="UQG9" s="2">
        <f t="shared" si="228"/>
        <v>0</v>
      </c>
      <c r="UQH9" s="2">
        <f t="shared" si="228"/>
        <v>0</v>
      </c>
      <c r="UQI9" s="2">
        <f t="shared" si="228"/>
        <v>0</v>
      </c>
      <c r="UQJ9" s="2">
        <f t="shared" si="228"/>
        <v>0</v>
      </c>
      <c r="UQK9" s="2">
        <f t="shared" si="228"/>
        <v>0</v>
      </c>
      <c r="UQL9" s="2">
        <f t="shared" si="228"/>
        <v>0</v>
      </c>
      <c r="UQM9" s="2">
        <f t="shared" si="228"/>
        <v>0</v>
      </c>
      <c r="UQN9" s="2">
        <f t="shared" si="228"/>
        <v>0</v>
      </c>
      <c r="UQO9" s="2">
        <f t="shared" si="228"/>
        <v>0</v>
      </c>
      <c r="UQP9" s="2">
        <f t="shared" si="228"/>
        <v>0</v>
      </c>
      <c r="UQQ9" s="2">
        <f t="shared" si="228"/>
        <v>0</v>
      </c>
      <c r="UQR9" s="2">
        <f t="shared" si="228"/>
        <v>0</v>
      </c>
      <c r="UQS9" s="2">
        <f t="shared" si="228"/>
        <v>0</v>
      </c>
      <c r="UQT9" s="2">
        <f t="shared" ref="UQT9:UTE9" si="229">MAX(UQT2:UQT8)</f>
        <v>0</v>
      </c>
      <c r="UQU9" s="2">
        <f t="shared" si="229"/>
        <v>0</v>
      </c>
      <c r="UQV9" s="2">
        <f t="shared" si="229"/>
        <v>0</v>
      </c>
      <c r="UQW9" s="2">
        <f t="shared" si="229"/>
        <v>0</v>
      </c>
      <c r="UQX9" s="2">
        <f t="shared" si="229"/>
        <v>0</v>
      </c>
      <c r="UQY9" s="2">
        <f t="shared" si="229"/>
        <v>0</v>
      </c>
      <c r="UQZ9" s="2">
        <f t="shared" si="229"/>
        <v>0</v>
      </c>
      <c r="URA9" s="2">
        <f t="shared" si="229"/>
        <v>0</v>
      </c>
      <c r="URB9" s="2">
        <f t="shared" si="229"/>
        <v>0</v>
      </c>
      <c r="URC9" s="2">
        <f t="shared" si="229"/>
        <v>0</v>
      </c>
      <c r="URD9" s="2">
        <f t="shared" si="229"/>
        <v>0</v>
      </c>
      <c r="URE9" s="2">
        <f t="shared" si="229"/>
        <v>0</v>
      </c>
      <c r="URF9" s="2">
        <f t="shared" si="229"/>
        <v>0</v>
      </c>
      <c r="URG9" s="2">
        <f t="shared" si="229"/>
        <v>0</v>
      </c>
      <c r="URH9" s="2">
        <f t="shared" si="229"/>
        <v>0</v>
      </c>
      <c r="URI9" s="2">
        <f t="shared" si="229"/>
        <v>0</v>
      </c>
      <c r="URJ9" s="2">
        <f t="shared" si="229"/>
        <v>0</v>
      </c>
      <c r="URK9" s="2">
        <f t="shared" si="229"/>
        <v>0</v>
      </c>
      <c r="URL9" s="2">
        <f t="shared" si="229"/>
        <v>0</v>
      </c>
      <c r="URM9" s="2">
        <f t="shared" si="229"/>
        <v>0</v>
      </c>
      <c r="URN9" s="2">
        <f t="shared" si="229"/>
        <v>0</v>
      </c>
      <c r="URO9" s="2">
        <f t="shared" si="229"/>
        <v>0</v>
      </c>
      <c r="URP9" s="2">
        <f t="shared" si="229"/>
        <v>0</v>
      </c>
      <c r="URQ9" s="2">
        <f t="shared" si="229"/>
        <v>0</v>
      </c>
      <c r="URR9" s="2">
        <f t="shared" si="229"/>
        <v>0</v>
      </c>
      <c r="URS9" s="2">
        <f t="shared" si="229"/>
        <v>0</v>
      </c>
      <c r="URT9" s="2">
        <f t="shared" si="229"/>
        <v>0</v>
      </c>
      <c r="URU9" s="2">
        <f t="shared" si="229"/>
        <v>0</v>
      </c>
      <c r="URV9" s="2">
        <f t="shared" si="229"/>
        <v>0</v>
      </c>
      <c r="URW9" s="2">
        <f t="shared" si="229"/>
        <v>0</v>
      </c>
      <c r="URX9" s="2">
        <f t="shared" si="229"/>
        <v>0</v>
      </c>
      <c r="URY9" s="2">
        <f t="shared" si="229"/>
        <v>0</v>
      </c>
      <c r="URZ9" s="2">
        <f t="shared" si="229"/>
        <v>0</v>
      </c>
      <c r="USA9" s="2">
        <f t="shared" si="229"/>
        <v>0</v>
      </c>
      <c r="USB9" s="2">
        <f t="shared" si="229"/>
        <v>0</v>
      </c>
      <c r="USC9" s="2">
        <f t="shared" si="229"/>
        <v>0</v>
      </c>
      <c r="USD9" s="2">
        <f t="shared" si="229"/>
        <v>0</v>
      </c>
      <c r="USE9" s="2">
        <f t="shared" si="229"/>
        <v>0</v>
      </c>
      <c r="USF9" s="2">
        <f t="shared" si="229"/>
        <v>0</v>
      </c>
      <c r="USG9" s="2">
        <f t="shared" si="229"/>
        <v>0</v>
      </c>
      <c r="USH9" s="2">
        <f t="shared" si="229"/>
        <v>0</v>
      </c>
      <c r="USI9" s="2">
        <f t="shared" si="229"/>
        <v>0</v>
      </c>
      <c r="USJ9" s="2">
        <f t="shared" si="229"/>
        <v>0</v>
      </c>
      <c r="USK9" s="2">
        <f t="shared" si="229"/>
        <v>0</v>
      </c>
      <c r="USL9" s="2">
        <f t="shared" si="229"/>
        <v>0</v>
      </c>
      <c r="USM9" s="2">
        <f t="shared" si="229"/>
        <v>0</v>
      </c>
      <c r="USN9" s="2">
        <f t="shared" si="229"/>
        <v>0</v>
      </c>
      <c r="USO9" s="2">
        <f t="shared" si="229"/>
        <v>0</v>
      </c>
      <c r="USP9" s="2">
        <f t="shared" si="229"/>
        <v>0</v>
      </c>
      <c r="USQ9" s="2">
        <f t="shared" si="229"/>
        <v>0</v>
      </c>
      <c r="USR9" s="2">
        <f t="shared" si="229"/>
        <v>0</v>
      </c>
      <c r="USS9" s="2">
        <f t="shared" si="229"/>
        <v>0</v>
      </c>
      <c r="UST9" s="2">
        <f t="shared" si="229"/>
        <v>0</v>
      </c>
      <c r="USU9" s="2">
        <f t="shared" si="229"/>
        <v>0</v>
      </c>
      <c r="USV9" s="2">
        <f t="shared" si="229"/>
        <v>0</v>
      </c>
      <c r="USW9" s="2">
        <f t="shared" si="229"/>
        <v>0</v>
      </c>
      <c r="USX9" s="2">
        <f t="shared" si="229"/>
        <v>0</v>
      </c>
      <c r="USY9" s="2">
        <f t="shared" si="229"/>
        <v>0</v>
      </c>
      <c r="USZ9" s="2">
        <f t="shared" si="229"/>
        <v>0</v>
      </c>
      <c r="UTA9" s="2">
        <f t="shared" si="229"/>
        <v>0</v>
      </c>
      <c r="UTB9" s="2">
        <f t="shared" si="229"/>
        <v>0</v>
      </c>
      <c r="UTC9" s="2">
        <f t="shared" si="229"/>
        <v>0</v>
      </c>
      <c r="UTD9" s="2">
        <f t="shared" si="229"/>
        <v>0</v>
      </c>
      <c r="UTE9" s="2">
        <f t="shared" si="229"/>
        <v>0</v>
      </c>
      <c r="UTF9" s="2">
        <f t="shared" ref="UTF9:UVQ9" si="230">MAX(UTF2:UTF8)</f>
        <v>0</v>
      </c>
      <c r="UTG9" s="2">
        <f t="shared" si="230"/>
        <v>0</v>
      </c>
      <c r="UTH9" s="2">
        <f t="shared" si="230"/>
        <v>0</v>
      </c>
      <c r="UTI9" s="2">
        <f t="shared" si="230"/>
        <v>0</v>
      </c>
      <c r="UTJ9" s="2">
        <f t="shared" si="230"/>
        <v>0</v>
      </c>
      <c r="UTK9" s="2">
        <f t="shared" si="230"/>
        <v>0</v>
      </c>
      <c r="UTL9" s="2">
        <f t="shared" si="230"/>
        <v>0</v>
      </c>
      <c r="UTM9" s="2">
        <f t="shared" si="230"/>
        <v>0</v>
      </c>
      <c r="UTN9" s="2">
        <f t="shared" si="230"/>
        <v>0</v>
      </c>
      <c r="UTO9" s="2">
        <f t="shared" si="230"/>
        <v>0</v>
      </c>
      <c r="UTP9" s="2">
        <f t="shared" si="230"/>
        <v>0</v>
      </c>
      <c r="UTQ9" s="2">
        <f t="shared" si="230"/>
        <v>0</v>
      </c>
      <c r="UTR9" s="2">
        <f t="shared" si="230"/>
        <v>0</v>
      </c>
      <c r="UTS9" s="2">
        <f t="shared" si="230"/>
        <v>0</v>
      </c>
      <c r="UTT9" s="2">
        <f t="shared" si="230"/>
        <v>0</v>
      </c>
      <c r="UTU9" s="2">
        <f t="shared" si="230"/>
        <v>0</v>
      </c>
      <c r="UTV9" s="2">
        <f t="shared" si="230"/>
        <v>0</v>
      </c>
      <c r="UTW9" s="2">
        <f t="shared" si="230"/>
        <v>0</v>
      </c>
      <c r="UTX9" s="2">
        <f t="shared" si="230"/>
        <v>0</v>
      </c>
      <c r="UTY9" s="2">
        <f t="shared" si="230"/>
        <v>0</v>
      </c>
      <c r="UTZ9" s="2">
        <f t="shared" si="230"/>
        <v>0</v>
      </c>
      <c r="UUA9" s="2">
        <f t="shared" si="230"/>
        <v>0</v>
      </c>
      <c r="UUB9" s="2">
        <f t="shared" si="230"/>
        <v>0</v>
      </c>
      <c r="UUC9" s="2">
        <f t="shared" si="230"/>
        <v>0</v>
      </c>
      <c r="UUD9" s="2">
        <f t="shared" si="230"/>
        <v>0</v>
      </c>
      <c r="UUE9" s="2">
        <f t="shared" si="230"/>
        <v>0</v>
      </c>
      <c r="UUF9" s="2">
        <f t="shared" si="230"/>
        <v>0</v>
      </c>
      <c r="UUG9" s="2">
        <f t="shared" si="230"/>
        <v>0</v>
      </c>
      <c r="UUH9" s="2">
        <f t="shared" si="230"/>
        <v>0</v>
      </c>
      <c r="UUI9" s="2">
        <f t="shared" si="230"/>
        <v>0</v>
      </c>
      <c r="UUJ9" s="2">
        <f t="shared" si="230"/>
        <v>0</v>
      </c>
      <c r="UUK9" s="2">
        <f t="shared" si="230"/>
        <v>0</v>
      </c>
      <c r="UUL9" s="2">
        <f t="shared" si="230"/>
        <v>0</v>
      </c>
      <c r="UUM9" s="2">
        <f t="shared" si="230"/>
        <v>0</v>
      </c>
      <c r="UUN9" s="2">
        <f t="shared" si="230"/>
        <v>0</v>
      </c>
      <c r="UUO9" s="2">
        <f t="shared" si="230"/>
        <v>0</v>
      </c>
      <c r="UUP9" s="2">
        <f t="shared" si="230"/>
        <v>0</v>
      </c>
      <c r="UUQ9" s="2">
        <f t="shared" si="230"/>
        <v>0</v>
      </c>
      <c r="UUR9" s="2">
        <f t="shared" si="230"/>
        <v>0</v>
      </c>
      <c r="UUS9" s="2">
        <f t="shared" si="230"/>
        <v>0</v>
      </c>
      <c r="UUT9" s="2">
        <f t="shared" si="230"/>
        <v>0</v>
      </c>
      <c r="UUU9" s="2">
        <f t="shared" si="230"/>
        <v>0</v>
      </c>
      <c r="UUV9" s="2">
        <f t="shared" si="230"/>
        <v>0</v>
      </c>
      <c r="UUW9" s="2">
        <f t="shared" si="230"/>
        <v>0</v>
      </c>
      <c r="UUX9" s="2">
        <f t="shared" si="230"/>
        <v>0</v>
      </c>
      <c r="UUY9" s="2">
        <f t="shared" si="230"/>
        <v>0</v>
      </c>
      <c r="UUZ9" s="2">
        <f t="shared" si="230"/>
        <v>0</v>
      </c>
      <c r="UVA9" s="2">
        <f t="shared" si="230"/>
        <v>0</v>
      </c>
      <c r="UVB9" s="2">
        <f t="shared" si="230"/>
        <v>0</v>
      </c>
      <c r="UVC9" s="2">
        <f t="shared" si="230"/>
        <v>0</v>
      </c>
      <c r="UVD9" s="2">
        <f t="shared" si="230"/>
        <v>0</v>
      </c>
      <c r="UVE9" s="2">
        <f t="shared" si="230"/>
        <v>0</v>
      </c>
      <c r="UVF9" s="2">
        <f t="shared" si="230"/>
        <v>0</v>
      </c>
      <c r="UVG9" s="2">
        <f t="shared" si="230"/>
        <v>0</v>
      </c>
      <c r="UVH9" s="2">
        <f t="shared" si="230"/>
        <v>0</v>
      </c>
      <c r="UVI9" s="2">
        <f t="shared" si="230"/>
        <v>0</v>
      </c>
      <c r="UVJ9" s="2">
        <f t="shared" si="230"/>
        <v>0</v>
      </c>
      <c r="UVK9" s="2">
        <f t="shared" si="230"/>
        <v>0</v>
      </c>
      <c r="UVL9" s="2">
        <f t="shared" si="230"/>
        <v>0</v>
      </c>
      <c r="UVM9" s="2">
        <f t="shared" si="230"/>
        <v>0</v>
      </c>
      <c r="UVN9" s="2">
        <f t="shared" si="230"/>
        <v>0</v>
      </c>
      <c r="UVO9" s="2">
        <f t="shared" si="230"/>
        <v>0</v>
      </c>
      <c r="UVP9" s="2">
        <f t="shared" si="230"/>
        <v>0</v>
      </c>
      <c r="UVQ9" s="2">
        <f t="shared" si="230"/>
        <v>0</v>
      </c>
      <c r="UVR9" s="2">
        <f t="shared" ref="UVR9:UYC9" si="231">MAX(UVR2:UVR8)</f>
        <v>0</v>
      </c>
      <c r="UVS9" s="2">
        <f t="shared" si="231"/>
        <v>0</v>
      </c>
      <c r="UVT9" s="2">
        <f t="shared" si="231"/>
        <v>0</v>
      </c>
      <c r="UVU9" s="2">
        <f t="shared" si="231"/>
        <v>0</v>
      </c>
      <c r="UVV9" s="2">
        <f t="shared" si="231"/>
        <v>0</v>
      </c>
      <c r="UVW9" s="2">
        <f t="shared" si="231"/>
        <v>0</v>
      </c>
      <c r="UVX9" s="2">
        <f t="shared" si="231"/>
        <v>0</v>
      </c>
      <c r="UVY9" s="2">
        <f t="shared" si="231"/>
        <v>0</v>
      </c>
      <c r="UVZ9" s="2">
        <f t="shared" si="231"/>
        <v>0</v>
      </c>
      <c r="UWA9" s="2">
        <f t="shared" si="231"/>
        <v>0</v>
      </c>
      <c r="UWB9" s="2">
        <f t="shared" si="231"/>
        <v>0</v>
      </c>
      <c r="UWC9" s="2">
        <f t="shared" si="231"/>
        <v>0</v>
      </c>
      <c r="UWD9" s="2">
        <f t="shared" si="231"/>
        <v>0</v>
      </c>
      <c r="UWE9" s="2">
        <f t="shared" si="231"/>
        <v>0</v>
      </c>
      <c r="UWF9" s="2">
        <f t="shared" si="231"/>
        <v>0</v>
      </c>
      <c r="UWG9" s="2">
        <f t="shared" si="231"/>
        <v>0</v>
      </c>
      <c r="UWH9" s="2">
        <f t="shared" si="231"/>
        <v>0</v>
      </c>
      <c r="UWI9" s="2">
        <f t="shared" si="231"/>
        <v>0</v>
      </c>
      <c r="UWJ9" s="2">
        <f t="shared" si="231"/>
        <v>0</v>
      </c>
      <c r="UWK9" s="2">
        <f t="shared" si="231"/>
        <v>0</v>
      </c>
      <c r="UWL9" s="2">
        <f t="shared" si="231"/>
        <v>0</v>
      </c>
      <c r="UWM9" s="2">
        <f t="shared" si="231"/>
        <v>0</v>
      </c>
      <c r="UWN9" s="2">
        <f t="shared" si="231"/>
        <v>0</v>
      </c>
      <c r="UWO9" s="2">
        <f t="shared" si="231"/>
        <v>0</v>
      </c>
      <c r="UWP9" s="2">
        <f t="shared" si="231"/>
        <v>0</v>
      </c>
      <c r="UWQ9" s="2">
        <f t="shared" si="231"/>
        <v>0</v>
      </c>
      <c r="UWR9" s="2">
        <f t="shared" si="231"/>
        <v>0</v>
      </c>
      <c r="UWS9" s="2">
        <f t="shared" si="231"/>
        <v>0</v>
      </c>
      <c r="UWT9" s="2">
        <f t="shared" si="231"/>
        <v>0</v>
      </c>
      <c r="UWU9" s="2">
        <f t="shared" si="231"/>
        <v>0</v>
      </c>
      <c r="UWV9" s="2">
        <f t="shared" si="231"/>
        <v>0</v>
      </c>
      <c r="UWW9" s="2">
        <f t="shared" si="231"/>
        <v>0</v>
      </c>
      <c r="UWX9" s="2">
        <f t="shared" si="231"/>
        <v>0</v>
      </c>
      <c r="UWY9" s="2">
        <f t="shared" si="231"/>
        <v>0</v>
      </c>
      <c r="UWZ9" s="2">
        <f t="shared" si="231"/>
        <v>0</v>
      </c>
      <c r="UXA9" s="2">
        <f t="shared" si="231"/>
        <v>0</v>
      </c>
      <c r="UXB9" s="2">
        <f t="shared" si="231"/>
        <v>0</v>
      </c>
      <c r="UXC9" s="2">
        <f t="shared" si="231"/>
        <v>0</v>
      </c>
      <c r="UXD9" s="2">
        <f t="shared" si="231"/>
        <v>0</v>
      </c>
      <c r="UXE9" s="2">
        <f t="shared" si="231"/>
        <v>0</v>
      </c>
      <c r="UXF9" s="2">
        <f t="shared" si="231"/>
        <v>0</v>
      </c>
      <c r="UXG9" s="2">
        <f t="shared" si="231"/>
        <v>0</v>
      </c>
      <c r="UXH9" s="2">
        <f t="shared" si="231"/>
        <v>0</v>
      </c>
      <c r="UXI9" s="2">
        <f t="shared" si="231"/>
        <v>0</v>
      </c>
      <c r="UXJ9" s="2">
        <f t="shared" si="231"/>
        <v>0</v>
      </c>
      <c r="UXK9" s="2">
        <f t="shared" si="231"/>
        <v>0</v>
      </c>
      <c r="UXL9" s="2">
        <f t="shared" si="231"/>
        <v>0</v>
      </c>
      <c r="UXM9" s="2">
        <f t="shared" si="231"/>
        <v>0</v>
      </c>
      <c r="UXN9" s="2">
        <f t="shared" si="231"/>
        <v>0</v>
      </c>
      <c r="UXO9" s="2">
        <f t="shared" si="231"/>
        <v>0</v>
      </c>
      <c r="UXP9" s="2">
        <f t="shared" si="231"/>
        <v>0</v>
      </c>
      <c r="UXQ9" s="2">
        <f t="shared" si="231"/>
        <v>0</v>
      </c>
      <c r="UXR9" s="2">
        <f t="shared" si="231"/>
        <v>0</v>
      </c>
      <c r="UXS9" s="2">
        <f t="shared" si="231"/>
        <v>0</v>
      </c>
      <c r="UXT9" s="2">
        <f t="shared" si="231"/>
        <v>0</v>
      </c>
      <c r="UXU9" s="2">
        <f t="shared" si="231"/>
        <v>0</v>
      </c>
      <c r="UXV9" s="2">
        <f t="shared" si="231"/>
        <v>0</v>
      </c>
      <c r="UXW9" s="2">
        <f t="shared" si="231"/>
        <v>0</v>
      </c>
      <c r="UXX9" s="2">
        <f t="shared" si="231"/>
        <v>0</v>
      </c>
      <c r="UXY9" s="2">
        <f t="shared" si="231"/>
        <v>0</v>
      </c>
      <c r="UXZ9" s="2">
        <f t="shared" si="231"/>
        <v>0</v>
      </c>
      <c r="UYA9" s="2">
        <f t="shared" si="231"/>
        <v>0</v>
      </c>
      <c r="UYB9" s="2">
        <f t="shared" si="231"/>
        <v>0</v>
      </c>
      <c r="UYC9" s="2">
        <f t="shared" si="231"/>
        <v>0</v>
      </c>
      <c r="UYD9" s="2">
        <f t="shared" ref="UYD9:VAO9" si="232">MAX(UYD2:UYD8)</f>
        <v>0</v>
      </c>
      <c r="UYE9" s="2">
        <f t="shared" si="232"/>
        <v>0</v>
      </c>
      <c r="UYF9" s="2">
        <f t="shared" si="232"/>
        <v>0</v>
      </c>
      <c r="UYG9" s="2">
        <f t="shared" si="232"/>
        <v>0</v>
      </c>
      <c r="UYH9" s="2">
        <f t="shared" si="232"/>
        <v>0</v>
      </c>
      <c r="UYI9" s="2">
        <f t="shared" si="232"/>
        <v>0</v>
      </c>
      <c r="UYJ9" s="2">
        <f t="shared" si="232"/>
        <v>0</v>
      </c>
      <c r="UYK9" s="2">
        <f t="shared" si="232"/>
        <v>0</v>
      </c>
      <c r="UYL9" s="2">
        <f t="shared" si="232"/>
        <v>0</v>
      </c>
      <c r="UYM9" s="2">
        <f t="shared" si="232"/>
        <v>0</v>
      </c>
      <c r="UYN9" s="2">
        <f t="shared" si="232"/>
        <v>0</v>
      </c>
      <c r="UYO9" s="2">
        <f t="shared" si="232"/>
        <v>0</v>
      </c>
      <c r="UYP9" s="2">
        <f t="shared" si="232"/>
        <v>0</v>
      </c>
      <c r="UYQ9" s="2">
        <f t="shared" si="232"/>
        <v>0</v>
      </c>
      <c r="UYR9" s="2">
        <f t="shared" si="232"/>
        <v>0</v>
      </c>
      <c r="UYS9" s="2">
        <f t="shared" si="232"/>
        <v>0</v>
      </c>
      <c r="UYT9" s="2">
        <f t="shared" si="232"/>
        <v>0</v>
      </c>
      <c r="UYU9" s="2">
        <f t="shared" si="232"/>
        <v>0</v>
      </c>
      <c r="UYV9" s="2">
        <f t="shared" si="232"/>
        <v>0</v>
      </c>
      <c r="UYW9" s="2">
        <f t="shared" si="232"/>
        <v>0</v>
      </c>
      <c r="UYX9" s="2">
        <f t="shared" si="232"/>
        <v>0</v>
      </c>
      <c r="UYY9" s="2">
        <f t="shared" si="232"/>
        <v>0</v>
      </c>
      <c r="UYZ9" s="2">
        <f t="shared" si="232"/>
        <v>0</v>
      </c>
      <c r="UZA9" s="2">
        <f t="shared" si="232"/>
        <v>0</v>
      </c>
      <c r="UZB9" s="2">
        <f t="shared" si="232"/>
        <v>0</v>
      </c>
      <c r="UZC9" s="2">
        <f t="shared" si="232"/>
        <v>0</v>
      </c>
      <c r="UZD9" s="2">
        <f t="shared" si="232"/>
        <v>0</v>
      </c>
      <c r="UZE9" s="2">
        <f t="shared" si="232"/>
        <v>0</v>
      </c>
      <c r="UZF9" s="2">
        <f t="shared" si="232"/>
        <v>0</v>
      </c>
      <c r="UZG9" s="2">
        <f t="shared" si="232"/>
        <v>0</v>
      </c>
      <c r="UZH9" s="2">
        <f t="shared" si="232"/>
        <v>0</v>
      </c>
      <c r="UZI9" s="2">
        <f t="shared" si="232"/>
        <v>0</v>
      </c>
      <c r="UZJ9" s="2">
        <f t="shared" si="232"/>
        <v>0</v>
      </c>
      <c r="UZK9" s="2">
        <f t="shared" si="232"/>
        <v>0</v>
      </c>
      <c r="UZL9" s="2">
        <f t="shared" si="232"/>
        <v>0</v>
      </c>
      <c r="UZM9" s="2">
        <f t="shared" si="232"/>
        <v>0</v>
      </c>
      <c r="UZN9" s="2">
        <f t="shared" si="232"/>
        <v>0</v>
      </c>
      <c r="UZO9" s="2">
        <f t="shared" si="232"/>
        <v>0</v>
      </c>
      <c r="UZP9" s="2">
        <f t="shared" si="232"/>
        <v>0</v>
      </c>
      <c r="UZQ9" s="2">
        <f t="shared" si="232"/>
        <v>0</v>
      </c>
      <c r="UZR9" s="2">
        <f t="shared" si="232"/>
        <v>0</v>
      </c>
      <c r="UZS9" s="2">
        <f t="shared" si="232"/>
        <v>0</v>
      </c>
      <c r="UZT9" s="2">
        <f t="shared" si="232"/>
        <v>0</v>
      </c>
      <c r="UZU9" s="2">
        <f t="shared" si="232"/>
        <v>0</v>
      </c>
      <c r="UZV9" s="2">
        <f t="shared" si="232"/>
        <v>0</v>
      </c>
      <c r="UZW9" s="2">
        <f t="shared" si="232"/>
        <v>0</v>
      </c>
      <c r="UZX9" s="2">
        <f t="shared" si="232"/>
        <v>0</v>
      </c>
      <c r="UZY9" s="2">
        <f t="shared" si="232"/>
        <v>0</v>
      </c>
      <c r="UZZ9" s="2">
        <f t="shared" si="232"/>
        <v>0</v>
      </c>
      <c r="VAA9" s="2">
        <f t="shared" si="232"/>
        <v>0</v>
      </c>
      <c r="VAB9" s="2">
        <f t="shared" si="232"/>
        <v>0</v>
      </c>
      <c r="VAC9" s="2">
        <f t="shared" si="232"/>
        <v>0</v>
      </c>
      <c r="VAD9" s="2">
        <f t="shared" si="232"/>
        <v>0</v>
      </c>
      <c r="VAE9" s="2">
        <f t="shared" si="232"/>
        <v>0</v>
      </c>
      <c r="VAF9" s="2">
        <f t="shared" si="232"/>
        <v>0</v>
      </c>
      <c r="VAG9" s="2">
        <f t="shared" si="232"/>
        <v>0</v>
      </c>
      <c r="VAH9" s="2">
        <f t="shared" si="232"/>
        <v>0</v>
      </c>
      <c r="VAI9" s="2">
        <f t="shared" si="232"/>
        <v>0</v>
      </c>
      <c r="VAJ9" s="2">
        <f t="shared" si="232"/>
        <v>0</v>
      </c>
      <c r="VAK9" s="2">
        <f t="shared" si="232"/>
        <v>0</v>
      </c>
      <c r="VAL9" s="2">
        <f t="shared" si="232"/>
        <v>0</v>
      </c>
      <c r="VAM9" s="2">
        <f t="shared" si="232"/>
        <v>0</v>
      </c>
      <c r="VAN9" s="2">
        <f t="shared" si="232"/>
        <v>0</v>
      </c>
      <c r="VAO9" s="2">
        <f t="shared" si="232"/>
        <v>0</v>
      </c>
      <c r="VAP9" s="2">
        <f t="shared" ref="VAP9:VDA9" si="233">MAX(VAP2:VAP8)</f>
        <v>0</v>
      </c>
      <c r="VAQ9" s="2">
        <f t="shared" si="233"/>
        <v>0</v>
      </c>
      <c r="VAR9" s="2">
        <f t="shared" si="233"/>
        <v>0</v>
      </c>
      <c r="VAS9" s="2">
        <f t="shared" si="233"/>
        <v>0</v>
      </c>
      <c r="VAT9" s="2">
        <f t="shared" si="233"/>
        <v>0</v>
      </c>
      <c r="VAU9" s="2">
        <f t="shared" si="233"/>
        <v>0</v>
      </c>
      <c r="VAV9" s="2">
        <f t="shared" si="233"/>
        <v>0</v>
      </c>
      <c r="VAW9" s="2">
        <f t="shared" si="233"/>
        <v>0</v>
      </c>
      <c r="VAX9" s="2">
        <f t="shared" si="233"/>
        <v>0</v>
      </c>
      <c r="VAY9" s="2">
        <f t="shared" si="233"/>
        <v>0</v>
      </c>
      <c r="VAZ9" s="2">
        <f t="shared" si="233"/>
        <v>0</v>
      </c>
      <c r="VBA9" s="2">
        <f t="shared" si="233"/>
        <v>0</v>
      </c>
      <c r="VBB9" s="2">
        <f t="shared" si="233"/>
        <v>0</v>
      </c>
      <c r="VBC9" s="2">
        <f t="shared" si="233"/>
        <v>0</v>
      </c>
      <c r="VBD9" s="2">
        <f t="shared" si="233"/>
        <v>0</v>
      </c>
      <c r="VBE9" s="2">
        <f t="shared" si="233"/>
        <v>0</v>
      </c>
      <c r="VBF9" s="2">
        <f t="shared" si="233"/>
        <v>0</v>
      </c>
      <c r="VBG9" s="2">
        <f t="shared" si="233"/>
        <v>0</v>
      </c>
      <c r="VBH9" s="2">
        <f t="shared" si="233"/>
        <v>0</v>
      </c>
      <c r="VBI9" s="2">
        <f t="shared" si="233"/>
        <v>0</v>
      </c>
      <c r="VBJ9" s="2">
        <f t="shared" si="233"/>
        <v>0</v>
      </c>
      <c r="VBK9" s="2">
        <f t="shared" si="233"/>
        <v>0</v>
      </c>
      <c r="VBL9" s="2">
        <f t="shared" si="233"/>
        <v>0</v>
      </c>
      <c r="VBM9" s="2">
        <f t="shared" si="233"/>
        <v>0</v>
      </c>
      <c r="VBN9" s="2">
        <f t="shared" si="233"/>
        <v>0</v>
      </c>
      <c r="VBO9" s="2">
        <f t="shared" si="233"/>
        <v>0</v>
      </c>
      <c r="VBP9" s="2">
        <f t="shared" si="233"/>
        <v>0</v>
      </c>
      <c r="VBQ9" s="2">
        <f t="shared" si="233"/>
        <v>0</v>
      </c>
      <c r="VBR9" s="2">
        <f t="shared" si="233"/>
        <v>0</v>
      </c>
      <c r="VBS9" s="2">
        <f t="shared" si="233"/>
        <v>0</v>
      </c>
      <c r="VBT9" s="2">
        <f t="shared" si="233"/>
        <v>0</v>
      </c>
      <c r="VBU9" s="2">
        <f t="shared" si="233"/>
        <v>0</v>
      </c>
      <c r="VBV9" s="2">
        <f t="shared" si="233"/>
        <v>0</v>
      </c>
      <c r="VBW9" s="2">
        <f t="shared" si="233"/>
        <v>0</v>
      </c>
      <c r="VBX9" s="2">
        <f t="shared" si="233"/>
        <v>0</v>
      </c>
      <c r="VBY9" s="2">
        <f t="shared" si="233"/>
        <v>0</v>
      </c>
      <c r="VBZ9" s="2">
        <f t="shared" si="233"/>
        <v>0</v>
      </c>
      <c r="VCA9" s="2">
        <f t="shared" si="233"/>
        <v>0</v>
      </c>
      <c r="VCB9" s="2">
        <f t="shared" si="233"/>
        <v>0</v>
      </c>
      <c r="VCC9" s="2">
        <f t="shared" si="233"/>
        <v>0</v>
      </c>
      <c r="VCD9" s="2">
        <f t="shared" si="233"/>
        <v>0</v>
      </c>
      <c r="VCE9" s="2">
        <f t="shared" si="233"/>
        <v>0</v>
      </c>
      <c r="VCF9" s="2">
        <f t="shared" si="233"/>
        <v>0</v>
      </c>
      <c r="VCG9" s="2">
        <f t="shared" si="233"/>
        <v>0</v>
      </c>
      <c r="VCH9" s="2">
        <f t="shared" si="233"/>
        <v>0</v>
      </c>
      <c r="VCI9" s="2">
        <f t="shared" si="233"/>
        <v>0</v>
      </c>
      <c r="VCJ9" s="2">
        <f t="shared" si="233"/>
        <v>0</v>
      </c>
      <c r="VCK9" s="2">
        <f t="shared" si="233"/>
        <v>0</v>
      </c>
      <c r="VCL9" s="2">
        <f t="shared" si="233"/>
        <v>0</v>
      </c>
      <c r="VCM9" s="2">
        <f t="shared" si="233"/>
        <v>0</v>
      </c>
      <c r="VCN9" s="2">
        <f t="shared" si="233"/>
        <v>0</v>
      </c>
      <c r="VCO9" s="2">
        <f t="shared" si="233"/>
        <v>0</v>
      </c>
      <c r="VCP9" s="2">
        <f t="shared" si="233"/>
        <v>0</v>
      </c>
      <c r="VCQ9" s="2">
        <f t="shared" si="233"/>
        <v>0</v>
      </c>
      <c r="VCR9" s="2">
        <f t="shared" si="233"/>
        <v>0</v>
      </c>
      <c r="VCS9" s="2">
        <f t="shared" si="233"/>
        <v>0</v>
      </c>
      <c r="VCT9" s="2">
        <f t="shared" si="233"/>
        <v>0</v>
      </c>
      <c r="VCU9" s="2">
        <f t="shared" si="233"/>
        <v>0</v>
      </c>
      <c r="VCV9" s="2">
        <f t="shared" si="233"/>
        <v>0</v>
      </c>
      <c r="VCW9" s="2">
        <f t="shared" si="233"/>
        <v>0</v>
      </c>
      <c r="VCX9" s="2">
        <f t="shared" si="233"/>
        <v>0</v>
      </c>
      <c r="VCY9" s="2">
        <f t="shared" si="233"/>
        <v>0</v>
      </c>
      <c r="VCZ9" s="2">
        <f t="shared" si="233"/>
        <v>0</v>
      </c>
      <c r="VDA9" s="2">
        <f t="shared" si="233"/>
        <v>0</v>
      </c>
      <c r="VDB9" s="2">
        <f t="shared" ref="VDB9:VFM9" si="234">MAX(VDB2:VDB8)</f>
        <v>0</v>
      </c>
      <c r="VDC9" s="2">
        <f t="shared" si="234"/>
        <v>0</v>
      </c>
      <c r="VDD9" s="2">
        <f t="shared" si="234"/>
        <v>0</v>
      </c>
      <c r="VDE9" s="2">
        <f t="shared" si="234"/>
        <v>0</v>
      </c>
      <c r="VDF9" s="2">
        <f t="shared" si="234"/>
        <v>0</v>
      </c>
      <c r="VDG9" s="2">
        <f t="shared" si="234"/>
        <v>0</v>
      </c>
      <c r="VDH9" s="2">
        <f t="shared" si="234"/>
        <v>0</v>
      </c>
      <c r="VDI9" s="2">
        <f t="shared" si="234"/>
        <v>0</v>
      </c>
      <c r="VDJ9" s="2">
        <f t="shared" si="234"/>
        <v>0</v>
      </c>
      <c r="VDK9" s="2">
        <f t="shared" si="234"/>
        <v>0</v>
      </c>
      <c r="VDL9" s="2">
        <f t="shared" si="234"/>
        <v>0</v>
      </c>
      <c r="VDM9" s="2">
        <f t="shared" si="234"/>
        <v>0</v>
      </c>
      <c r="VDN9" s="2">
        <f t="shared" si="234"/>
        <v>0</v>
      </c>
      <c r="VDO9" s="2">
        <f t="shared" si="234"/>
        <v>0</v>
      </c>
      <c r="VDP9" s="2">
        <f t="shared" si="234"/>
        <v>0</v>
      </c>
      <c r="VDQ9" s="2">
        <f t="shared" si="234"/>
        <v>0</v>
      </c>
      <c r="VDR9" s="2">
        <f t="shared" si="234"/>
        <v>0</v>
      </c>
      <c r="VDS9" s="2">
        <f t="shared" si="234"/>
        <v>0</v>
      </c>
      <c r="VDT9" s="2">
        <f t="shared" si="234"/>
        <v>0</v>
      </c>
      <c r="VDU9" s="2">
        <f t="shared" si="234"/>
        <v>0</v>
      </c>
      <c r="VDV9" s="2">
        <f t="shared" si="234"/>
        <v>0</v>
      </c>
      <c r="VDW9" s="2">
        <f t="shared" si="234"/>
        <v>0</v>
      </c>
      <c r="VDX9" s="2">
        <f t="shared" si="234"/>
        <v>0</v>
      </c>
      <c r="VDY9" s="2">
        <f t="shared" si="234"/>
        <v>0</v>
      </c>
      <c r="VDZ9" s="2">
        <f t="shared" si="234"/>
        <v>0</v>
      </c>
      <c r="VEA9" s="2">
        <f t="shared" si="234"/>
        <v>0</v>
      </c>
      <c r="VEB9" s="2">
        <f t="shared" si="234"/>
        <v>0</v>
      </c>
      <c r="VEC9" s="2">
        <f t="shared" si="234"/>
        <v>0</v>
      </c>
      <c r="VED9" s="2">
        <f t="shared" si="234"/>
        <v>0</v>
      </c>
      <c r="VEE9" s="2">
        <f t="shared" si="234"/>
        <v>0</v>
      </c>
      <c r="VEF9" s="2">
        <f t="shared" si="234"/>
        <v>0</v>
      </c>
      <c r="VEG9" s="2">
        <f t="shared" si="234"/>
        <v>0</v>
      </c>
      <c r="VEH9" s="2">
        <f t="shared" si="234"/>
        <v>0</v>
      </c>
      <c r="VEI9" s="2">
        <f t="shared" si="234"/>
        <v>0</v>
      </c>
      <c r="VEJ9" s="2">
        <f t="shared" si="234"/>
        <v>0</v>
      </c>
      <c r="VEK9" s="2">
        <f t="shared" si="234"/>
        <v>0</v>
      </c>
      <c r="VEL9" s="2">
        <f t="shared" si="234"/>
        <v>0</v>
      </c>
      <c r="VEM9" s="2">
        <f t="shared" si="234"/>
        <v>0</v>
      </c>
      <c r="VEN9" s="2">
        <f t="shared" si="234"/>
        <v>0</v>
      </c>
      <c r="VEO9" s="2">
        <f t="shared" si="234"/>
        <v>0</v>
      </c>
      <c r="VEP9" s="2">
        <f t="shared" si="234"/>
        <v>0</v>
      </c>
      <c r="VEQ9" s="2">
        <f t="shared" si="234"/>
        <v>0</v>
      </c>
      <c r="VER9" s="2">
        <f t="shared" si="234"/>
        <v>0</v>
      </c>
      <c r="VES9" s="2">
        <f t="shared" si="234"/>
        <v>0</v>
      </c>
      <c r="VET9" s="2">
        <f t="shared" si="234"/>
        <v>0</v>
      </c>
      <c r="VEU9" s="2">
        <f t="shared" si="234"/>
        <v>0</v>
      </c>
      <c r="VEV9" s="2">
        <f t="shared" si="234"/>
        <v>0</v>
      </c>
      <c r="VEW9" s="2">
        <f t="shared" si="234"/>
        <v>0</v>
      </c>
      <c r="VEX9" s="2">
        <f t="shared" si="234"/>
        <v>0</v>
      </c>
      <c r="VEY9" s="2">
        <f t="shared" si="234"/>
        <v>0</v>
      </c>
      <c r="VEZ9" s="2">
        <f t="shared" si="234"/>
        <v>0</v>
      </c>
      <c r="VFA9" s="2">
        <f t="shared" si="234"/>
        <v>0</v>
      </c>
      <c r="VFB9" s="2">
        <f t="shared" si="234"/>
        <v>0</v>
      </c>
      <c r="VFC9" s="2">
        <f t="shared" si="234"/>
        <v>0</v>
      </c>
      <c r="VFD9" s="2">
        <f t="shared" si="234"/>
        <v>0</v>
      </c>
      <c r="VFE9" s="2">
        <f t="shared" si="234"/>
        <v>0</v>
      </c>
      <c r="VFF9" s="2">
        <f t="shared" si="234"/>
        <v>0</v>
      </c>
      <c r="VFG9" s="2">
        <f t="shared" si="234"/>
        <v>0</v>
      </c>
      <c r="VFH9" s="2">
        <f t="shared" si="234"/>
        <v>0</v>
      </c>
      <c r="VFI9" s="2">
        <f t="shared" si="234"/>
        <v>0</v>
      </c>
      <c r="VFJ9" s="2">
        <f t="shared" si="234"/>
        <v>0</v>
      </c>
      <c r="VFK9" s="2">
        <f t="shared" si="234"/>
        <v>0</v>
      </c>
      <c r="VFL9" s="2">
        <f t="shared" si="234"/>
        <v>0</v>
      </c>
      <c r="VFM9" s="2">
        <f t="shared" si="234"/>
        <v>0</v>
      </c>
      <c r="VFN9" s="2">
        <f t="shared" ref="VFN9:VHY9" si="235">MAX(VFN2:VFN8)</f>
        <v>0</v>
      </c>
      <c r="VFO9" s="2">
        <f t="shared" si="235"/>
        <v>0</v>
      </c>
      <c r="VFP9" s="2">
        <f t="shared" si="235"/>
        <v>0</v>
      </c>
      <c r="VFQ9" s="2">
        <f t="shared" si="235"/>
        <v>0</v>
      </c>
      <c r="VFR9" s="2">
        <f t="shared" si="235"/>
        <v>0</v>
      </c>
      <c r="VFS9" s="2">
        <f t="shared" si="235"/>
        <v>0</v>
      </c>
      <c r="VFT9" s="2">
        <f t="shared" si="235"/>
        <v>0</v>
      </c>
      <c r="VFU9" s="2">
        <f t="shared" si="235"/>
        <v>0</v>
      </c>
      <c r="VFV9" s="2">
        <f t="shared" si="235"/>
        <v>0</v>
      </c>
      <c r="VFW9" s="2">
        <f t="shared" si="235"/>
        <v>0</v>
      </c>
      <c r="VFX9" s="2">
        <f t="shared" si="235"/>
        <v>0</v>
      </c>
      <c r="VFY9" s="2">
        <f t="shared" si="235"/>
        <v>0</v>
      </c>
      <c r="VFZ9" s="2">
        <f t="shared" si="235"/>
        <v>0</v>
      </c>
      <c r="VGA9" s="2">
        <f t="shared" si="235"/>
        <v>0</v>
      </c>
      <c r="VGB9" s="2">
        <f t="shared" si="235"/>
        <v>0</v>
      </c>
      <c r="VGC9" s="2">
        <f t="shared" si="235"/>
        <v>0</v>
      </c>
      <c r="VGD9" s="2">
        <f t="shared" si="235"/>
        <v>0</v>
      </c>
      <c r="VGE9" s="2">
        <f t="shared" si="235"/>
        <v>0</v>
      </c>
      <c r="VGF9" s="2">
        <f t="shared" si="235"/>
        <v>0</v>
      </c>
      <c r="VGG9" s="2">
        <f t="shared" si="235"/>
        <v>0</v>
      </c>
      <c r="VGH9" s="2">
        <f t="shared" si="235"/>
        <v>0</v>
      </c>
      <c r="VGI9" s="2">
        <f t="shared" si="235"/>
        <v>0</v>
      </c>
      <c r="VGJ9" s="2">
        <f t="shared" si="235"/>
        <v>0</v>
      </c>
      <c r="VGK9" s="2">
        <f t="shared" si="235"/>
        <v>0</v>
      </c>
      <c r="VGL9" s="2">
        <f t="shared" si="235"/>
        <v>0</v>
      </c>
      <c r="VGM9" s="2">
        <f t="shared" si="235"/>
        <v>0</v>
      </c>
      <c r="VGN9" s="2">
        <f t="shared" si="235"/>
        <v>0</v>
      </c>
      <c r="VGO9" s="2">
        <f t="shared" si="235"/>
        <v>0</v>
      </c>
      <c r="VGP9" s="2">
        <f t="shared" si="235"/>
        <v>0</v>
      </c>
      <c r="VGQ9" s="2">
        <f t="shared" si="235"/>
        <v>0</v>
      </c>
      <c r="VGR9" s="2">
        <f t="shared" si="235"/>
        <v>0</v>
      </c>
      <c r="VGS9" s="2">
        <f t="shared" si="235"/>
        <v>0</v>
      </c>
      <c r="VGT9" s="2">
        <f t="shared" si="235"/>
        <v>0</v>
      </c>
      <c r="VGU9" s="2">
        <f t="shared" si="235"/>
        <v>0</v>
      </c>
      <c r="VGV9" s="2">
        <f t="shared" si="235"/>
        <v>0</v>
      </c>
      <c r="VGW9" s="2">
        <f t="shared" si="235"/>
        <v>0</v>
      </c>
      <c r="VGX9" s="2">
        <f t="shared" si="235"/>
        <v>0</v>
      </c>
      <c r="VGY9" s="2">
        <f t="shared" si="235"/>
        <v>0</v>
      </c>
      <c r="VGZ9" s="2">
        <f t="shared" si="235"/>
        <v>0</v>
      </c>
      <c r="VHA9" s="2">
        <f t="shared" si="235"/>
        <v>0</v>
      </c>
      <c r="VHB9" s="2">
        <f t="shared" si="235"/>
        <v>0</v>
      </c>
      <c r="VHC9" s="2">
        <f t="shared" si="235"/>
        <v>0</v>
      </c>
      <c r="VHD9" s="2">
        <f t="shared" si="235"/>
        <v>0</v>
      </c>
      <c r="VHE9" s="2">
        <f t="shared" si="235"/>
        <v>0</v>
      </c>
      <c r="VHF9" s="2">
        <f t="shared" si="235"/>
        <v>0</v>
      </c>
      <c r="VHG9" s="2">
        <f t="shared" si="235"/>
        <v>0</v>
      </c>
      <c r="VHH9" s="2">
        <f t="shared" si="235"/>
        <v>0</v>
      </c>
      <c r="VHI9" s="2">
        <f t="shared" si="235"/>
        <v>0</v>
      </c>
      <c r="VHJ9" s="2">
        <f t="shared" si="235"/>
        <v>0</v>
      </c>
      <c r="VHK9" s="2">
        <f t="shared" si="235"/>
        <v>0</v>
      </c>
      <c r="VHL9" s="2">
        <f t="shared" si="235"/>
        <v>0</v>
      </c>
      <c r="VHM9" s="2">
        <f t="shared" si="235"/>
        <v>0</v>
      </c>
      <c r="VHN9" s="2">
        <f t="shared" si="235"/>
        <v>0</v>
      </c>
      <c r="VHO9" s="2">
        <f t="shared" si="235"/>
        <v>0</v>
      </c>
      <c r="VHP9" s="2">
        <f t="shared" si="235"/>
        <v>0</v>
      </c>
      <c r="VHQ9" s="2">
        <f t="shared" si="235"/>
        <v>0</v>
      </c>
      <c r="VHR9" s="2">
        <f t="shared" si="235"/>
        <v>0</v>
      </c>
      <c r="VHS9" s="2">
        <f t="shared" si="235"/>
        <v>0</v>
      </c>
      <c r="VHT9" s="2">
        <f t="shared" si="235"/>
        <v>0</v>
      </c>
      <c r="VHU9" s="2">
        <f t="shared" si="235"/>
        <v>0</v>
      </c>
      <c r="VHV9" s="2">
        <f t="shared" si="235"/>
        <v>0</v>
      </c>
      <c r="VHW9" s="2">
        <f t="shared" si="235"/>
        <v>0</v>
      </c>
      <c r="VHX9" s="2">
        <f t="shared" si="235"/>
        <v>0</v>
      </c>
      <c r="VHY9" s="2">
        <f t="shared" si="235"/>
        <v>0</v>
      </c>
      <c r="VHZ9" s="2">
        <f t="shared" ref="VHZ9:VKK9" si="236">MAX(VHZ2:VHZ8)</f>
        <v>0</v>
      </c>
      <c r="VIA9" s="2">
        <f t="shared" si="236"/>
        <v>0</v>
      </c>
      <c r="VIB9" s="2">
        <f t="shared" si="236"/>
        <v>0</v>
      </c>
      <c r="VIC9" s="2">
        <f t="shared" si="236"/>
        <v>0</v>
      </c>
      <c r="VID9" s="2">
        <f t="shared" si="236"/>
        <v>0</v>
      </c>
      <c r="VIE9" s="2">
        <f t="shared" si="236"/>
        <v>0</v>
      </c>
      <c r="VIF9" s="2">
        <f t="shared" si="236"/>
        <v>0</v>
      </c>
      <c r="VIG9" s="2">
        <f t="shared" si="236"/>
        <v>0</v>
      </c>
      <c r="VIH9" s="2">
        <f t="shared" si="236"/>
        <v>0</v>
      </c>
      <c r="VII9" s="2">
        <f t="shared" si="236"/>
        <v>0</v>
      </c>
      <c r="VIJ9" s="2">
        <f t="shared" si="236"/>
        <v>0</v>
      </c>
      <c r="VIK9" s="2">
        <f t="shared" si="236"/>
        <v>0</v>
      </c>
      <c r="VIL9" s="2">
        <f t="shared" si="236"/>
        <v>0</v>
      </c>
      <c r="VIM9" s="2">
        <f t="shared" si="236"/>
        <v>0</v>
      </c>
      <c r="VIN9" s="2">
        <f t="shared" si="236"/>
        <v>0</v>
      </c>
      <c r="VIO9" s="2">
        <f t="shared" si="236"/>
        <v>0</v>
      </c>
      <c r="VIP9" s="2">
        <f t="shared" si="236"/>
        <v>0</v>
      </c>
      <c r="VIQ9" s="2">
        <f t="shared" si="236"/>
        <v>0</v>
      </c>
      <c r="VIR9" s="2">
        <f t="shared" si="236"/>
        <v>0</v>
      </c>
      <c r="VIS9" s="2">
        <f t="shared" si="236"/>
        <v>0</v>
      </c>
      <c r="VIT9" s="2">
        <f t="shared" si="236"/>
        <v>0</v>
      </c>
      <c r="VIU9" s="2">
        <f t="shared" si="236"/>
        <v>0</v>
      </c>
      <c r="VIV9" s="2">
        <f t="shared" si="236"/>
        <v>0</v>
      </c>
      <c r="VIW9" s="2">
        <f t="shared" si="236"/>
        <v>0</v>
      </c>
      <c r="VIX9" s="2">
        <f t="shared" si="236"/>
        <v>0</v>
      </c>
      <c r="VIY9" s="2">
        <f t="shared" si="236"/>
        <v>0</v>
      </c>
      <c r="VIZ9" s="2">
        <f t="shared" si="236"/>
        <v>0</v>
      </c>
      <c r="VJA9" s="2">
        <f t="shared" si="236"/>
        <v>0</v>
      </c>
      <c r="VJB9" s="2">
        <f t="shared" si="236"/>
        <v>0</v>
      </c>
      <c r="VJC9" s="2">
        <f t="shared" si="236"/>
        <v>0</v>
      </c>
      <c r="VJD9" s="2">
        <f t="shared" si="236"/>
        <v>0</v>
      </c>
      <c r="VJE9" s="2">
        <f t="shared" si="236"/>
        <v>0</v>
      </c>
      <c r="VJF9" s="2">
        <f t="shared" si="236"/>
        <v>0</v>
      </c>
      <c r="VJG9" s="2">
        <f t="shared" si="236"/>
        <v>0</v>
      </c>
      <c r="VJH9" s="2">
        <f t="shared" si="236"/>
        <v>0</v>
      </c>
      <c r="VJI9" s="2">
        <f t="shared" si="236"/>
        <v>0</v>
      </c>
      <c r="VJJ9" s="2">
        <f t="shared" si="236"/>
        <v>0</v>
      </c>
      <c r="VJK9" s="2">
        <f t="shared" si="236"/>
        <v>0</v>
      </c>
      <c r="VJL9" s="2">
        <f t="shared" si="236"/>
        <v>0</v>
      </c>
      <c r="VJM9" s="2">
        <f t="shared" si="236"/>
        <v>0</v>
      </c>
      <c r="VJN9" s="2">
        <f t="shared" si="236"/>
        <v>0</v>
      </c>
      <c r="VJO9" s="2">
        <f t="shared" si="236"/>
        <v>0</v>
      </c>
      <c r="VJP9" s="2">
        <f t="shared" si="236"/>
        <v>0</v>
      </c>
      <c r="VJQ9" s="2">
        <f t="shared" si="236"/>
        <v>0</v>
      </c>
      <c r="VJR9" s="2">
        <f t="shared" si="236"/>
        <v>0</v>
      </c>
      <c r="VJS9" s="2">
        <f t="shared" si="236"/>
        <v>0</v>
      </c>
      <c r="VJT9" s="2">
        <f t="shared" si="236"/>
        <v>0</v>
      </c>
      <c r="VJU9" s="2">
        <f t="shared" si="236"/>
        <v>0</v>
      </c>
      <c r="VJV9" s="2">
        <f t="shared" si="236"/>
        <v>0</v>
      </c>
      <c r="VJW9" s="2">
        <f t="shared" si="236"/>
        <v>0</v>
      </c>
      <c r="VJX9" s="2">
        <f t="shared" si="236"/>
        <v>0</v>
      </c>
      <c r="VJY9" s="2">
        <f t="shared" si="236"/>
        <v>0</v>
      </c>
      <c r="VJZ9" s="2">
        <f t="shared" si="236"/>
        <v>0</v>
      </c>
      <c r="VKA9" s="2">
        <f t="shared" si="236"/>
        <v>0</v>
      </c>
      <c r="VKB9" s="2">
        <f t="shared" si="236"/>
        <v>0</v>
      </c>
      <c r="VKC9" s="2">
        <f t="shared" si="236"/>
        <v>0</v>
      </c>
      <c r="VKD9" s="2">
        <f t="shared" si="236"/>
        <v>0</v>
      </c>
      <c r="VKE9" s="2">
        <f t="shared" si="236"/>
        <v>0</v>
      </c>
      <c r="VKF9" s="2">
        <f t="shared" si="236"/>
        <v>0</v>
      </c>
      <c r="VKG9" s="2">
        <f t="shared" si="236"/>
        <v>0</v>
      </c>
      <c r="VKH9" s="2">
        <f t="shared" si="236"/>
        <v>0</v>
      </c>
      <c r="VKI9" s="2">
        <f t="shared" si="236"/>
        <v>0</v>
      </c>
      <c r="VKJ9" s="2">
        <f t="shared" si="236"/>
        <v>0</v>
      </c>
      <c r="VKK9" s="2">
        <f t="shared" si="236"/>
        <v>0</v>
      </c>
      <c r="VKL9" s="2">
        <f t="shared" ref="VKL9:VMW9" si="237">MAX(VKL2:VKL8)</f>
        <v>0</v>
      </c>
      <c r="VKM9" s="2">
        <f t="shared" si="237"/>
        <v>0</v>
      </c>
      <c r="VKN9" s="2">
        <f t="shared" si="237"/>
        <v>0</v>
      </c>
      <c r="VKO9" s="2">
        <f t="shared" si="237"/>
        <v>0</v>
      </c>
      <c r="VKP9" s="2">
        <f t="shared" si="237"/>
        <v>0</v>
      </c>
      <c r="VKQ9" s="2">
        <f t="shared" si="237"/>
        <v>0</v>
      </c>
      <c r="VKR9" s="2">
        <f t="shared" si="237"/>
        <v>0</v>
      </c>
      <c r="VKS9" s="2">
        <f t="shared" si="237"/>
        <v>0</v>
      </c>
      <c r="VKT9" s="2">
        <f t="shared" si="237"/>
        <v>0</v>
      </c>
      <c r="VKU9" s="2">
        <f t="shared" si="237"/>
        <v>0</v>
      </c>
      <c r="VKV9" s="2">
        <f t="shared" si="237"/>
        <v>0</v>
      </c>
      <c r="VKW9" s="2">
        <f t="shared" si="237"/>
        <v>0</v>
      </c>
      <c r="VKX9" s="2">
        <f t="shared" si="237"/>
        <v>0</v>
      </c>
      <c r="VKY9" s="2">
        <f t="shared" si="237"/>
        <v>0</v>
      </c>
      <c r="VKZ9" s="2">
        <f t="shared" si="237"/>
        <v>0</v>
      </c>
      <c r="VLA9" s="2">
        <f t="shared" si="237"/>
        <v>0</v>
      </c>
      <c r="VLB9" s="2">
        <f t="shared" si="237"/>
        <v>0</v>
      </c>
      <c r="VLC9" s="2">
        <f t="shared" si="237"/>
        <v>0</v>
      </c>
      <c r="VLD9" s="2">
        <f t="shared" si="237"/>
        <v>0</v>
      </c>
      <c r="VLE9" s="2">
        <f t="shared" si="237"/>
        <v>0</v>
      </c>
      <c r="VLF9" s="2">
        <f t="shared" si="237"/>
        <v>0</v>
      </c>
      <c r="VLG9" s="2">
        <f t="shared" si="237"/>
        <v>0</v>
      </c>
      <c r="VLH9" s="2">
        <f t="shared" si="237"/>
        <v>0</v>
      </c>
      <c r="VLI9" s="2">
        <f t="shared" si="237"/>
        <v>0</v>
      </c>
      <c r="VLJ9" s="2">
        <f t="shared" si="237"/>
        <v>0</v>
      </c>
      <c r="VLK9" s="2">
        <f t="shared" si="237"/>
        <v>0</v>
      </c>
      <c r="VLL9" s="2">
        <f t="shared" si="237"/>
        <v>0</v>
      </c>
      <c r="VLM9" s="2">
        <f t="shared" si="237"/>
        <v>0</v>
      </c>
      <c r="VLN9" s="2">
        <f t="shared" si="237"/>
        <v>0</v>
      </c>
      <c r="VLO9" s="2">
        <f t="shared" si="237"/>
        <v>0</v>
      </c>
      <c r="VLP9" s="2">
        <f t="shared" si="237"/>
        <v>0</v>
      </c>
      <c r="VLQ9" s="2">
        <f t="shared" si="237"/>
        <v>0</v>
      </c>
      <c r="VLR9" s="2">
        <f t="shared" si="237"/>
        <v>0</v>
      </c>
      <c r="VLS9" s="2">
        <f t="shared" si="237"/>
        <v>0</v>
      </c>
      <c r="VLT9" s="2">
        <f t="shared" si="237"/>
        <v>0</v>
      </c>
      <c r="VLU9" s="2">
        <f t="shared" si="237"/>
        <v>0</v>
      </c>
      <c r="VLV9" s="2">
        <f t="shared" si="237"/>
        <v>0</v>
      </c>
      <c r="VLW9" s="2">
        <f t="shared" si="237"/>
        <v>0</v>
      </c>
      <c r="VLX9" s="2">
        <f t="shared" si="237"/>
        <v>0</v>
      </c>
      <c r="VLY9" s="2">
        <f t="shared" si="237"/>
        <v>0</v>
      </c>
      <c r="VLZ9" s="2">
        <f t="shared" si="237"/>
        <v>0</v>
      </c>
      <c r="VMA9" s="2">
        <f t="shared" si="237"/>
        <v>0</v>
      </c>
      <c r="VMB9" s="2">
        <f t="shared" si="237"/>
        <v>0</v>
      </c>
      <c r="VMC9" s="2">
        <f t="shared" si="237"/>
        <v>0</v>
      </c>
      <c r="VMD9" s="2">
        <f t="shared" si="237"/>
        <v>0</v>
      </c>
      <c r="VME9" s="2">
        <f t="shared" si="237"/>
        <v>0</v>
      </c>
      <c r="VMF9" s="2">
        <f t="shared" si="237"/>
        <v>0</v>
      </c>
      <c r="VMG9" s="2">
        <f t="shared" si="237"/>
        <v>0</v>
      </c>
      <c r="VMH9" s="2">
        <f t="shared" si="237"/>
        <v>0</v>
      </c>
      <c r="VMI9" s="2">
        <f t="shared" si="237"/>
        <v>0</v>
      </c>
      <c r="VMJ9" s="2">
        <f t="shared" si="237"/>
        <v>0</v>
      </c>
      <c r="VMK9" s="2">
        <f t="shared" si="237"/>
        <v>0</v>
      </c>
      <c r="VML9" s="2">
        <f t="shared" si="237"/>
        <v>0</v>
      </c>
      <c r="VMM9" s="2">
        <f t="shared" si="237"/>
        <v>0</v>
      </c>
      <c r="VMN9" s="2">
        <f t="shared" si="237"/>
        <v>0</v>
      </c>
      <c r="VMO9" s="2">
        <f t="shared" si="237"/>
        <v>0</v>
      </c>
      <c r="VMP9" s="2">
        <f t="shared" si="237"/>
        <v>0</v>
      </c>
      <c r="VMQ9" s="2">
        <f t="shared" si="237"/>
        <v>0</v>
      </c>
      <c r="VMR9" s="2">
        <f t="shared" si="237"/>
        <v>0</v>
      </c>
      <c r="VMS9" s="2">
        <f t="shared" si="237"/>
        <v>0</v>
      </c>
      <c r="VMT9" s="2">
        <f t="shared" si="237"/>
        <v>0</v>
      </c>
      <c r="VMU9" s="2">
        <f t="shared" si="237"/>
        <v>0</v>
      </c>
      <c r="VMV9" s="2">
        <f t="shared" si="237"/>
        <v>0</v>
      </c>
      <c r="VMW9" s="2">
        <f t="shared" si="237"/>
        <v>0</v>
      </c>
      <c r="VMX9" s="2">
        <f t="shared" ref="VMX9:VPI9" si="238">MAX(VMX2:VMX8)</f>
        <v>0</v>
      </c>
      <c r="VMY9" s="2">
        <f t="shared" si="238"/>
        <v>0</v>
      </c>
      <c r="VMZ9" s="2">
        <f t="shared" si="238"/>
        <v>0</v>
      </c>
      <c r="VNA9" s="2">
        <f t="shared" si="238"/>
        <v>0</v>
      </c>
      <c r="VNB9" s="2">
        <f t="shared" si="238"/>
        <v>0</v>
      </c>
      <c r="VNC9" s="2">
        <f t="shared" si="238"/>
        <v>0</v>
      </c>
      <c r="VND9" s="2">
        <f t="shared" si="238"/>
        <v>0</v>
      </c>
      <c r="VNE9" s="2">
        <f t="shared" si="238"/>
        <v>0</v>
      </c>
      <c r="VNF9" s="2">
        <f t="shared" si="238"/>
        <v>0</v>
      </c>
      <c r="VNG9" s="2">
        <f t="shared" si="238"/>
        <v>0</v>
      </c>
      <c r="VNH9" s="2">
        <f t="shared" si="238"/>
        <v>0</v>
      </c>
      <c r="VNI9" s="2">
        <f t="shared" si="238"/>
        <v>0</v>
      </c>
      <c r="VNJ9" s="2">
        <f t="shared" si="238"/>
        <v>0</v>
      </c>
      <c r="VNK9" s="2">
        <f t="shared" si="238"/>
        <v>0</v>
      </c>
      <c r="VNL9" s="2">
        <f t="shared" si="238"/>
        <v>0</v>
      </c>
      <c r="VNM9" s="2">
        <f t="shared" si="238"/>
        <v>0</v>
      </c>
      <c r="VNN9" s="2">
        <f t="shared" si="238"/>
        <v>0</v>
      </c>
      <c r="VNO9" s="2">
        <f t="shared" si="238"/>
        <v>0</v>
      </c>
      <c r="VNP9" s="2">
        <f t="shared" si="238"/>
        <v>0</v>
      </c>
      <c r="VNQ9" s="2">
        <f t="shared" si="238"/>
        <v>0</v>
      </c>
      <c r="VNR9" s="2">
        <f t="shared" si="238"/>
        <v>0</v>
      </c>
      <c r="VNS9" s="2">
        <f t="shared" si="238"/>
        <v>0</v>
      </c>
      <c r="VNT9" s="2">
        <f t="shared" si="238"/>
        <v>0</v>
      </c>
      <c r="VNU9" s="2">
        <f t="shared" si="238"/>
        <v>0</v>
      </c>
      <c r="VNV9" s="2">
        <f t="shared" si="238"/>
        <v>0</v>
      </c>
      <c r="VNW9" s="2">
        <f t="shared" si="238"/>
        <v>0</v>
      </c>
      <c r="VNX9" s="2">
        <f t="shared" si="238"/>
        <v>0</v>
      </c>
      <c r="VNY9" s="2">
        <f t="shared" si="238"/>
        <v>0</v>
      </c>
      <c r="VNZ9" s="2">
        <f t="shared" si="238"/>
        <v>0</v>
      </c>
      <c r="VOA9" s="2">
        <f t="shared" si="238"/>
        <v>0</v>
      </c>
      <c r="VOB9" s="2">
        <f t="shared" si="238"/>
        <v>0</v>
      </c>
      <c r="VOC9" s="2">
        <f t="shared" si="238"/>
        <v>0</v>
      </c>
      <c r="VOD9" s="2">
        <f t="shared" si="238"/>
        <v>0</v>
      </c>
      <c r="VOE9" s="2">
        <f t="shared" si="238"/>
        <v>0</v>
      </c>
      <c r="VOF9" s="2">
        <f t="shared" si="238"/>
        <v>0</v>
      </c>
      <c r="VOG9" s="2">
        <f t="shared" si="238"/>
        <v>0</v>
      </c>
      <c r="VOH9" s="2">
        <f t="shared" si="238"/>
        <v>0</v>
      </c>
      <c r="VOI9" s="2">
        <f t="shared" si="238"/>
        <v>0</v>
      </c>
      <c r="VOJ9" s="2">
        <f t="shared" si="238"/>
        <v>0</v>
      </c>
      <c r="VOK9" s="2">
        <f t="shared" si="238"/>
        <v>0</v>
      </c>
      <c r="VOL9" s="2">
        <f t="shared" si="238"/>
        <v>0</v>
      </c>
      <c r="VOM9" s="2">
        <f t="shared" si="238"/>
        <v>0</v>
      </c>
      <c r="VON9" s="2">
        <f t="shared" si="238"/>
        <v>0</v>
      </c>
      <c r="VOO9" s="2">
        <f t="shared" si="238"/>
        <v>0</v>
      </c>
      <c r="VOP9" s="2">
        <f t="shared" si="238"/>
        <v>0</v>
      </c>
      <c r="VOQ9" s="2">
        <f t="shared" si="238"/>
        <v>0</v>
      </c>
      <c r="VOR9" s="2">
        <f t="shared" si="238"/>
        <v>0</v>
      </c>
      <c r="VOS9" s="2">
        <f t="shared" si="238"/>
        <v>0</v>
      </c>
      <c r="VOT9" s="2">
        <f t="shared" si="238"/>
        <v>0</v>
      </c>
      <c r="VOU9" s="2">
        <f t="shared" si="238"/>
        <v>0</v>
      </c>
      <c r="VOV9" s="2">
        <f t="shared" si="238"/>
        <v>0</v>
      </c>
      <c r="VOW9" s="2">
        <f t="shared" si="238"/>
        <v>0</v>
      </c>
      <c r="VOX9" s="2">
        <f t="shared" si="238"/>
        <v>0</v>
      </c>
      <c r="VOY9" s="2">
        <f t="shared" si="238"/>
        <v>0</v>
      </c>
      <c r="VOZ9" s="2">
        <f t="shared" si="238"/>
        <v>0</v>
      </c>
      <c r="VPA9" s="2">
        <f t="shared" si="238"/>
        <v>0</v>
      </c>
      <c r="VPB9" s="2">
        <f t="shared" si="238"/>
        <v>0</v>
      </c>
      <c r="VPC9" s="2">
        <f t="shared" si="238"/>
        <v>0</v>
      </c>
      <c r="VPD9" s="2">
        <f t="shared" si="238"/>
        <v>0</v>
      </c>
      <c r="VPE9" s="2">
        <f t="shared" si="238"/>
        <v>0</v>
      </c>
      <c r="VPF9" s="2">
        <f t="shared" si="238"/>
        <v>0</v>
      </c>
      <c r="VPG9" s="2">
        <f t="shared" si="238"/>
        <v>0</v>
      </c>
      <c r="VPH9" s="2">
        <f t="shared" si="238"/>
        <v>0</v>
      </c>
      <c r="VPI9" s="2">
        <f t="shared" si="238"/>
        <v>0</v>
      </c>
      <c r="VPJ9" s="2">
        <f t="shared" ref="VPJ9:VRU9" si="239">MAX(VPJ2:VPJ8)</f>
        <v>0</v>
      </c>
      <c r="VPK9" s="2">
        <f t="shared" si="239"/>
        <v>0</v>
      </c>
      <c r="VPL9" s="2">
        <f t="shared" si="239"/>
        <v>0</v>
      </c>
      <c r="VPM9" s="2">
        <f t="shared" si="239"/>
        <v>0</v>
      </c>
      <c r="VPN9" s="2">
        <f t="shared" si="239"/>
        <v>0</v>
      </c>
      <c r="VPO9" s="2">
        <f t="shared" si="239"/>
        <v>0</v>
      </c>
      <c r="VPP9" s="2">
        <f t="shared" si="239"/>
        <v>0</v>
      </c>
      <c r="VPQ9" s="2">
        <f t="shared" si="239"/>
        <v>0</v>
      </c>
      <c r="VPR9" s="2">
        <f t="shared" si="239"/>
        <v>0</v>
      </c>
      <c r="VPS9" s="2">
        <f t="shared" si="239"/>
        <v>0</v>
      </c>
      <c r="VPT9" s="2">
        <f t="shared" si="239"/>
        <v>0</v>
      </c>
      <c r="VPU9" s="2">
        <f t="shared" si="239"/>
        <v>0</v>
      </c>
      <c r="VPV9" s="2">
        <f t="shared" si="239"/>
        <v>0</v>
      </c>
      <c r="VPW9" s="2">
        <f t="shared" si="239"/>
        <v>0</v>
      </c>
      <c r="VPX9" s="2">
        <f t="shared" si="239"/>
        <v>0</v>
      </c>
      <c r="VPY9" s="2">
        <f t="shared" si="239"/>
        <v>0</v>
      </c>
      <c r="VPZ9" s="2">
        <f t="shared" si="239"/>
        <v>0</v>
      </c>
      <c r="VQA9" s="2">
        <f t="shared" si="239"/>
        <v>0</v>
      </c>
      <c r="VQB9" s="2">
        <f t="shared" si="239"/>
        <v>0</v>
      </c>
      <c r="VQC9" s="2">
        <f t="shared" si="239"/>
        <v>0</v>
      </c>
      <c r="VQD9" s="2">
        <f t="shared" si="239"/>
        <v>0</v>
      </c>
      <c r="VQE9" s="2">
        <f t="shared" si="239"/>
        <v>0</v>
      </c>
      <c r="VQF9" s="2">
        <f t="shared" si="239"/>
        <v>0</v>
      </c>
      <c r="VQG9" s="2">
        <f t="shared" si="239"/>
        <v>0</v>
      </c>
      <c r="VQH9" s="2">
        <f t="shared" si="239"/>
        <v>0</v>
      </c>
      <c r="VQI9" s="2">
        <f t="shared" si="239"/>
        <v>0</v>
      </c>
      <c r="VQJ9" s="2">
        <f t="shared" si="239"/>
        <v>0</v>
      </c>
      <c r="VQK9" s="2">
        <f t="shared" si="239"/>
        <v>0</v>
      </c>
      <c r="VQL9" s="2">
        <f t="shared" si="239"/>
        <v>0</v>
      </c>
      <c r="VQM9" s="2">
        <f t="shared" si="239"/>
        <v>0</v>
      </c>
      <c r="VQN9" s="2">
        <f t="shared" si="239"/>
        <v>0</v>
      </c>
      <c r="VQO9" s="2">
        <f t="shared" si="239"/>
        <v>0</v>
      </c>
      <c r="VQP9" s="2">
        <f t="shared" si="239"/>
        <v>0</v>
      </c>
      <c r="VQQ9" s="2">
        <f t="shared" si="239"/>
        <v>0</v>
      </c>
      <c r="VQR9" s="2">
        <f t="shared" si="239"/>
        <v>0</v>
      </c>
      <c r="VQS9" s="2">
        <f t="shared" si="239"/>
        <v>0</v>
      </c>
      <c r="VQT9" s="2">
        <f t="shared" si="239"/>
        <v>0</v>
      </c>
      <c r="VQU9" s="2">
        <f t="shared" si="239"/>
        <v>0</v>
      </c>
      <c r="VQV9" s="2">
        <f t="shared" si="239"/>
        <v>0</v>
      </c>
      <c r="VQW9" s="2">
        <f t="shared" si="239"/>
        <v>0</v>
      </c>
      <c r="VQX9" s="2">
        <f t="shared" si="239"/>
        <v>0</v>
      </c>
      <c r="VQY9" s="2">
        <f t="shared" si="239"/>
        <v>0</v>
      </c>
      <c r="VQZ9" s="2">
        <f t="shared" si="239"/>
        <v>0</v>
      </c>
      <c r="VRA9" s="2">
        <f t="shared" si="239"/>
        <v>0</v>
      </c>
      <c r="VRB9" s="2">
        <f t="shared" si="239"/>
        <v>0</v>
      </c>
      <c r="VRC9" s="2">
        <f t="shared" si="239"/>
        <v>0</v>
      </c>
      <c r="VRD9" s="2">
        <f t="shared" si="239"/>
        <v>0</v>
      </c>
      <c r="VRE9" s="2">
        <f t="shared" si="239"/>
        <v>0</v>
      </c>
      <c r="VRF9" s="2">
        <f t="shared" si="239"/>
        <v>0</v>
      </c>
      <c r="VRG9" s="2">
        <f t="shared" si="239"/>
        <v>0</v>
      </c>
      <c r="VRH9" s="2">
        <f t="shared" si="239"/>
        <v>0</v>
      </c>
      <c r="VRI9" s="2">
        <f t="shared" si="239"/>
        <v>0</v>
      </c>
      <c r="VRJ9" s="2">
        <f t="shared" si="239"/>
        <v>0</v>
      </c>
      <c r="VRK9" s="2">
        <f t="shared" si="239"/>
        <v>0</v>
      </c>
      <c r="VRL9" s="2">
        <f t="shared" si="239"/>
        <v>0</v>
      </c>
      <c r="VRM9" s="2">
        <f t="shared" si="239"/>
        <v>0</v>
      </c>
      <c r="VRN9" s="2">
        <f t="shared" si="239"/>
        <v>0</v>
      </c>
      <c r="VRO9" s="2">
        <f t="shared" si="239"/>
        <v>0</v>
      </c>
      <c r="VRP9" s="2">
        <f t="shared" si="239"/>
        <v>0</v>
      </c>
      <c r="VRQ9" s="2">
        <f t="shared" si="239"/>
        <v>0</v>
      </c>
      <c r="VRR9" s="2">
        <f t="shared" si="239"/>
        <v>0</v>
      </c>
      <c r="VRS9" s="2">
        <f t="shared" si="239"/>
        <v>0</v>
      </c>
      <c r="VRT9" s="2">
        <f t="shared" si="239"/>
        <v>0</v>
      </c>
      <c r="VRU9" s="2">
        <f t="shared" si="239"/>
        <v>0</v>
      </c>
      <c r="VRV9" s="2">
        <f t="shared" ref="VRV9:VUG9" si="240">MAX(VRV2:VRV8)</f>
        <v>0</v>
      </c>
      <c r="VRW9" s="2">
        <f t="shared" si="240"/>
        <v>0</v>
      </c>
      <c r="VRX9" s="2">
        <f t="shared" si="240"/>
        <v>0</v>
      </c>
      <c r="VRY9" s="2">
        <f t="shared" si="240"/>
        <v>0</v>
      </c>
      <c r="VRZ9" s="2">
        <f t="shared" si="240"/>
        <v>0</v>
      </c>
      <c r="VSA9" s="2">
        <f t="shared" si="240"/>
        <v>0</v>
      </c>
      <c r="VSB9" s="2">
        <f t="shared" si="240"/>
        <v>0</v>
      </c>
      <c r="VSC9" s="2">
        <f t="shared" si="240"/>
        <v>0</v>
      </c>
      <c r="VSD9" s="2">
        <f t="shared" si="240"/>
        <v>0</v>
      </c>
      <c r="VSE9" s="2">
        <f t="shared" si="240"/>
        <v>0</v>
      </c>
      <c r="VSF9" s="2">
        <f t="shared" si="240"/>
        <v>0</v>
      </c>
      <c r="VSG9" s="2">
        <f t="shared" si="240"/>
        <v>0</v>
      </c>
      <c r="VSH9" s="2">
        <f t="shared" si="240"/>
        <v>0</v>
      </c>
      <c r="VSI9" s="2">
        <f t="shared" si="240"/>
        <v>0</v>
      </c>
      <c r="VSJ9" s="2">
        <f t="shared" si="240"/>
        <v>0</v>
      </c>
      <c r="VSK9" s="2">
        <f t="shared" si="240"/>
        <v>0</v>
      </c>
      <c r="VSL9" s="2">
        <f t="shared" si="240"/>
        <v>0</v>
      </c>
      <c r="VSM9" s="2">
        <f t="shared" si="240"/>
        <v>0</v>
      </c>
      <c r="VSN9" s="2">
        <f t="shared" si="240"/>
        <v>0</v>
      </c>
      <c r="VSO9" s="2">
        <f t="shared" si="240"/>
        <v>0</v>
      </c>
      <c r="VSP9" s="2">
        <f t="shared" si="240"/>
        <v>0</v>
      </c>
      <c r="VSQ9" s="2">
        <f t="shared" si="240"/>
        <v>0</v>
      </c>
      <c r="VSR9" s="2">
        <f t="shared" si="240"/>
        <v>0</v>
      </c>
      <c r="VSS9" s="2">
        <f t="shared" si="240"/>
        <v>0</v>
      </c>
      <c r="VST9" s="2">
        <f t="shared" si="240"/>
        <v>0</v>
      </c>
      <c r="VSU9" s="2">
        <f t="shared" si="240"/>
        <v>0</v>
      </c>
      <c r="VSV9" s="2">
        <f t="shared" si="240"/>
        <v>0</v>
      </c>
      <c r="VSW9" s="2">
        <f t="shared" si="240"/>
        <v>0</v>
      </c>
      <c r="VSX9" s="2">
        <f t="shared" si="240"/>
        <v>0</v>
      </c>
      <c r="VSY9" s="2">
        <f t="shared" si="240"/>
        <v>0</v>
      </c>
      <c r="VSZ9" s="2">
        <f t="shared" si="240"/>
        <v>0</v>
      </c>
      <c r="VTA9" s="2">
        <f t="shared" si="240"/>
        <v>0</v>
      </c>
      <c r="VTB9" s="2">
        <f t="shared" si="240"/>
        <v>0</v>
      </c>
      <c r="VTC9" s="2">
        <f t="shared" si="240"/>
        <v>0</v>
      </c>
      <c r="VTD9" s="2">
        <f t="shared" si="240"/>
        <v>0</v>
      </c>
      <c r="VTE9" s="2">
        <f t="shared" si="240"/>
        <v>0</v>
      </c>
      <c r="VTF9" s="2">
        <f t="shared" si="240"/>
        <v>0</v>
      </c>
      <c r="VTG9" s="2">
        <f t="shared" si="240"/>
        <v>0</v>
      </c>
      <c r="VTH9" s="2">
        <f t="shared" si="240"/>
        <v>0</v>
      </c>
      <c r="VTI9" s="2">
        <f t="shared" si="240"/>
        <v>0</v>
      </c>
      <c r="VTJ9" s="2">
        <f t="shared" si="240"/>
        <v>0</v>
      </c>
      <c r="VTK9" s="2">
        <f t="shared" si="240"/>
        <v>0</v>
      </c>
      <c r="VTL9" s="2">
        <f t="shared" si="240"/>
        <v>0</v>
      </c>
      <c r="VTM9" s="2">
        <f t="shared" si="240"/>
        <v>0</v>
      </c>
      <c r="VTN9" s="2">
        <f t="shared" si="240"/>
        <v>0</v>
      </c>
      <c r="VTO9" s="2">
        <f t="shared" si="240"/>
        <v>0</v>
      </c>
      <c r="VTP9" s="2">
        <f t="shared" si="240"/>
        <v>0</v>
      </c>
      <c r="VTQ9" s="2">
        <f t="shared" si="240"/>
        <v>0</v>
      </c>
      <c r="VTR9" s="2">
        <f t="shared" si="240"/>
        <v>0</v>
      </c>
      <c r="VTS9" s="2">
        <f t="shared" si="240"/>
        <v>0</v>
      </c>
      <c r="VTT9" s="2">
        <f t="shared" si="240"/>
        <v>0</v>
      </c>
      <c r="VTU9" s="2">
        <f t="shared" si="240"/>
        <v>0</v>
      </c>
      <c r="VTV9" s="2">
        <f t="shared" si="240"/>
        <v>0</v>
      </c>
      <c r="VTW9" s="2">
        <f t="shared" si="240"/>
        <v>0</v>
      </c>
      <c r="VTX9" s="2">
        <f t="shared" si="240"/>
        <v>0</v>
      </c>
      <c r="VTY9" s="2">
        <f t="shared" si="240"/>
        <v>0</v>
      </c>
      <c r="VTZ9" s="2">
        <f t="shared" si="240"/>
        <v>0</v>
      </c>
      <c r="VUA9" s="2">
        <f t="shared" si="240"/>
        <v>0</v>
      </c>
      <c r="VUB9" s="2">
        <f t="shared" si="240"/>
        <v>0</v>
      </c>
      <c r="VUC9" s="2">
        <f t="shared" si="240"/>
        <v>0</v>
      </c>
      <c r="VUD9" s="2">
        <f t="shared" si="240"/>
        <v>0</v>
      </c>
      <c r="VUE9" s="2">
        <f t="shared" si="240"/>
        <v>0</v>
      </c>
      <c r="VUF9" s="2">
        <f t="shared" si="240"/>
        <v>0</v>
      </c>
      <c r="VUG9" s="2">
        <f t="shared" si="240"/>
        <v>0</v>
      </c>
      <c r="VUH9" s="2">
        <f t="shared" ref="VUH9:VWS9" si="241">MAX(VUH2:VUH8)</f>
        <v>0</v>
      </c>
      <c r="VUI9" s="2">
        <f t="shared" si="241"/>
        <v>0</v>
      </c>
      <c r="VUJ9" s="2">
        <f t="shared" si="241"/>
        <v>0</v>
      </c>
      <c r="VUK9" s="2">
        <f t="shared" si="241"/>
        <v>0</v>
      </c>
      <c r="VUL9" s="2">
        <f t="shared" si="241"/>
        <v>0</v>
      </c>
      <c r="VUM9" s="2">
        <f t="shared" si="241"/>
        <v>0</v>
      </c>
      <c r="VUN9" s="2">
        <f t="shared" si="241"/>
        <v>0</v>
      </c>
      <c r="VUO9" s="2">
        <f t="shared" si="241"/>
        <v>0</v>
      </c>
      <c r="VUP9" s="2">
        <f t="shared" si="241"/>
        <v>0</v>
      </c>
      <c r="VUQ9" s="2">
        <f t="shared" si="241"/>
        <v>0</v>
      </c>
      <c r="VUR9" s="2">
        <f t="shared" si="241"/>
        <v>0</v>
      </c>
      <c r="VUS9" s="2">
        <f t="shared" si="241"/>
        <v>0</v>
      </c>
      <c r="VUT9" s="2">
        <f t="shared" si="241"/>
        <v>0</v>
      </c>
      <c r="VUU9" s="2">
        <f t="shared" si="241"/>
        <v>0</v>
      </c>
      <c r="VUV9" s="2">
        <f t="shared" si="241"/>
        <v>0</v>
      </c>
      <c r="VUW9" s="2">
        <f t="shared" si="241"/>
        <v>0</v>
      </c>
      <c r="VUX9" s="2">
        <f t="shared" si="241"/>
        <v>0</v>
      </c>
      <c r="VUY9" s="2">
        <f t="shared" si="241"/>
        <v>0</v>
      </c>
      <c r="VUZ9" s="2">
        <f t="shared" si="241"/>
        <v>0</v>
      </c>
      <c r="VVA9" s="2">
        <f t="shared" si="241"/>
        <v>0</v>
      </c>
      <c r="VVB9" s="2">
        <f t="shared" si="241"/>
        <v>0</v>
      </c>
      <c r="VVC9" s="2">
        <f t="shared" si="241"/>
        <v>0</v>
      </c>
      <c r="VVD9" s="2">
        <f t="shared" si="241"/>
        <v>0</v>
      </c>
      <c r="VVE9" s="2">
        <f t="shared" si="241"/>
        <v>0</v>
      </c>
      <c r="VVF9" s="2">
        <f t="shared" si="241"/>
        <v>0</v>
      </c>
      <c r="VVG9" s="2">
        <f t="shared" si="241"/>
        <v>0</v>
      </c>
      <c r="VVH9" s="2">
        <f t="shared" si="241"/>
        <v>0</v>
      </c>
      <c r="VVI9" s="2">
        <f t="shared" si="241"/>
        <v>0</v>
      </c>
      <c r="VVJ9" s="2">
        <f t="shared" si="241"/>
        <v>0</v>
      </c>
      <c r="VVK9" s="2">
        <f t="shared" si="241"/>
        <v>0</v>
      </c>
      <c r="VVL9" s="2">
        <f t="shared" si="241"/>
        <v>0</v>
      </c>
      <c r="VVM9" s="2">
        <f t="shared" si="241"/>
        <v>0</v>
      </c>
      <c r="VVN9" s="2">
        <f t="shared" si="241"/>
        <v>0</v>
      </c>
      <c r="VVO9" s="2">
        <f t="shared" si="241"/>
        <v>0</v>
      </c>
      <c r="VVP9" s="2">
        <f t="shared" si="241"/>
        <v>0</v>
      </c>
      <c r="VVQ9" s="2">
        <f t="shared" si="241"/>
        <v>0</v>
      </c>
      <c r="VVR9" s="2">
        <f t="shared" si="241"/>
        <v>0</v>
      </c>
      <c r="VVS9" s="2">
        <f t="shared" si="241"/>
        <v>0</v>
      </c>
      <c r="VVT9" s="2">
        <f t="shared" si="241"/>
        <v>0</v>
      </c>
      <c r="VVU9" s="2">
        <f t="shared" si="241"/>
        <v>0</v>
      </c>
      <c r="VVV9" s="2">
        <f t="shared" si="241"/>
        <v>0</v>
      </c>
      <c r="VVW9" s="2">
        <f t="shared" si="241"/>
        <v>0</v>
      </c>
      <c r="VVX9" s="2">
        <f t="shared" si="241"/>
        <v>0</v>
      </c>
      <c r="VVY9" s="2">
        <f t="shared" si="241"/>
        <v>0</v>
      </c>
      <c r="VVZ9" s="2">
        <f t="shared" si="241"/>
        <v>0</v>
      </c>
      <c r="VWA9" s="2">
        <f t="shared" si="241"/>
        <v>0</v>
      </c>
      <c r="VWB9" s="2">
        <f t="shared" si="241"/>
        <v>0</v>
      </c>
      <c r="VWC9" s="2">
        <f t="shared" si="241"/>
        <v>0</v>
      </c>
      <c r="VWD9" s="2">
        <f t="shared" si="241"/>
        <v>0</v>
      </c>
      <c r="VWE9" s="2">
        <f t="shared" si="241"/>
        <v>0</v>
      </c>
      <c r="VWF9" s="2">
        <f t="shared" si="241"/>
        <v>0</v>
      </c>
      <c r="VWG9" s="2">
        <f t="shared" si="241"/>
        <v>0</v>
      </c>
      <c r="VWH9" s="2">
        <f t="shared" si="241"/>
        <v>0</v>
      </c>
      <c r="VWI9" s="2">
        <f t="shared" si="241"/>
        <v>0</v>
      </c>
      <c r="VWJ9" s="2">
        <f t="shared" si="241"/>
        <v>0</v>
      </c>
      <c r="VWK9" s="2">
        <f t="shared" si="241"/>
        <v>0</v>
      </c>
      <c r="VWL9" s="2">
        <f t="shared" si="241"/>
        <v>0</v>
      </c>
      <c r="VWM9" s="2">
        <f t="shared" si="241"/>
        <v>0</v>
      </c>
      <c r="VWN9" s="2">
        <f t="shared" si="241"/>
        <v>0</v>
      </c>
      <c r="VWO9" s="2">
        <f t="shared" si="241"/>
        <v>0</v>
      </c>
      <c r="VWP9" s="2">
        <f t="shared" si="241"/>
        <v>0</v>
      </c>
      <c r="VWQ9" s="2">
        <f t="shared" si="241"/>
        <v>0</v>
      </c>
      <c r="VWR9" s="2">
        <f t="shared" si="241"/>
        <v>0</v>
      </c>
      <c r="VWS9" s="2">
        <f t="shared" si="241"/>
        <v>0</v>
      </c>
      <c r="VWT9" s="2">
        <f t="shared" ref="VWT9:VZE9" si="242">MAX(VWT2:VWT8)</f>
        <v>0</v>
      </c>
      <c r="VWU9" s="2">
        <f t="shared" si="242"/>
        <v>0</v>
      </c>
      <c r="VWV9" s="2">
        <f t="shared" si="242"/>
        <v>0</v>
      </c>
      <c r="VWW9" s="2">
        <f t="shared" si="242"/>
        <v>0</v>
      </c>
      <c r="VWX9" s="2">
        <f t="shared" si="242"/>
        <v>0</v>
      </c>
      <c r="VWY9" s="2">
        <f t="shared" si="242"/>
        <v>0</v>
      </c>
      <c r="VWZ9" s="2">
        <f t="shared" si="242"/>
        <v>0</v>
      </c>
      <c r="VXA9" s="2">
        <f t="shared" si="242"/>
        <v>0</v>
      </c>
      <c r="VXB9" s="2">
        <f t="shared" si="242"/>
        <v>0</v>
      </c>
      <c r="VXC9" s="2">
        <f t="shared" si="242"/>
        <v>0</v>
      </c>
      <c r="VXD9" s="2">
        <f t="shared" si="242"/>
        <v>0</v>
      </c>
      <c r="VXE9" s="2">
        <f t="shared" si="242"/>
        <v>0</v>
      </c>
      <c r="VXF9" s="2">
        <f t="shared" si="242"/>
        <v>0</v>
      </c>
      <c r="VXG9" s="2">
        <f t="shared" si="242"/>
        <v>0</v>
      </c>
      <c r="VXH9" s="2">
        <f t="shared" si="242"/>
        <v>0</v>
      </c>
      <c r="VXI9" s="2">
        <f t="shared" si="242"/>
        <v>0</v>
      </c>
      <c r="VXJ9" s="2">
        <f t="shared" si="242"/>
        <v>0</v>
      </c>
      <c r="VXK9" s="2">
        <f t="shared" si="242"/>
        <v>0</v>
      </c>
      <c r="VXL9" s="2">
        <f t="shared" si="242"/>
        <v>0</v>
      </c>
      <c r="VXM9" s="2">
        <f t="shared" si="242"/>
        <v>0</v>
      </c>
      <c r="VXN9" s="2">
        <f t="shared" si="242"/>
        <v>0</v>
      </c>
      <c r="VXO9" s="2">
        <f t="shared" si="242"/>
        <v>0</v>
      </c>
      <c r="VXP9" s="2">
        <f t="shared" si="242"/>
        <v>0</v>
      </c>
      <c r="VXQ9" s="2">
        <f t="shared" si="242"/>
        <v>0</v>
      </c>
      <c r="VXR9" s="2">
        <f t="shared" si="242"/>
        <v>0</v>
      </c>
      <c r="VXS9" s="2">
        <f t="shared" si="242"/>
        <v>0</v>
      </c>
      <c r="VXT9" s="2">
        <f t="shared" si="242"/>
        <v>0</v>
      </c>
      <c r="VXU9" s="2">
        <f t="shared" si="242"/>
        <v>0</v>
      </c>
      <c r="VXV9" s="2">
        <f t="shared" si="242"/>
        <v>0</v>
      </c>
      <c r="VXW9" s="2">
        <f t="shared" si="242"/>
        <v>0</v>
      </c>
      <c r="VXX9" s="2">
        <f t="shared" si="242"/>
        <v>0</v>
      </c>
      <c r="VXY9" s="2">
        <f t="shared" si="242"/>
        <v>0</v>
      </c>
      <c r="VXZ9" s="2">
        <f t="shared" si="242"/>
        <v>0</v>
      </c>
      <c r="VYA9" s="2">
        <f t="shared" si="242"/>
        <v>0</v>
      </c>
      <c r="VYB9" s="2">
        <f t="shared" si="242"/>
        <v>0</v>
      </c>
      <c r="VYC9" s="2">
        <f t="shared" si="242"/>
        <v>0</v>
      </c>
      <c r="VYD9" s="2">
        <f t="shared" si="242"/>
        <v>0</v>
      </c>
      <c r="VYE9" s="2">
        <f t="shared" si="242"/>
        <v>0</v>
      </c>
      <c r="VYF9" s="2">
        <f t="shared" si="242"/>
        <v>0</v>
      </c>
      <c r="VYG9" s="2">
        <f t="shared" si="242"/>
        <v>0</v>
      </c>
      <c r="VYH9" s="2">
        <f t="shared" si="242"/>
        <v>0</v>
      </c>
      <c r="VYI9" s="2">
        <f t="shared" si="242"/>
        <v>0</v>
      </c>
      <c r="VYJ9" s="2">
        <f t="shared" si="242"/>
        <v>0</v>
      </c>
      <c r="VYK9" s="2">
        <f t="shared" si="242"/>
        <v>0</v>
      </c>
      <c r="VYL9" s="2">
        <f t="shared" si="242"/>
        <v>0</v>
      </c>
      <c r="VYM9" s="2">
        <f t="shared" si="242"/>
        <v>0</v>
      </c>
      <c r="VYN9" s="2">
        <f t="shared" si="242"/>
        <v>0</v>
      </c>
      <c r="VYO9" s="2">
        <f t="shared" si="242"/>
        <v>0</v>
      </c>
      <c r="VYP9" s="2">
        <f t="shared" si="242"/>
        <v>0</v>
      </c>
      <c r="VYQ9" s="2">
        <f t="shared" si="242"/>
        <v>0</v>
      </c>
      <c r="VYR9" s="2">
        <f t="shared" si="242"/>
        <v>0</v>
      </c>
      <c r="VYS9" s="2">
        <f t="shared" si="242"/>
        <v>0</v>
      </c>
      <c r="VYT9" s="2">
        <f t="shared" si="242"/>
        <v>0</v>
      </c>
      <c r="VYU9" s="2">
        <f t="shared" si="242"/>
        <v>0</v>
      </c>
      <c r="VYV9" s="2">
        <f t="shared" si="242"/>
        <v>0</v>
      </c>
      <c r="VYW9" s="2">
        <f t="shared" si="242"/>
        <v>0</v>
      </c>
      <c r="VYX9" s="2">
        <f t="shared" si="242"/>
        <v>0</v>
      </c>
      <c r="VYY9" s="2">
        <f t="shared" si="242"/>
        <v>0</v>
      </c>
      <c r="VYZ9" s="2">
        <f t="shared" si="242"/>
        <v>0</v>
      </c>
      <c r="VZA9" s="2">
        <f t="shared" si="242"/>
        <v>0</v>
      </c>
      <c r="VZB9" s="2">
        <f t="shared" si="242"/>
        <v>0</v>
      </c>
      <c r="VZC9" s="2">
        <f t="shared" si="242"/>
        <v>0</v>
      </c>
      <c r="VZD9" s="2">
        <f t="shared" si="242"/>
        <v>0</v>
      </c>
      <c r="VZE9" s="2">
        <f t="shared" si="242"/>
        <v>0</v>
      </c>
      <c r="VZF9" s="2">
        <f t="shared" ref="VZF9:WBQ9" si="243">MAX(VZF2:VZF8)</f>
        <v>0</v>
      </c>
      <c r="VZG9" s="2">
        <f t="shared" si="243"/>
        <v>0</v>
      </c>
      <c r="VZH9" s="2">
        <f t="shared" si="243"/>
        <v>0</v>
      </c>
      <c r="VZI9" s="2">
        <f t="shared" si="243"/>
        <v>0</v>
      </c>
      <c r="VZJ9" s="2">
        <f t="shared" si="243"/>
        <v>0</v>
      </c>
      <c r="VZK9" s="2">
        <f t="shared" si="243"/>
        <v>0</v>
      </c>
      <c r="VZL9" s="2">
        <f t="shared" si="243"/>
        <v>0</v>
      </c>
      <c r="VZM9" s="2">
        <f t="shared" si="243"/>
        <v>0</v>
      </c>
      <c r="VZN9" s="2">
        <f t="shared" si="243"/>
        <v>0</v>
      </c>
      <c r="VZO9" s="2">
        <f t="shared" si="243"/>
        <v>0</v>
      </c>
      <c r="VZP9" s="2">
        <f t="shared" si="243"/>
        <v>0</v>
      </c>
      <c r="VZQ9" s="2">
        <f t="shared" si="243"/>
        <v>0</v>
      </c>
      <c r="VZR9" s="2">
        <f t="shared" si="243"/>
        <v>0</v>
      </c>
      <c r="VZS9" s="2">
        <f t="shared" si="243"/>
        <v>0</v>
      </c>
      <c r="VZT9" s="2">
        <f t="shared" si="243"/>
        <v>0</v>
      </c>
      <c r="VZU9" s="2">
        <f t="shared" si="243"/>
        <v>0</v>
      </c>
      <c r="VZV9" s="2">
        <f t="shared" si="243"/>
        <v>0</v>
      </c>
      <c r="VZW9" s="2">
        <f t="shared" si="243"/>
        <v>0</v>
      </c>
      <c r="VZX9" s="2">
        <f t="shared" si="243"/>
        <v>0</v>
      </c>
      <c r="VZY9" s="2">
        <f t="shared" si="243"/>
        <v>0</v>
      </c>
      <c r="VZZ9" s="2">
        <f t="shared" si="243"/>
        <v>0</v>
      </c>
      <c r="WAA9" s="2">
        <f t="shared" si="243"/>
        <v>0</v>
      </c>
      <c r="WAB9" s="2">
        <f t="shared" si="243"/>
        <v>0</v>
      </c>
      <c r="WAC9" s="2">
        <f t="shared" si="243"/>
        <v>0</v>
      </c>
      <c r="WAD9" s="2">
        <f t="shared" si="243"/>
        <v>0</v>
      </c>
      <c r="WAE9" s="2">
        <f t="shared" si="243"/>
        <v>0</v>
      </c>
      <c r="WAF9" s="2">
        <f t="shared" si="243"/>
        <v>0</v>
      </c>
      <c r="WAG9" s="2">
        <f t="shared" si="243"/>
        <v>0</v>
      </c>
      <c r="WAH9" s="2">
        <f t="shared" si="243"/>
        <v>0</v>
      </c>
      <c r="WAI9" s="2">
        <f t="shared" si="243"/>
        <v>0</v>
      </c>
      <c r="WAJ9" s="2">
        <f t="shared" si="243"/>
        <v>0</v>
      </c>
      <c r="WAK9" s="2">
        <f t="shared" si="243"/>
        <v>0</v>
      </c>
      <c r="WAL9" s="2">
        <f t="shared" si="243"/>
        <v>0</v>
      </c>
      <c r="WAM9" s="2">
        <f t="shared" si="243"/>
        <v>0</v>
      </c>
      <c r="WAN9" s="2">
        <f t="shared" si="243"/>
        <v>0</v>
      </c>
      <c r="WAO9" s="2">
        <f t="shared" si="243"/>
        <v>0</v>
      </c>
      <c r="WAP9" s="2">
        <f t="shared" si="243"/>
        <v>0</v>
      </c>
      <c r="WAQ9" s="2">
        <f t="shared" si="243"/>
        <v>0</v>
      </c>
      <c r="WAR9" s="2">
        <f t="shared" si="243"/>
        <v>0</v>
      </c>
      <c r="WAS9" s="2">
        <f t="shared" si="243"/>
        <v>0</v>
      </c>
      <c r="WAT9" s="2">
        <f t="shared" si="243"/>
        <v>0</v>
      </c>
      <c r="WAU9" s="2">
        <f t="shared" si="243"/>
        <v>0</v>
      </c>
      <c r="WAV9" s="2">
        <f t="shared" si="243"/>
        <v>0</v>
      </c>
      <c r="WAW9" s="2">
        <f t="shared" si="243"/>
        <v>0</v>
      </c>
      <c r="WAX9" s="2">
        <f t="shared" si="243"/>
        <v>0</v>
      </c>
      <c r="WAY9" s="2">
        <f t="shared" si="243"/>
        <v>0</v>
      </c>
      <c r="WAZ9" s="2">
        <f t="shared" si="243"/>
        <v>0</v>
      </c>
      <c r="WBA9" s="2">
        <f t="shared" si="243"/>
        <v>0</v>
      </c>
      <c r="WBB9" s="2">
        <f t="shared" si="243"/>
        <v>0</v>
      </c>
      <c r="WBC9" s="2">
        <f t="shared" si="243"/>
        <v>0</v>
      </c>
      <c r="WBD9" s="2">
        <f t="shared" si="243"/>
        <v>0</v>
      </c>
      <c r="WBE9" s="2">
        <f t="shared" si="243"/>
        <v>0</v>
      </c>
      <c r="WBF9" s="2">
        <f t="shared" si="243"/>
        <v>0</v>
      </c>
      <c r="WBG9" s="2">
        <f t="shared" si="243"/>
        <v>0</v>
      </c>
      <c r="WBH9" s="2">
        <f t="shared" si="243"/>
        <v>0</v>
      </c>
      <c r="WBI9" s="2">
        <f t="shared" si="243"/>
        <v>0</v>
      </c>
      <c r="WBJ9" s="2">
        <f t="shared" si="243"/>
        <v>0</v>
      </c>
      <c r="WBK9" s="2">
        <f t="shared" si="243"/>
        <v>0</v>
      </c>
      <c r="WBL9" s="2">
        <f t="shared" si="243"/>
        <v>0</v>
      </c>
      <c r="WBM9" s="2">
        <f t="shared" si="243"/>
        <v>0</v>
      </c>
      <c r="WBN9" s="2">
        <f t="shared" si="243"/>
        <v>0</v>
      </c>
      <c r="WBO9" s="2">
        <f t="shared" si="243"/>
        <v>0</v>
      </c>
      <c r="WBP9" s="2">
        <f t="shared" si="243"/>
        <v>0</v>
      </c>
      <c r="WBQ9" s="2">
        <f t="shared" si="243"/>
        <v>0</v>
      </c>
      <c r="WBR9" s="2">
        <f t="shared" ref="WBR9:WEC9" si="244">MAX(WBR2:WBR8)</f>
        <v>0</v>
      </c>
      <c r="WBS9" s="2">
        <f t="shared" si="244"/>
        <v>0</v>
      </c>
      <c r="WBT9" s="2">
        <f t="shared" si="244"/>
        <v>0</v>
      </c>
      <c r="WBU9" s="2">
        <f t="shared" si="244"/>
        <v>0</v>
      </c>
      <c r="WBV9" s="2">
        <f t="shared" si="244"/>
        <v>0</v>
      </c>
      <c r="WBW9" s="2">
        <f t="shared" si="244"/>
        <v>0</v>
      </c>
      <c r="WBX9" s="2">
        <f t="shared" si="244"/>
        <v>0</v>
      </c>
      <c r="WBY9" s="2">
        <f t="shared" si="244"/>
        <v>0</v>
      </c>
      <c r="WBZ9" s="2">
        <f t="shared" si="244"/>
        <v>0</v>
      </c>
      <c r="WCA9" s="2">
        <f t="shared" si="244"/>
        <v>0</v>
      </c>
      <c r="WCB9" s="2">
        <f t="shared" si="244"/>
        <v>0</v>
      </c>
      <c r="WCC9" s="2">
        <f t="shared" si="244"/>
        <v>0</v>
      </c>
      <c r="WCD9" s="2">
        <f t="shared" si="244"/>
        <v>0</v>
      </c>
      <c r="WCE9" s="2">
        <f t="shared" si="244"/>
        <v>0</v>
      </c>
      <c r="WCF9" s="2">
        <f t="shared" si="244"/>
        <v>0</v>
      </c>
      <c r="WCG9" s="2">
        <f t="shared" si="244"/>
        <v>0</v>
      </c>
      <c r="WCH9" s="2">
        <f t="shared" si="244"/>
        <v>0</v>
      </c>
      <c r="WCI9" s="2">
        <f t="shared" si="244"/>
        <v>0</v>
      </c>
      <c r="WCJ9" s="2">
        <f t="shared" si="244"/>
        <v>0</v>
      </c>
      <c r="WCK9" s="2">
        <f t="shared" si="244"/>
        <v>0</v>
      </c>
      <c r="WCL9" s="2">
        <f t="shared" si="244"/>
        <v>0</v>
      </c>
      <c r="WCM9" s="2">
        <f t="shared" si="244"/>
        <v>0</v>
      </c>
      <c r="WCN9" s="2">
        <f t="shared" si="244"/>
        <v>0</v>
      </c>
      <c r="WCO9" s="2">
        <f t="shared" si="244"/>
        <v>0</v>
      </c>
      <c r="WCP9" s="2">
        <f t="shared" si="244"/>
        <v>0</v>
      </c>
      <c r="WCQ9" s="2">
        <f t="shared" si="244"/>
        <v>0</v>
      </c>
      <c r="WCR9" s="2">
        <f t="shared" si="244"/>
        <v>0</v>
      </c>
      <c r="WCS9" s="2">
        <f t="shared" si="244"/>
        <v>0</v>
      </c>
      <c r="WCT9" s="2">
        <f t="shared" si="244"/>
        <v>0</v>
      </c>
      <c r="WCU9" s="2">
        <f t="shared" si="244"/>
        <v>0</v>
      </c>
      <c r="WCV9" s="2">
        <f t="shared" si="244"/>
        <v>0</v>
      </c>
      <c r="WCW9" s="2">
        <f t="shared" si="244"/>
        <v>0</v>
      </c>
      <c r="WCX9" s="2">
        <f t="shared" si="244"/>
        <v>0</v>
      </c>
      <c r="WCY9" s="2">
        <f t="shared" si="244"/>
        <v>0</v>
      </c>
      <c r="WCZ9" s="2">
        <f t="shared" si="244"/>
        <v>0</v>
      </c>
      <c r="WDA9" s="2">
        <f t="shared" si="244"/>
        <v>0</v>
      </c>
      <c r="WDB9" s="2">
        <f t="shared" si="244"/>
        <v>0</v>
      </c>
      <c r="WDC9" s="2">
        <f t="shared" si="244"/>
        <v>0</v>
      </c>
      <c r="WDD9" s="2">
        <f t="shared" si="244"/>
        <v>0</v>
      </c>
      <c r="WDE9" s="2">
        <f t="shared" si="244"/>
        <v>0</v>
      </c>
      <c r="WDF9" s="2">
        <f t="shared" si="244"/>
        <v>0</v>
      </c>
      <c r="WDG9" s="2">
        <f t="shared" si="244"/>
        <v>0</v>
      </c>
      <c r="WDH9" s="2">
        <f t="shared" si="244"/>
        <v>0</v>
      </c>
      <c r="WDI9" s="2">
        <f t="shared" si="244"/>
        <v>0</v>
      </c>
      <c r="WDJ9" s="2">
        <f t="shared" si="244"/>
        <v>0</v>
      </c>
      <c r="WDK9" s="2">
        <f t="shared" si="244"/>
        <v>0</v>
      </c>
      <c r="WDL9" s="2">
        <f t="shared" si="244"/>
        <v>0</v>
      </c>
      <c r="WDM9" s="2">
        <f t="shared" si="244"/>
        <v>0</v>
      </c>
      <c r="WDN9" s="2">
        <f t="shared" si="244"/>
        <v>0</v>
      </c>
      <c r="WDO9" s="2">
        <f t="shared" si="244"/>
        <v>0</v>
      </c>
      <c r="WDP9" s="2">
        <f t="shared" si="244"/>
        <v>0</v>
      </c>
      <c r="WDQ9" s="2">
        <f t="shared" si="244"/>
        <v>0</v>
      </c>
      <c r="WDR9" s="2">
        <f t="shared" si="244"/>
        <v>0</v>
      </c>
      <c r="WDS9" s="2">
        <f t="shared" si="244"/>
        <v>0</v>
      </c>
      <c r="WDT9" s="2">
        <f t="shared" si="244"/>
        <v>0</v>
      </c>
      <c r="WDU9" s="2">
        <f t="shared" si="244"/>
        <v>0</v>
      </c>
      <c r="WDV9" s="2">
        <f t="shared" si="244"/>
        <v>0</v>
      </c>
      <c r="WDW9" s="2">
        <f t="shared" si="244"/>
        <v>0</v>
      </c>
      <c r="WDX9" s="2">
        <f t="shared" si="244"/>
        <v>0</v>
      </c>
      <c r="WDY9" s="2">
        <f t="shared" si="244"/>
        <v>0</v>
      </c>
      <c r="WDZ9" s="2">
        <f t="shared" si="244"/>
        <v>0</v>
      </c>
      <c r="WEA9" s="2">
        <f t="shared" si="244"/>
        <v>0</v>
      </c>
      <c r="WEB9" s="2">
        <f t="shared" si="244"/>
        <v>0</v>
      </c>
      <c r="WEC9" s="2">
        <f t="shared" si="244"/>
        <v>0</v>
      </c>
      <c r="WED9" s="2">
        <f t="shared" ref="WED9:WGO9" si="245">MAX(WED2:WED8)</f>
        <v>0</v>
      </c>
      <c r="WEE9" s="2">
        <f t="shared" si="245"/>
        <v>0</v>
      </c>
      <c r="WEF9" s="2">
        <f t="shared" si="245"/>
        <v>0</v>
      </c>
      <c r="WEG9" s="2">
        <f t="shared" si="245"/>
        <v>0</v>
      </c>
      <c r="WEH9" s="2">
        <f t="shared" si="245"/>
        <v>0</v>
      </c>
      <c r="WEI9" s="2">
        <f t="shared" si="245"/>
        <v>0</v>
      </c>
      <c r="WEJ9" s="2">
        <f t="shared" si="245"/>
        <v>0</v>
      </c>
      <c r="WEK9" s="2">
        <f t="shared" si="245"/>
        <v>0</v>
      </c>
      <c r="WEL9" s="2">
        <f t="shared" si="245"/>
        <v>0</v>
      </c>
      <c r="WEM9" s="2">
        <f t="shared" si="245"/>
        <v>0</v>
      </c>
      <c r="WEN9" s="2">
        <f t="shared" si="245"/>
        <v>0</v>
      </c>
      <c r="WEO9" s="2">
        <f t="shared" si="245"/>
        <v>0</v>
      </c>
      <c r="WEP9" s="2">
        <f t="shared" si="245"/>
        <v>0</v>
      </c>
      <c r="WEQ9" s="2">
        <f t="shared" si="245"/>
        <v>0</v>
      </c>
      <c r="WER9" s="2">
        <f t="shared" si="245"/>
        <v>0</v>
      </c>
      <c r="WES9" s="2">
        <f t="shared" si="245"/>
        <v>0</v>
      </c>
      <c r="WET9" s="2">
        <f t="shared" si="245"/>
        <v>0</v>
      </c>
      <c r="WEU9" s="2">
        <f t="shared" si="245"/>
        <v>0</v>
      </c>
      <c r="WEV9" s="2">
        <f t="shared" si="245"/>
        <v>0</v>
      </c>
      <c r="WEW9" s="2">
        <f t="shared" si="245"/>
        <v>0</v>
      </c>
      <c r="WEX9" s="2">
        <f t="shared" si="245"/>
        <v>0</v>
      </c>
      <c r="WEY9" s="2">
        <f t="shared" si="245"/>
        <v>0</v>
      </c>
      <c r="WEZ9" s="2">
        <f t="shared" si="245"/>
        <v>0</v>
      </c>
      <c r="WFA9" s="2">
        <f t="shared" si="245"/>
        <v>0</v>
      </c>
      <c r="WFB9" s="2">
        <f t="shared" si="245"/>
        <v>0</v>
      </c>
      <c r="WFC9" s="2">
        <f t="shared" si="245"/>
        <v>0</v>
      </c>
      <c r="WFD9" s="2">
        <f t="shared" si="245"/>
        <v>0</v>
      </c>
      <c r="WFE9" s="2">
        <f t="shared" si="245"/>
        <v>0</v>
      </c>
      <c r="WFF9" s="2">
        <f t="shared" si="245"/>
        <v>0</v>
      </c>
      <c r="WFG9" s="2">
        <f t="shared" si="245"/>
        <v>0</v>
      </c>
      <c r="WFH9" s="2">
        <f t="shared" si="245"/>
        <v>0</v>
      </c>
      <c r="WFI9" s="2">
        <f t="shared" si="245"/>
        <v>0</v>
      </c>
      <c r="WFJ9" s="2">
        <f t="shared" si="245"/>
        <v>0</v>
      </c>
      <c r="WFK9" s="2">
        <f t="shared" si="245"/>
        <v>0</v>
      </c>
      <c r="WFL9" s="2">
        <f t="shared" si="245"/>
        <v>0</v>
      </c>
      <c r="WFM9" s="2">
        <f t="shared" si="245"/>
        <v>0</v>
      </c>
      <c r="WFN9" s="2">
        <f t="shared" si="245"/>
        <v>0</v>
      </c>
      <c r="WFO9" s="2">
        <f t="shared" si="245"/>
        <v>0</v>
      </c>
      <c r="WFP9" s="2">
        <f t="shared" si="245"/>
        <v>0</v>
      </c>
      <c r="WFQ9" s="2">
        <f t="shared" si="245"/>
        <v>0</v>
      </c>
      <c r="WFR9" s="2">
        <f t="shared" si="245"/>
        <v>0</v>
      </c>
      <c r="WFS9" s="2">
        <f t="shared" si="245"/>
        <v>0</v>
      </c>
      <c r="WFT9" s="2">
        <f t="shared" si="245"/>
        <v>0</v>
      </c>
      <c r="WFU9" s="2">
        <f t="shared" si="245"/>
        <v>0</v>
      </c>
      <c r="WFV9" s="2">
        <f t="shared" si="245"/>
        <v>0</v>
      </c>
      <c r="WFW9" s="2">
        <f t="shared" si="245"/>
        <v>0</v>
      </c>
      <c r="WFX9" s="2">
        <f t="shared" si="245"/>
        <v>0</v>
      </c>
      <c r="WFY9" s="2">
        <f t="shared" si="245"/>
        <v>0</v>
      </c>
      <c r="WFZ9" s="2">
        <f t="shared" si="245"/>
        <v>0</v>
      </c>
      <c r="WGA9" s="2">
        <f t="shared" si="245"/>
        <v>0</v>
      </c>
      <c r="WGB9" s="2">
        <f t="shared" si="245"/>
        <v>0</v>
      </c>
      <c r="WGC9" s="2">
        <f t="shared" si="245"/>
        <v>0</v>
      </c>
      <c r="WGD9" s="2">
        <f t="shared" si="245"/>
        <v>0</v>
      </c>
      <c r="WGE9" s="2">
        <f t="shared" si="245"/>
        <v>0</v>
      </c>
      <c r="WGF9" s="2">
        <f t="shared" si="245"/>
        <v>0</v>
      </c>
      <c r="WGG9" s="2">
        <f t="shared" si="245"/>
        <v>0</v>
      </c>
      <c r="WGH9" s="2">
        <f t="shared" si="245"/>
        <v>0</v>
      </c>
      <c r="WGI9" s="2">
        <f t="shared" si="245"/>
        <v>0</v>
      </c>
      <c r="WGJ9" s="2">
        <f t="shared" si="245"/>
        <v>0</v>
      </c>
      <c r="WGK9" s="2">
        <f t="shared" si="245"/>
        <v>0</v>
      </c>
      <c r="WGL9" s="2">
        <f t="shared" si="245"/>
        <v>0</v>
      </c>
      <c r="WGM9" s="2">
        <f t="shared" si="245"/>
        <v>0</v>
      </c>
      <c r="WGN9" s="2">
        <f t="shared" si="245"/>
        <v>0</v>
      </c>
      <c r="WGO9" s="2">
        <f t="shared" si="245"/>
        <v>0</v>
      </c>
      <c r="WGP9" s="2">
        <f t="shared" ref="WGP9:WJA9" si="246">MAX(WGP2:WGP8)</f>
        <v>0</v>
      </c>
      <c r="WGQ9" s="2">
        <f t="shared" si="246"/>
        <v>0</v>
      </c>
      <c r="WGR9" s="2">
        <f t="shared" si="246"/>
        <v>0</v>
      </c>
      <c r="WGS9" s="2">
        <f t="shared" si="246"/>
        <v>0</v>
      </c>
      <c r="WGT9" s="2">
        <f t="shared" si="246"/>
        <v>0</v>
      </c>
      <c r="WGU9" s="2">
        <f t="shared" si="246"/>
        <v>0</v>
      </c>
      <c r="WGV9" s="2">
        <f t="shared" si="246"/>
        <v>0</v>
      </c>
      <c r="WGW9" s="2">
        <f t="shared" si="246"/>
        <v>0</v>
      </c>
      <c r="WGX9" s="2">
        <f t="shared" si="246"/>
        <v>0</v>
      </c>
      <c r="WGY9" s="2">
        <f t="shared" si="246"/>
        <v>0</v>
      </c>
      <c r="WGZ9" s="2">
        <f t="shared" si="246"/>
        <v>0</v>
      </c>
      <c r="WHA9" s="2">
        <f t="shared" si="246"/>
        <v>0</v>
      </c>
      <c r="WHB9" s="2">
        <f t="shared" si="246"/>
        <v>0</v>
      </c>
      <c r="WHC9" s="2">
        <f t="shared" si="246"/>
        <v>0</v>
      </c>
      <c r="WHD9" s="2">
        <f t="shared" si="246"/>
        <v>0</v>
      </c>
      <c r="WHE9" s="2">
        <f t="shared" si="246"/>
        <v>0</v>
      </c>
      <c r="WHF9" s="2">
        <f t="shared" si="246"/>
        <v>0</v>
      </c>
      <c r="WHG9" s="2">
        <f t="shared" si="246"/>
        <v>0</v>
      </c>
      <c r="WHH9" s="2">
        <f t="shared" si="246"/>
        <v>0</v>
      </c>
      <c r="WHI9" s="2">
        <f t="shared" si="246"/>
        <v>0</v>
      </c>
      <c r="WHJ9" s="2">
        <f t="shared" si="246"/>
        <v>0</v>
      </c>
      <c r="WHK9" s="2">
        <f t="shared" si="246"/>
        <v>0</v>
      </c>
      <c r="WHL9" s="2">
        <f t="shared" si="246"/>
        <v>0</v>
      </c>
      <c r="WHM9" s="2">
        <f t="shared" si="246"/>
        <v>0</v>
      </c>
      <c r="WHN9" s="2">
        <f t="shared" si="246"/>
        <v>0</v>
      </c>
      <c r="WHO9" s="2">
        <f t="shared" si="246"/>
        <v>0</v>
      </c>
      <c r="WHP9" s="2">
        <f t="shared" si="246"/>
        <v>0</v>
      </c>
      <c r="WHQ9" s="2">
        <f t="shared" si="246"/>
        <v>0</v>
      </c>
      <c r="WHR9" s="2">
        <f t="shared" si="246"/>
        <v>0</v>
      </c>
      <c r="WHS9" s="2">
        <f t="shared" si="246"/>
        <v>0</v>
      </c>
      <c r="WHT9" s="2">
        <f t="shared" si="246"/>
        <v>0</v>
      </c>
      <c r="WHU9" s="2">
        <f t="shared" si="246"/>
        <v>0</v>
      </c>
      <c r="WHV9" s="2">
        <f t="shared" si="246"/>
        <v>0</v>
      </c>
      <c r="WHW9" s="2">
        <f t="shared" si="246"/>
        <v>0</v>
      </c>
      <c r="WHX9" s="2">
        <f t="shared" si="246"/>
        <v>0</v>
      </c>
      <c r="WHY9" s="2">
        <f t="shared" si="246"/>
        <v>0</v>
      </c>
      <c r="WHZ9" s="2">
        <f t="shared" si="246"/>
        <v>0</v>
      </c>
      <c r="WIA9" s="2">
        <f t="shared" si="246"/>
        <v>0</v>
      </c>
      <c r="WIB9" s="2">
        <f t="shared" si="246"/>
        <v>0</v>
      </c>
      <c r="WIC9" s="2">
        <f t="shared" si="246"/>
        <v>0</v>
      </c>
      <c r="WID9" s="2">
        <f t="shared" si="246"/>
        <v>0</v>
      </c>
      <c r="WIE9" s="2">
        <f t="shared" si="246"/>
        <v>0</v>
      </c>
      <c r="WIF9" s="2">
        <f t="shared" si="246"/>
        <v>0</v>
      </c>
      <c r="WIG9" s="2">
        <f t="shared" si="246"/>
        <v>0</v>
      </c>
      <c r="WIH9" s="2">
        <f t="shared" si="246"/>
        <v>0</v>
      </c>
      <c r="WII9" s="2">
        <f t="shared" si="246"/>
        <v>0</v>
      </c>
      <c r="WIJ9" s="2">
        <f t="shared" si="246"/>
        <v>0</v>
      </c>
      <c r="WIK9" s="2">
        <f t="shared" si="246"/>
        <v>0</v>
      </c>
      <c r="WIL9" s="2">
        <f t="shared" si="246"/>
        <v>0</v>
      </c>
      <c r="WIM9" s="2">
        <f t="shared" si="246"/>
        <v>0</v>
      </c>
      <c r="WIN9" s="2">
        <f t="shared" si="246"/>
        <v>0</v>
      </c>
      <c r="WIO9" s="2">
        <f t="shared" si="246"/>
        <v>0</v>
      </c>
      <c r="WIP9" s="2">
        <f t="shared" si="246"/>
        <v>0</v>
      </c>
      <c r="WIQ9" s="2">
        <f t="shared" si="246"/>
        <v>0</v>
      </c>
      <c r="WIR9" s="2">
        <f t="shared" si="246"/>
        <v>0</v>
      </c>
      <c r="WIS9" s="2">
        <f t="shared" si="246"/>
        <v>0</v>
      </c>
      <c r="WIT9" s="2">
        <f t="shared" si="246"/>
        <v>0</v>
      </c>
      <c r="WIU9" s="2">
        <f t="shared" si="246"/>
        <v>0</v>
      </c>
      <c r="WIV9" s="2">
        <f t="shared" si="246"/>
        <v>0</v>
      </c>
      <c r="WIW9" s="2">
        <f t="shared" si="246"/>
        <v>0</v>
      </c>
      <c r="WIX9" s="2">
        <f t="shared" si="246"/>
        <v>0</v>
      </c>
      <c r="WIY9" s="2">
        <f t="shared" si="246"/>
        <v>0</v>
      </c>
      <c r="WIZ9" s="2">
        <f t="shared" si="246"/>
        <v>0</v>
      </c>
      <c r="WJA9" s="2">
        <f t="shared" si="246"/>
        <v>0</v>
      </c>
      <c r="WJB9" s="2">
        <f t="shared" ref="WJB9:WLM9" si="247">MAX(WJB2:WJB8)</f>
        <v>0</v>
      </c>
      <c r="WJC9" s="2">
        <f t="shared" si="247"/>
        <v>0</v>
      </c>
      <c r="WJD9" s="2">
        <f t="shared" si="247"/>
        <v>0</v>
      </c>
      <c r="WJE9" s="2">
        <f t="shared" si="247"/>
        <v>0</v>
      </c>
      <c r="WJF9" s="2">
        <f t="shared" si="247"/>
        <v>0</v>
      </c>
      <c r="WJG9" s="2">
        <f t="shared" si="247"/>
        <v>0</v>
      </c>
      <c r="WJH9" s="2">
        <f t="shared" si="247"/>
        <v>0</v>
      </c>
      <c r="WJI9" s="2">
        <f t="shared" si="247"/>
        <v>0</v>
      </c>
      <c r="WJJ9" s="2">
        <f t="shared" si="247"/>
        <v>0</v>
      </c>
      <c r="WJK9" s="2">
        <f t="shared" si="247"/>
        <v>0</v>
      </c>
      <c r="WJL9" s="2">
        <f t="shared" si="247"/>
        <v>0</v>
      </c>
      <c r="WJM9" s="2">
        <f t="shared" si="247"/>
        <v>0</v>
      </c>
      <c r="WJN9" s="2">
        <f t="shared" si="247"/>
        <v>0</v>
      </c>
      <c r="WJO9" s="2">
        <f t="shared" si="247"/>
        <v>0</v>
      </c>
      <c r="WJP9" s="2">
        <f t="shared" si="247"/>
        <v>0</v>
      </c>
      <c r="WJQ9" s="2">
        <f t="shared" si="247"/>
        <v>0</v>
      </c>
      <c r="WJR9" s="2">
        <f t="shared" si="247"/>
        <v>0</v>
      </c>
      <c r="WJS9" s="2">
        <f t="shared" si="247"/>
        <v>0</v>
      </c>
      <c r="WJT9" s="2">
        <f t="shared" si="247"/>
        <v>0</v>
      </c>
      <c r="WJU9" s="2">
        <f t="shared" si="247"/>
        <v>0</v>
      </c>
      <c r="WJV9" s="2">
        <f t="shared" si="247"/>
        <v>0</v>
      </c>
      <c r="WJW9" s="2">
        <f t="shared" si="247"/>
        <v>0</v>
      </c>
      <c r="WJX9" s="2">
        <f t="shared" si="247"/>
        <v>0</v>
      </c>
      <c r="WJY9" s="2">
        <f t="shared" si="247"/>
        <v>0</v>
      </c>
      <c r="WJZ9" s="2">
        <f t="shared" si="247"/>
        <v>0</v>
      </c>
      <c r="WKA9" s="2">
        <f t="shared" si="247"/>
        <v>0</v>
      </c>
      <c r="WKB9" s="2">
        <f t="shared" si="247"/>
        <v>0</v>
      </c>
      <c r="WKC9" s="2">
        <f t="shared" si="247"/>
        <v>0</v>
      </c>
      <c r="WKD9" s="2">
        <f t="shared" si="247"/>
        <v>0</v>
      </c>
      <c r="WKE9" s="2">
        <f t="shared" si="247"/>
        <v>0</v>
      </c>
      <c r="WKF9" s="2">
        <f t="shared" si="247"/>
        <v>0</v>
      </c>
      <c r="WKG9" s="2">
        <f t="shared" si="247"/>
        <v>0</v>
      </c>
      <c r="WKH9" s="2">
        <f t="shared" si="247"/>
        <v>0</v>
      </c>
      <c r="WKI9" s="2">
        <f t="shared" si="247"/>
        <v>0</v>
      </c>
      <c r="WKJ9" s="2">
        <f t="shared" si="247"/>
        <v>0</v>
      </c>
      <c r="WKK9" s="2">
        <f t="shared" si="247"/>
        <v>0</v>
      </c>
      <c r="WKL9" s="2">
        <f t="shared" si="247"/>
        <v>0</v>
      </c>
      <c r="WKM9" s="2">
        <f t="shared" si="247"/>
        <v>0</v>
      </c>
      <c r="WKN9" s="2">
        <f t="shared" si="247"/>
        <v>0</v>
      </c>
      <c r="WKO9" s="2">
        <f t="shared" si="247"/>
        <v>0</v>
      </c>
      <c r="WKP9" s="2">
        <f t="shared" si="247"/>
        <v>0</v>
      </c>
      <c r="WKQ9" s="2">
        <f t="shared" si="247"/>
        <v>0</v>
      </c>
      <c r="WKR9" s="2">
        <f t="shared" si="247"/>
        <v>0</v>
      </c>
      <c r="WKS9" s="2">
        <f t="shared" si="247"/>
        <v>0</v>
      </c>
      <c r="WKT9" s="2">
        <f t="shared" si="247"/>
        <v>0</v>
      </c>
      <c r="WKU9" s="2">
        <f t="shared" si="247"/>
        <v>0</v>
      </c>
      <c r="WKV9" s="2">
        <f t="shared" si="247"/>
        <v>0</v>
      </c>
      <c r="WKW9" s="2">
        <f t="shared" si="247"/>
        <v>0</v>
      </c>
      <c r="WKX9" s="2">
        <f t="shared" si="247"/>
        <v>0</v>
      </c>
      <c r="WKY9" s="2">
        <f t="shared" si="247"/>
        <v>0</v>
      </c>
      <c r="WKZ9" s="2">
        <f t="shared" si="247"/>
        <v>0</v>
      </c>
      <c r="WLA9" s="2">
        <f t="shared" si="247"/>
        <v>0</v>
      </c>
      <c r="WLB9" s="2">
        <f t="shared" si="247"/>
        <v>0</v>
      </c>
      <c r="WLC9" s="2">
        <f t="shared" si="247"/>
        <v>0</v>
      </c>
      <c r="WLD9" s="2">
        <f t="shared" si="247"/>
        <v>0</v>
      </c>
      <c r="WLE9" s="2">
        <f t="shared" si="247"/>
        <v>0</v>
      </c>
      <c r="WLF9" s="2">
        <f t="shared" si="247"/>
        <v>0</v>
      </c>
      <c r="WLG9" s="2">
        <f t="shared" si="247"/>
        <v>0</v>
      </c>
      <c r="WLH9" s="2">
        <f t="shared" si="247"/>
        <v>0</v>
      </c>
      <c r="WLI9" s="2">
        <f t="shared" si="247"/>
        <v>0</v>
      </c>
      <c r="WLJ9" s="2">
        <f t="shared" si="247"/>
        <v>0</v>
      </c>
      <c r="WLK9" s="2">
        <f t="shared" si="247"/>
        <v>0</v>
      </c>
      <c r="WLL9" s="2">
        <f t="shared" si="247"/>
        <v>0</v>
      </c>
      <c r="WLM9" s="2">
        <f t="shared" si="247"/>
        <v>0</v>
      </c>
      <c r="WLN9" s="2">
        <f t="shared" ref="WLN9:WNY9" si="248">MAX(WLN2:WLN8)</f>
        <v>0</v>
      </c>
      <c r="WLO9" s="2">
        <f t="shared" si="248"/>
        <v>0</v>
      </c>
      <c r="WLP9" s="2">
        <f t="shared" si="248"/>
        <v>0</v>
      </c>
      <c r="WLQ9" s="2">
        <f t="shared" si="248"/>
        <v>0</v>
      </c>
      <c r="WLR9" s="2">
        <f t="shared" si="248"/>
        <v>0</v>
      </c>
      <c r="WLS9" s="2">
        <f t="shared" si="248"/>
        <v>0</v>
      </c>
      <c r="WLT9" s="2">
        <f t="shared" si="248"/>
        <v>0</v>
      </c>
      <c r="WLU9" s="2">
        <f t="shared" si="248"/>
        <v>0</v>
      </c>
      <c r="WLV9" s="2">
        <f t="shared" si="248"/>
        <v>0</v>
      </c>
      <c r="WLW9" s="2">
        <f t="shared" si="248"/>
        <v>0</v>
      </c>
      <c r="WLX9" s="2">
        <f t="shared" si="248"/>
        <v>0</v>
      </c>
      <c r="WLY9" s="2">
        <f t="shared" si="248"/>
        <v>0</v>
      </c>
      <c r="WLZ9" s="2">
        <f t="shared" si="248"/>
        <v>0</v>
      </c>
      <c r="WMA9" s="2">
        <f t="shared" si="248"/>
        <v>0</v>
      </c>
      <c r="WMB9" s="2">
        <f t="shared" si="248"/>
        <v>0</v>
      </c>
      <c r="WMC9" s="2">
        <f t="shared" si="248"/>
        <v>0</v>
      </c>
      <c r="WMD9" s="2">
        <f t="shared" si="248"/>
        <v>0</v>
      </c>
      <c r="WME9" s="2">
        <f t="shared" si="248"/>
        <v>0</v>
      </c>
      <c r="WMF9" s="2">
        <f t="shared" si="248"/>
        <v>0</v>
      </c>
      <c r="WMG9" s="2">
        <f t="shared" si="248"/>
        <v>0</v>
      </c>
      <c r="WMH9" s="2">
        <f t="shared" si="248"/>
        <v>0</v>
      </c>
      <c r="WMI9" s="2">
        <f t="shared" si="248"/>
        <v>0</v>
      </c>
      <c r="WMJ9" s="2">
        <f t="shared" si="248"/>
        <v>0</v>
      </c>
      <c r="WMK9" s="2">
        <f t="shared" si="248"/>
        <v>0</v>
      </c>
      <c r="WML9" s="2">
        <f t="shared" si="248"/>
        <v>0</v>
      </c>
      <c r="WMM9" s="2">
        <f t="shared" si="248"/>
        <v>0</v>
      </c>
      <c r="WMN9" s="2">
        <f t="shared" si="248"/>
        <v>0</v>
      </c>
      <c r="WMO9" s="2">
        <f t="shared" si="248"/>
        <v>0</v>
      </c>
      <c r="WMP9" s="2">
        <f t="shared" si="248"/>
        <v>0</v>
      </c>
      <c r="WMQ9" s="2">
        <f t="shared" si="248"/>
        <v>0</v>
      </c>
      <c r="WMR9" s="2">
        <f t="shared" si="248"/>
        <v>0</v>
      </c>
      <c r="WMS9" s="2">
        <f t="shared" si="248"/>
        <v>0</v>
      </c>
      <c r="WMT9" s="2">
        <f t="shared" si="248"/>
        <v>0</v>
      </c>
      <c r="WMU9" s="2">
        <f t="shared" si="248"/>
        <v>0</v>
      </c>
      <c r="WMV9" s="2">
        <f t="shared" si="248"/>
        <v>0</v>
      </c>
      <c r="WMW9" s="2">
        <f t="shared" si="248"/>
        <v>0</v>
      </c>
      <c r="WMX9" s="2">
        <f t="shared" si="248"/>
        <v>0</v>
      </c>
      <c r="WMY9" s="2">
        <f t="shared" si="248"/>
        <v>0</v>
      </c>
      <c r="WMZ9" s="2">
        <f t="shared" si="248"/>
        <v>0</v>
      </c>
      <c r="WNA9" s="2">
        <f t="shared" si="248"/>
        <v>0</v>
      </c>
      <c r="WNB9" s="2">
        <f t="shared" si="248"/>
        <v>0</v>
      </c>
      <c r="WNC9" s="2">
        <f t="shared" si="248"/>
        <v>0</v>
      </c>
      <c r="WND9" s="2">
        <f t="shared" si="248"/>
        <v>0</v>
      </c>
      <c r="WNE9" s="2">
        <f t="shared" si="248"/>
        <v>0</v>
      </c>
      <c r="WNF9" s="2">
        <f t="shared" si="248"/>
        <v>0</v>
      </c>
      <c r="WNG9" s="2">
        <f t="shared" si="248"/>
        <v>0</v>
      </c>
      <c r="WNH9" s="2">
        <f t="shared" si="248"/>
        <v>0</v>
      </c>
      <c r="WNI9" s="2">
        <f t="shared" si="248"/>
        <v>0</v>
      </c>
      <c r="WNJ9" s="2">
        <f t="shared" si="248"/>
        <v>0</v>
      </c>
      <c r="WNK9" s="2">
        <f t="shared" si="248"/>
        <v>0</v>
      </c>
      <c r="WNL9" s="2">
        <f t="shared" si="248"/>
        <v>0</v>
      </c>
      <c r="WNM9" s="2">
        <f t="shared" si="248"/>
        <v>0</v>
      </c>
      <c r="WNN9" s="2">
        <f t="shared" si="248"/>
        <v>0</v>
      </c>
      <c r="WNO9" s="2">
        <f t="shared" si="248"/>
        <v>0</v>
      </c>
      <c r="WNP9" s="2">
        <f t="shared" si="248"/>
        <v>0</v>
      </c>
      <c r="WNQ9" s="2">
        <f t="shared" si="248"/>
        <v>0</v>
      </c>
      <c r="WNR9" s="2">
        <f t="shared" si="248"/>
        <v>0</v>
      </c>
      <c r="WNS9" s="2">
        <f t="shared" si="248"/>
        <v>0</v>
      </c>
      <c r="WNT9" s="2">
        <f t="shared" si="248"/>
        <v>0</v>
      </c>
      <c r="WNU9" s="2">
        <f t="shared" si="248"/>
        <v>0</v>
      </c>
      <c r="WNV9" s="2">
        <f t="shared" si="248"/>
        <v>0</v>
      </c>
      <c r="WNW9" s="2">
        <f t="shared" si="248"/>
        <v>0</v>
      </c>
      <c r="WNX9" s="2">
        <f t="shared" si="248"/>
        <v>0</v>
      </c>
      <c r="WNY9" s="2">
        <f t="shared" si="248"/>
        <v>0</v>
      </c>
      <c r="WNZ9" s="2">
        <f t="shared" ref="WNZ9:WQK9" si="249">MAX(WNZ2:WNZ8)</f>
        <v>0</v>
      </c>
      <c r="WOA9" s="2">
        <f t="shared" si="249"/>
        <v>0</v>
      </c>
      <c r="WOB9" s="2">
        <f t="shared" si="249"/>
        <v>0</v>
      </c>
      <c r="WOC9" s="2">
        <f t="shared" si="249"/>
        <v>0</v>
      </c>
      <c r="WOD9" s="2">
        <f t="shared" si="249"/>
        <v>0</v>
      </c>
      <c r="WOE9" s="2">
        <f t="shared" si="249"/>
        <v>0</v>
      </c>
      <c r="WOF9" s="2">
        <f t="shared" si="249"/>
        <v>0</v>
      </c>
      <c r="WOG9" s="2">
        <f t="shared" si="249"/>
        <v>0</v>
      </c>
      <c r="WOH9" s="2">
        <f t="shared" si="249"/>
        <v>0</v>
      </c>
      <c r="WOI9" s="2">
        <f t="shared" si="249"/>
        <v>0</v>
      </c>
      <c r="WOJ9" s="2">
        <f t="shared" si="249"/>
        <v>0</v>
      </c>
      <c r="WOK9" s="2">
        <f t="shared" si="249"/>
        <v>0</v>
      </c>
      <c r="WOL9" s="2">
        <f t="shared" si="249"/>
        <v>0</v>
      </c>
      <c r="WOM9" s="2">
        <f t="shared" si="249"/>
        <v>0</v>
      </c>
      <c r="WON9" s="2">
        <f t="shared" si="249"/>
        <v>0</v>
      </c>
      <c r="WOO9" s="2">
        <f t="shared" si="249"/>
        <v>0</v>
      </c>
      <c r="WOP9" s="2">
        <f t="shared" si="249"/>
        <v>0</v>
      </c>
      <c r="WOQ9" s="2">
        <f t="shared" si="249"/>
        <v>0</v>
      </c>
      <c r="WOR9" s="2">
        <f t="shared" si="249"/>
        <v>0</v>
      </c>
      <c r="WOS9" s="2">
        <f t="shared" si="249"/>
        <v>0</v>
      </c>
      <c r="WOT9" s="2">
        <f t="shared" si="249"/>
        <v>0</v>
      </c>
      <c r="WOU9" s="2">
        <f t="shared" si="249"/>
        <v>0</v>
      </c>
      <c r="WOV9" s="2">
        <f t="shared" si="249"/>
        <v>0</v>
      </c>
      <c r="WOW9" s="2">
        <f t="shared" si="249"/>
        <v>0</v>
      </c>
      <c r="WOX9" s="2">
        <f t="shared" si="249"/>
        <v>0</v>
      </c>
      <c r="WOY9" s="2">
        <f t="shared" si="249"/>
        <v>0</v>
      </c>
      <c r="WOZ9" s="2">
        <f t="shared" si="249"/>
        <v>0</v>
      </c>
      <c r="WPA9" s="2">
        <f t="shared" si="249"/>
        <v>0</v>
      </c>
      <c r="WPB9" s="2">
        <f t="shared" si="249"/>
        <v>0</v>
      </c>
      <c r="WPC9" s="2">
        <f t="shared" si="249"/>
        <v>0</v>
      </c>
      <c r="WPD9" s="2">
        <f t="shared" si="249"/>
        <v>0</v>
      </c>
      <c r="WPE9" s="2">
        <f t="shared" si="249"/>
        <v>0</v>
      </c>
      <c r="WPF9" s="2">
        <f t="shared" si="249"/>
        <v>0</v>
      </c>
      <c r="WPG9" s="2">
        <f t="shared" si="249"/>
        <v>0</v>
      </c>
      <c r="WPH9" s="2">
        <f t="shared" si="249"/>
        <v>0</v>
      </c>
      <c r="WPI9" s="2">
        <f t="shared" si="249"/>
        <v>0</v>
      </c>
      <c r="WPJ9" s="2">
        <f t="shared" si="249"/>
        <v>0</v>
      </c>
      <c r="WPK9" s="2">
        <f t="shared" si="249"/>
        <v>0</v>
      </c>
      <c r="WPL9" s="2">
        <f t="shared" si="249"/>
        <v>0</v>
      </c>
      <c r="WPM9" s="2">
        <f t="shared" si="249"/>
        <v>0</v>
      </c>
      <c r="WPN9" s="2">
        <f t="shared" si="249"/>
        <v>0</v>
      </c>
      <c r="WPO9" s="2">
        <f t="shared" si="249"/>
        <v>0</v>
      </c>
      <c r="WPP9" s="2">
        <f t="shared" si="249"/>
        <v>0</v>
      </c>
      <c r="WPQ9" s="2">
        <f t="shared" si="249"/>
        <v>0</v>
      </c>
      <c r="WPR9" s="2">
        <f t="shared" si="249"/>
        <v>0</v>
      </c>
      <c r="WPS9" s="2">
        <f t="shared" si="249"/>
        <v>0</v>
      </c>
      <c r="WPT9" s="2">
        <f t="shared" si="249"/>
        <v>0</v>
      </c>
      <c r="WPU9" s="2">
        <f t="shared" si="249"/>
        <v>0</v>
      </c>
      <c r="WPV9" s="2">
        <f t="shared" si="249"/>
        <v>0</v>
      </c>
      <c r="WPW9" s="2">
        <f t="shared" si="249"/>
        <v>0</v>
      </c>
      <c r="WPX9" s="2">
        <f t="shared" si="249"/>
        <v>0</v>
      </c>
      <c r="WPY9" s="2">
        <f t="shared" si="249"/>
        <v>0</v>
      </c>
      <c r="WPZ9" s="2">
        <f t="shared" si="249"/>
        <v>0</v>
      </c>
      <c r="WQA9" s="2">
        <f t="shared" si="249"/>
        <v>0</v>
      </c>
      <c r="WQB9" s="2">
        <f t="shared" si="249"/>
        <v>0</v>
      </c>
      <c r="WQC9" s="2">
        <f t="shared" si="249"/>
        <v>0</v>
      </c>
      <c r="WQD9" s="2">
        <f t="shared" si="249"/>
        <v>0</v>
      </c>
      <c r="WQE9" s="2">
        <f t="shared" si="249"/>
        <v>0</v>
      </c>
      <c r="WQF9" s="2">
        <f t="shared" si="249"/>
        <v>0</v>
      </c>
      <c r="WQG9" s="2">
        <f t="shared" si="249"/>
        <v>0</v>
      </c>
      <c r="WQH9" s="2">
        <f t="shared" si="249"/>
        <v>0</v>
      </c>
      <c r="WQI9" s="2">
        <f t="shared" si="249"/>
        <v>0</v>
      </c>
      <c r="WQJ9" s="2">
        <f t="shared" si="249"/>
        <v>0</v>
      </c>
      <c r="WQK9" s="2">
        <f t="shared" si="249"/>
        <v>0</v>
      </c>
      <c r="WQL9" s="2">
        <f t="shared" ref="WQL9:WSW9" si="250">MAX(WQL2:WQL8)</f>
        <v>0</v>
      </c>
      <c r="WQM9" s="2">
        <f t="shared" si="250"/>
        <v>0</v>
      </c>
      <c r="WQN9" s="2">
        <f t="shared" si="250"/>
        <v>0</v>
      </c>
      <c r="WQO9" s="2">
        <f t="shared" si="250"/>
        <v>0</v>
      </c>
      <c r="WQP9" s="2">
        <f t="shared" si="250"/>
        <v>0</v>
      </c>
      <c r="WQQ9" s="2">
        <f t="shared" si="250"/>
        <v>0</v>
      </c>
      <c r="WQR9" s="2">
        <f t="shared" si="250"/>
        <v>0</v>
      </c>
      <c r="WQS9" s="2">
        <f t="shared" si="250"/>
        <v>0</v>
      </c>
      <c r="WQT9" s="2">
        <f t="shared" si="250"/>
        <v>0</v>
      </c>
      <c r="WQU9" s="2">
        <f t="shared" si="250"/>
        <v>0</v>
      </c>
      <c r="WQV9" s="2">
        <f t="shared" si="250"/>
        <v>0</v>
      </c>
      <c r="WQW9" s="2">
        <f t="shared" si="250"/>
        <v>0</v>
      </c>
      <c r="WQX9" s="2">
        <f t="shared" si="250"/>
        <v>0</v>
      </c>
      <c r="WQY9" s="2">
        <f t="shared" si="250"/>
        <v>0</v>
      </c>
      <c r="WQZ9" s="2">
        <f t="shared" si="250"/>
        <v>0</v>
      </c>
      <c r="WRA9" s="2">
        <f t="shared" si="250"/>
        <v>0</v>
      </c>
      <c r="WRB9" s="2">
        <f t="shared" si="250"/>
        <v>0</v>
      </c>
      <c r="WRC9" s="2">
        <f t="shared" si="250"/>
        <v>0</v>
      </c>
      <c r="WRD9" s="2">
        <f t="shared" si="250"/>
        <v>0</v>
      </c>
      <c r="WRE9" s="2">
        <f t="shared" si="250"/>
        <v>0</v>
      </c>
      <c r="WRF9" s="2">
        <f t="shared" si="250"/>
        <v>0</v>
      </c>
      <c r="WRG9" s="2">
        <f t="shared" si="250"/>
        <v>0</v>
      </c>
      <c r="WRH9" s="2">
        <f t="shared" si="250"/>
        <v>0</v>
      </c>
      <c r="WRI9" s="2">
        <f t="shared" si="250"/>
        <v>0</v>
      </c>
      <c r="WRJ9" s="2">
        <f t="shared" si="250"/>
        <v>0</v>
      </c>
      <c r="WRK9" s="2">
        <f t="shared" si="250"/>
        <v>0</v>
      </c>
      <c r="WRL9" s="2">
        <f t="shared" si="250"/>
        <v>0</v>
      </c>
      <c r="WRM9" s="2">
        <f t="shared" si="250"/>
        <v>0</v>
      </c>
      <c r="WRN9" s="2">
        <f t="shared" si="250"/>
        <v>0</v>
      </c>
      <c r="WRO9" s="2">
        <f t="shared" si="250"/>
        <v>0</v>
      </c>
      <c r="WRP9" s="2">
        <f t="shared" si="250"/>
        <v>0</v>
      </c>
      <c r="WRQ9" s="2">
        <f t="shared" si="250"/>
        <v>0</v>
      </c>
      <c r="WRR9" s="2">
        <f t="shared" si="250"/>
        <v>0</v>
      </c>
      <c r="WRS9" s="2">
        <f t="shared" si="250"/>
        <v>0</v>
      </c>
      <c r="WRT9" s="2">
        <f t="shared" si="250"/>
        <v>0</v>
      </c>
      <c r="WRU9" s="2">
        <f t="shared" si="250"/>
        <v>0</v>
      </c>
      <c r="WRV9" s="2">
        <f t="shared" si="250"/>
        <v>0</v>
      </c>
      <c r="WRW9" s="2">
        <f t="shared" si="250"/>
        <v>0</v>
      </c>
      <c r="WRX9" s="2">
        <f t="shared" si="250"/>
        <v>0</v>
      </c>
      <c r="WRY9" s="2">
        <f t="shared" si="250"/>
        <v>0</v>
      </c>
      <c r="WRZ9" s="2">
        <f t="shared" si="250"/>
        <v>0</v>
      </c>
      <c r="WSA9" s="2">
        <f t="shared" si="250"/>
        <v>0</v>
      </c>
      <c r="WSB9" s="2">
        <f t="shared" si="250"/>
        <v>0</v>
      </c>
      <c r="WSC9" s="2">
        <f t="shared" si="250"/>
        <v>0</v>
      </c>
      <c r="WSD9" s="2">
        <f t="shared" si="250"/>
        <v>0</v>
      </c>
      <c r="WSE9" s="2">
        <f t="shared" si="250"/>
        <v>0</v>
      </c>
      <c r="WSF9" s="2">
        <f t="shared" si="250"/>
        <v>0</v>
      </c>
      <c r="WSG9" s="2">
        <f t="shared" si="250"/>
        <v>0</v>
      </c>
      <c r="WSH9" s="2">
        <f t="shared" si="250"/>
        <v>0</v>
      </c>
      <c r="WSI9" s="2">
        <f t="shared" si="250"/>
        <v>0</v>
      </c>
      <c r="WSJ9" s="2">
        <f t="shared" si="250"/>
        <v>0</v>
      </c>
      <c r="WSK9" s="2">
        <f t="shared" si="250"/>
        <v>0</v>
      </c>
      <c r="WSL9" s="2">
        <f t="shared" si="250"/>
        <v>0</v>
      </c>
      <c r="WSM9" s="2">
        <f t="shared" si="250"/>
        <v>0</v>
      </c>
      <c r="WSN9" s="2">
        <f t="shared" si="250"/>
        <v>0</v>
      </c>
      <c r="WSO9" s="2">
        <f t="shared" si="250"/>
        <v>0</v>
      </c>
      <c r="WSP9" s="2">
        <f t="shared" si="250"/>
        <v>0</v>
      </c>
      <c r="WSQ9" s="2">
        <f t="shared" si="250"/>
        <v>0</v>
      </c>
      <c r="WSR9" s="2">
        <f t="shared" si="250"/>
        <v>0</v>
      </c>
      <c r="WSS9" s="2">
        <f t="shared" si="250"/>
        <v>0</v>
      </c>
      <c r="WST9" s="2">
        <f t="shared" si="250"/>
        <v>0</v>
      </c>
      <c r="WSU9" s="2">
        <f t="shared" si="250"/>
        <v>0</v>
      </c>
      <c r="WSV9" s="2">
        <f t="shared" si="250"/>
        <v>0</v>
      </c>
      <c r="WSW9" s="2">
        <f t="shared" si="250"/>
        <v>0</v>
      </c>
      <c r="WSX9" s="2">
        <f t="shared" ref="WSX9:WVI9" si="251">MAX(WSX2:WSX8)</f>
        <v>0</v>
      </c>
      <c r="WSY9" s="2">
        <f t="shared" si="251"/>
        <v>0</v>
      </c>
      <c r="WSZ9" s="2">
        <f t="shared" si="251"/>
        <v>0</v>
      </c>
      <c r="WTA9" s="2">
        <f t="shared" si="251"/>
        <v>0</v>
      </c>
      <c r="WTB9" s="2">
        <f t="shared" si="251"/>
        <v>0</v>
      </c>
      <c r="WTC9" s="2">
        <f t="shared" si="251"/>
        <v>0</v>
      </c>
      <c r="WTD9" s="2">
        <f t="shared" si="251"/>
        <v>0</v>
      </c>
      <c r="WTE9" s="2">
        <f t="shared" si="251"/>
        <v>0</v>
      </c>
      <c r="WTF9" s="2">
        <f t="shared" si="251"/>
        <v>0</v>
      </c>
      <c r="WTG9" s="2">
        <f t="shared" si="251"/>
        <v>0</v>
      </c>
      <c r="WTH9" s="2">
        <f t="shared" si="251"/>
        <v>0</v>
      </c>
      <c r="WTI9" s="2">
        <f t="shared" si="251"/>
        <v>0</v>
      </c>
      <c r="WTJ9" s="2">
        <f t="shared" si="251"/>
        <v>0</v>
      </c>
      <c r="WTK9" s="2">
        <f t="shared" si="251"/>
        <v>0</v>
      </c>
      <c r="WTL9" s="2">
        <f t="shared" si="251"/>
        <v>0</v>
      </c>
      <c r="WTM9" s="2">
        <f t="shared" si="251"/>
        <v>0</v>
      </c>
      <c r="WTN9" s="2">
        <f t="shared" si="251"/>
        <v>0</v>
      </c>
      <c r="WTO9" s="2">
        <f t="shared" si="251"/>
        <v>0</v>
      </c>
      <c r="WTP9" s="2">
        <f t="shared" si="251"/>
        <v>0</v>
      </c>
      <c r="WTQ9" s="2">
        <f t="shared" si="251"/>
        <v>0</v>
      </c>
      <c r="WTR9" s="2">
        <f t="shared" si="251"/>
        <v>0</v>
      </c>
      <c r="WTS9" s="2">
        <f t="shared" si="251"/>
        <v>0</v>
      </c>
      <c r="WTT9" s="2">
        <f t="shared" si="251"/>
        <v>0</v>
      </c>
      <c r="WTU9" s="2">
        <f t="shared" si="251"/>
        <v>0</v>
      </c>
      <c r="WTV9" s="2">
        <f t="shared" si="251"/>
        <v>0</v>
      </c>
      <c r="WTW9" s="2">
        <f t="shared" si="251"/>
        <v>0</v>
      </c>
      <c r="WTX9" s="2">
        <f t="shared" si="251"/>
        <v>0</v>
      </c>
      <c r="WTY9" s="2">
        <f t="shared" si="251"/>
        <v>0</v>
      </c>
      <c r="WTZ9" s="2">
        <f t="shared" si="251"/>
        <v>0</v>
      </c>
      <c r="WUA9" s="2">
        <f t="shared" si="251"/>
        <v>0</v>
      </c>
      <c r="WUB9" s="2">
        <f t="shared" si="251"/>
        <v>0</v>
      </c>
      <c r="WUC9" s="2">
        <f t="shared" si="251"/>
        <v>0</v>
      </c>
      <c r="WUD9" s="2">
        <f t="shared" si="251"/>
        <v>0</v>
      </c>
      <c r="WUE9" s="2">
        <f t="shared" si="251"/>
        <v>0</v>
      </c>
      <c r="WUF9" s="2">
        <f t="shared" si="251"/>
        <v>0</v>
      </c>
      <c r="WUG9" s="2">
        <f t="shared" si="251"/>
        <v>0</v>
      </c>
      <c r="WUH9" s="2">
        <f t="shared" si="251"/>
        <v>0</v>
      </c>
      <c r="WUI9" s="2">
        <f t="shared" si="251"/>
        <v>0</v>
      </c>
      <c r="WUJ9" s="2">
        <f t="shared" si="251"/>
        <v>0</v>
      </c>
      <c r="WUK9" s="2">
        <f t="shared" si="251"/>
        <v>0</v>
      </c>
      <c r="WUL9" s="2">
        <f t="shared" si="251"/>
        <v>0</v>
      </c>
      <c r="WUM9" s="2">
        <f t="shared" si="251"/>
        <v>0</v>
      </c>
      <c r="WUN9" s="2">
        <f t="shared" si="251"/>
        <v>0</v>
      </c>
      <c r="WUO9" s="2">
        <f t="shared" si="251"/>
        <v>0</v>
      </c>
      <c r="WUP9" s="2">
        <f t="shared" si="251"/>
        <v>0</v>
      </c>
      <c r="WUQ9" s="2">
        <f t="shared" si="251"/>
        <v>0</v>
      </c>
      <c r="WUR9" s="2">
        <f t="shared" si="251"/>
        <v>0</v>
      </c>
      <c r="WUS9" s="2">
        <f t="shared" si="251"/>
        <v>0</v>
      </c>
      <c r="WUT9" s="2">
        <f t="shared" si="251"/>
        <v>0</v>
      </c>
      <c r="WUU9" s="2">
        <f t="shared" si="251"/>
        <v>0</v>
      </c>
      <c r="WUV9" s="2">
        <f t="shared" si="251"/>
        <v>0</v>
      </c>
      <c r="WUW9" s="2">
        <f t="shared" si="251"/>
        <v>0</v>
      </c>
      <c r="WUX9" s="2">
        <f t="shared" si="251"/>
        <v>0</v>
      </c>
      <c r="WUY9" s="2">
        <f t="shared" si="251"/>
        <v>0</v>
      </c>
      <c r="WUZ9" s="2">
        <f t="shared" si="251"/>
        <v>0</v>
      </c>
      <c r="WVA9" s="2">
        <f t="shared" si="251"/>
        <v>0</v>
      </c>
      <c r="WVB9" s="2">
        <f t="shared" si="251"/>
        <v>0</v>
      </c>
      <c r="WVC9" s="2">
        <f t="shared" si="251"/>
        <v>0</v>
      </c>
      <c r="WVD9" s="2">
        <f t="shared" si="251"/>
        <v>0</v>
      </c>
      <c r="WVE9" s="2">
        <f t="shared" si="251"/>
        <v>0</v>
      </c>
      <c r="WVF9" s="2">
        <f t="shared" si="251"/>
        <v>0</v>
      </c>
      <c r="WVG9" s="2">
        <f t="shared" si="251"/>
        <v>0</v>
      </c>
      <c r="WVH9" s="2">
        <f t="shared" si="251"/>
        <v>0</v>
      </c>
      <c r="WVI9" s="2">
        <f t="shared" si="251"/>
        <v>0</v>
      </c>
      <c r="WVJ9" s="2">
        <f t="shared" ref="WVJ9:WXU9" si="252">MAX(WVJ2:WVJ8)</f>
        <v>0</v>
      </c>
      <c r="WVK9" s="2">
        <f t="shared" si="252"/>
        <v>0</v>
      </c>
      <c r="WVL9" s="2">
        <f t="shared" si="252"/>
        <v>0</v>
      </c>
      <c r="WVM9" s="2">
        <f t="shared" si="252"/>
        <v>0</v>
      </c>
      <c r="WVN9" s="2">
        <f t="shared" si="252"/>
        <v>0</v>
      </c>
      <c r="WVO9" s="2">
        <f t="shared" si="252"/>
        <v>0</v>
      </c>
      <c r="WVP9" s="2">
        <f t="shared" si="252"/>
        <v>0</v>
      </c>
      <c r="WVQ9" s="2">
        <f t="shared" si="252"/>
        <v>0</v>
      </c>
      <c r="WVR9" s="2">
        <f t="shared" si="252"/>
        <v>0</v>
      </c>
      <c r="WVS9" s="2">
        <f t="shared" si="252"/>
        <v>0</v>
      </c>
      <c r="WVT9" s="2">
        <f t="shared" si="252"/>
        <v>0</v>
      </c>
      <c r="WVU9" s="2">
        <f t="shared" si="252"/>
        <v>0</v>
      </c>
      <c r="WVV9" s="2">
        <f t="shared" si="252"/>
        <v>0</v>
      </c>
      <c r="WVW9" s="2">
        <f t="shared" si="252"/>
        <v>0</v>
      </c>
      <c r="WVX9" s="2">
        <f t="shared" si="252"/>
        <v>0</v>
      </c>
      <c r="WVY9" s="2">
        <f t="shared" si="252"/>
        <v>0</v>
      </c>
      <c r="WVZ9" s="2">
        <f t="shared" si="252"/>
        <v>0</v>
      </c>
      <c r="WWA9" s="2">
        <f t="shared" si="252"/>
        <v>0</v>
      </c>
      <c r="WWB9" s="2">
        <f t="shared" si="252"/>
        <v>0</v>
      </c>
      <c r="WWC9" s="2">
        <f t="shared" si="252"/>
        <v>0</v>
      </c>
      <c r="WWD9" s="2">
        <f t="shared" si="252"/>
        <v>0</v>
      </c>
      <c r="WWE9" s="2">
        <f t="shared" si="252"/>
        <v>0</v>
      </c>
      <c r="WWF9" s="2">
        <f t="shared" si="252"/>
        <v>0</v>
      </c>
      <c r="WWG9" s="2">
        <f t="shared" si="252"/>
        <v>0</v>
      </c>
      <c r="WWH9" s="2">
        <f t="shared" si="252"/>
        <v>0</v>
      </c>
      <c r="WWI9" s="2">
        <f t="shared" si="252"/>
        <v>0</v>
      </c>
      <c r="WWJ9" s="2">
        <f t="shared" si="252"/>
        <v>0</v>
      </c>
      <c r="WWK9" s="2">
        <f t="shared" si="252"/>
        <v>0</v>
      </c>
      <c r="WWL9" s="2">
        <f t="shared" si="252"/>
        <v>0</v>
      </c>
      <c r="WWM9" s="2">
        <f t="shared" si="252"/>
        <v>0</v>
      </c>
      <c r="WWN9" s="2">
        <f t="shared" si="252"/>
        <v>0</v>
      </c>
      <c r="WWO9" s="2">
        <f t="shared" si="252"/>
        <v>0</v>
      </c>
      <c r="WWP9" s="2">
        <f t="shared" si="252"/>
        <v>0</v>
      </c>
      <c r="WWQ9" s="2">
        <f t="shared" si="252"/>
        <v>0</v>
      </c>
      <c r="WWR9" s="2">
        <f t="shared" si="252"/>
        <v>0</v>
      </c>
      <c r="WWS9" s="2">
        <f t="shared" si="252"/>
        <v>0</v>
      </c>
      <c r="WWT9" s="2">
        <f t="shared" si="252"/>
        <v>0</v>
      </c>
      <c r="WWU9" s="2">
        <f t="shared" si="252"/>
        <v>0</v>
      </c>
      <c r="WWV9" s="2">
        <f t="shared" si="252"/>
        <v>0</v>
      </c>
      <c r="WWW9" s="2">
        <f t="shared" si="252"/>
        <v>0</v>
      </c>
      <c r="WWX9" s="2">
        <f t="shared" si="252"/>
        <v>0</v>
      </c>
      <c r="WWY9" s="2">
        <f t="shared" si="252"/>
        <v>0</v>
      </c>
      <c r="WWZ9" s="2">
        <f t="shared" si="252"/>
        <v>0</v>
      </c>
      <c r="WXA9" s="2">
        <f t="shared" si="252"/>
        <v>0</v>
      </c>
      <c r="WXB9" s="2">
        <f t="shared" si="252"/>
        <v>0</v>
      </c>
      <c r="WXC9" s="2">
        <f t="shared" si="252"/>
        <v>0</v>
      </c>
      <c r="WXD9" s="2">
        <f t="shared" si="252"/>
        <v>0</v>
      </c>
      <c r="WXE9" s="2">
        <f t="shared" si="252"/>
        <v>0</v>
      </c>
      <c r="WXF9" s="2">
        <f t="shared" si="252"/>
        <v>0</v>
      </c>
      <c r="WXG9" s="2">
        <f t="shared" si="252"/>
        <v>0</v>
      </c>
      <c r="WXH9" s="2">
        <f t="shared" si="252"/>
        <v>0</v>
      </c>
      <c r="WXI9" s="2">
        <f t="shared" si="252"/>
        <v>0</v>
      </c>
      <c r="WXJ9" s="2">
        <f t="shared" si="252"/>
        <v>0</v>
      </c>
      <c r="WXK9" s="2">
        <f t="shared" si="252"/>
        <v>0</v>
      </c>
      <c r="WXL9" s="2">
        <f t="shared" si="252"/>
        <v>0</v>
      </c>
      <c r="WXM9" s="2">
        <f t="shared" si="252"/>
        <v>0</v>
      </c>
      <c r="WXN9" s="2">
        <f t="shared" si="252"/>
        <v>0</v>
      </c>
      <c r="WXO9" s="2">
        <f t="shared" si="252"/>
        <v>0</v>
      </c>
      <c r="WXP9" s="2">
        <f t="shared" si="252"/>
        <v>0</v>
      </c>
      <c r="WXQ9" s="2">
        <f t="shared" si="252"/>
        <v>0</v>
      </c>
      <c r="WXR9" s="2">
        <f t="shared" si="252"/>
        <v>0</v>
      </c>
      <c r="WXS9" s="2">
        <f t="shared" si="252"/>
        <v>0</v>
      </c>
      <c r="WXT9" s="2">
        <f t="shared" si="252"/>
        <v>0</v>
      </c>
      <c r="WXU9" s="2">
        <f t="shared" si="252"/>
        <v>0</v>
      </c>
      <c r="WXV9" s="2">
        <f t="shared" ref="WXV9:XAG9" si="253">MAX(WXV2:WXV8)</f>
        <v>0</v>
      </c>
      <c r="WXW9" s="2">
        <f t="shared" si="253"/>
        <v>0</v>
      </c>
      <c r="WXX9" s="2">
        <f t="shared" si="253"/>
        <v>0</v>
      </c>
      <c r="WXY9" s="2">
        <f t="shared" si="253"/>
        <v>0</v>
      </c>
      <c r="WXZ9" s="2">
        <f t="shared" si="253"/>
        <v>0</v>
      </c>
      <c r="WYA9" s="2">
        <f t="shared" si="253"/>
        <v>0</v>
      </c>
      <c r="WYB9" s="2">
        <f t="shared" si="253"/>
        <v>0</v>
      </c>
      <c r="WYC9" s="2">
        <f t="shared" si="253"/>
        <v>0</v>
      </c>
      <c r="WYD9" s="2">
        <f t="shared" si="253"/>
        <v>0</v>
      </c>
      <c r="WYE9" s="2">
        <f t="shared" si="253"/>
        <v>0</v>
      </c>
      <c r="WYF9" s="2">
        <f t="shared" si="253"/>
        <v>0</v>
      </c>
      <c r="WYG9" s="2">
        <f t="shared" si="253"/>
        <v>0</v>
      </c>
      <c r="WYH9" s="2">
        <f t="shared" si="253"/>
        <v>0</v>
      </c>
      <c r="WYI9" s="2">
        <f t="shared" si="253"/>
        <v>0</v>
      </c>
      <c r="WYJ9" s="2">
        <f t="shared" si="253"/>
        <v>0</v>
      </c>
      <c r="WYK9" s="2">
        <f t="shared" si="253"/>
        <v>0</v>
      </c>
      <c r="WYL9" s="2">
        <f t="shared" si="253"/>
        <v>0</v>
      </c>
      <c r="WYM9" s="2">
        <f t="shared" si="253"/>
        <v>0</v>
      </c>
      <c r="WYN9" s="2">
        <f t="shared" si="253"/>
        <v>0</v>
      </c>
      <c r="WYO9" s="2">
        <f t="shared" si="253"/>
        <v>0</v>
      </c>
      <c r="WYP9" s="2">
        <f t="shared" si="253"/>
        <v>0</v>
      </c>
      <c r="WYQ9" s="2">
        <f t="shared" si="253"/>
        <v>0</v>
      </c>
      <c r="WYR9" s="2">
        <f t="shared" si="253"/>
        <v>0</v>
      </c>
      <c r="WYS9" s="2">
        <f t="shared" si="253"/>
        <v>0</v>
      </c>
      <c r="WYT9" s="2">
        <f t="shared" si="253"/>
        <v>0</v>
      </c>
      <c r="WYU9" s="2">
        <f t="shared" si="253"/>
        <v>0</v>
      </c>
      <c r="WYV9" s="2">
        <f t="shared" si="253"/>
        <v>0</v>
      </c>
      <c r="WYW9" s="2">
        <f t="shared" si="253"/>
        <v>0</v>
      </c>
      <c r="WYX9" s="2">
        <f t="shared" si="253"/>
        <v>0</v>
      </c>
      <c r="WYY9" s="2">
        <f t="shared" si="253"/>
        <v>0</v>
      </c>
      <c r="WYZ9" s="2">
        <f t="shared" si="253"/>
        <v>0</v>
      </c>
      <c r="WZA9" s="2">
        <f t="shared" si="253"/>
        <v>0</v>
      </c>
      <c r="WZB9" s="2">
        <f t="shared" si="253"/>
        <v>0</v>
      </c>
      <c r="WZC9" s="2">
        <f t="shared" si="253"/>
        <v>0</v>
      </c>
      <c r="WZD9" s="2">
        <f t="shared" si="253"/>
        <v>0</v>
      </c>
      <c r="WZE9" s="2">
        <f t="shared" si="253"/>
        <v>0</v>
      </c>
      <c r="WZF9" s="2">
        <f t="shared" si="253"/>
        <v>0</v>
      </c>
      <c r="WZG9" s="2">
        <f t="shared" si="253"/>
        <v>0</v>
      </c>
      <c r="WZH9" s="2">
        <f t="shared" si="253"/>
        <v>0</v>
      </c>
      <c r="WZI9" s="2">
        <f t="shared" si="253"/>
        <v>0</v>
      </c>
      <c r="WZJ9" s="2">
        <f t="shared" si="253"/>
        <v>0</v>
      </c>
      <c r="WZK9" s="2">
        <f t="shared" si="253"/>
        <v>0</v>
      </c>
      <c r="WZL9" s="2">
        <f t="shared" si="253"/>
        <v>0</v>
      </c>
      <c r="WZM9" s="2">
        <f t="shared" si="253"/>
        <v>0</v>
      </c>
      <c r="WZN9" s="2">
        <f t="shared" si="253"/>
        <v>0</v>
      </c>
      <c r="WZO9" s="2">
        <f t="shared" si="253"/>
        <v>0</v>
      </c>
      <c r="WZP9" s="2">
        <f t="shared" si="253"/>
        <v>0</v>
      </c>
      <c r="WZQ9" s="2">
        <f t="shared" si="253"/>
        <v>0</v>
      </c>
      <c r="WZR9" s="2">
        <f t="shared" si="253"/>
        <v>0</v>
      </c>
      <c r="WZS9" s="2">
        <f t="shared" si="253"/>
        <v>0</v>
      </c>
      <c r="WZT9" s="2">
        <f t="shared" si="253"/>
        <v>0</v>
      </c>
      <c r="WZU9" s="2">
        <f t="shared" si="253"/>
        <v>0</v>
      </c>
      <c r="WZV9" s="2">
        <f t="shared" si="253"/>
        <v>0</v>
      </c>
      <c r="WZW9" s="2">
        <f t="shared" si="253"/>
        <v>0</v>
      </c>
      <c r="WZX9" s="2">
        <f t="shared" si="253"/>
        <v>0</v>
      </c>
      <c r="WZY9" s="2">
        <f t="shared" si="253"/>
        <v>0</v>
      </c>
      <c r="WZZ9" s="2">
        <f t="shared" si="253"/>
        <v>0</v>
      </c>
      <c r="XAA9" s="2">
        <f t="shared" si="253"/>
        <v>0</v>
      </c>
      <c r="XAB9" s="2">
        <f t="shared" si="253"/>
        <v>0</v>
      </c>
      <c r="XAC9" s="2">
        <f t="shared" si="253"/>
        <v>0</v>
      </c>
      <c r="XAD9" s="2">
        <f t="shared" si="253"/>
        <v>0</v>
      </c>
      <c r="XAE9" s="2">
        <f t="shared" si="253"/>
        <v>0</v>
      </c>
      <c r="XAF9" s="2">
        <f t="shared" si="253"/>
        <v>0</v>
      </c>
      <c r="XAG9" s="2">
        <f t="shared" si="253"/>
        <v>0</v>
      </c>
      <c r="XAH9" s="2">
        <f t="shared" ref="XAH9:XCS9" si="254">MAX(XAH2:XAH8)</f>
        <v>0</v>
      </c>
      <c r="XAI9" s="2">
        <f t="shared" si="254"/>
        <v>0</v>
      </c>
      <c r="XAJ9" s="2">
        <f t="shared" si="254"/>
        <v>0</v>
      </c>
      <c r="XAK9" s="2">
        <f t="shared" si="254"/>
        <v>0</v>
      </c>
      <c r="XAL9" s="2">
        <f t="shared" si="254"/>
        <v>0</v>
      </c>
      <c r="XAM9" s="2">
        <f t="shared" si="254"/>
        <v>0</v>
      </c>
      <c r="XAN9" s="2">
        <f t="shared" si="254"/>
        <v>0</v>
      </c>
      <c r="XAO9" s="2">
        <f t="shared" si="254"/>
        <v>0</v>
      </c>
      <c r="XAP9" s="2">
        <f t="shared" si="254"/>
        <v>0</v>
      </c>
      <c r="XAQ9" s="2">
        <f t="shared" si="254"/>
        <v>0</v>
      </c>
      <c r="XAR9" s="2">
        <f t="shared" si="254"/>
        <v>0</v>
      </c>
      <c r="XAS9" s="2">
        <f t="shared" si="254"/>
        <v>0</v>
      </c>
      <c r="XAT9" s="2">
        <f t="shared" si="254"/>
        <v>0</v>
      </c>
      <c r="XAU9" s="2">
        <f t="shared" si="254"/>
        <v>0</v>
      </c>
      <c r="XAV9" s="2">
        <f t="shared" si="254"/>
        <v>0</v>
      </c>
      <c r="XAW9" s="2">
        <f t="shared" si="254"/>
        <v>0</v>
      </c>
      <c r="XAX9" s="2">
        <f t="shared" si="254"/>
        <v>0</v>
      </c>
      <c r="XAY9" s="2">
        <f t="shared" si="254"/>
        <v>0</v>
      </c>
      <c r="XAZ9" s="2">
        <f t="shared" si="254"/>
        <v>0</v>
      </c>
      <c r="XBA9" s="2">
        <f t="shared" si="254"/>
        <v>0</v>
      </c>
      <c r="XBB9" s="2">
        <f t="shared" si="254"/>
        <v>0</v>
      </c>
      <c r="XBC9" s="2">
        <f t="shared" si="254"/>
        <v>0</v>
      </c>
      <c r="XBD9" s="2">
        <f t="shared" si="254"/>
        <v>0</v>
      </c>
      <c r="XBE9" s="2">
        <f t="shared" si="254"/>
        <v>0</v>
      </c>
      <c r="XBF9" s="2">
        <f t="shared" si="254"/>
        <v>0</v>
      </c>
      <c r="XBG9" s="2">
        <f t="shared" si="254"/>
        <v>0</v>
      </c>
      <c r="XBH9" s="2">
        <f t="shared" si="254"/>
        <v>0</v>
      </c>
      <c r="XBI9" s="2">
        <f t="shared" si="254"/>
        <v>0</v>
      </c>
      <c r="XBJ9" s="2">
        <f t="shared" si="254"/>
        <v>0</v>
      </c>
      <c r="XBK9" s="2">
        <f t="shared" si="254"/>
        <v>0</v>
      </c>
      <c r="XBL9" s="2">
        <f t="shared" si="254"/>
        <v>0</v>
      </c>
      <c r="XBM9" s="2">
        <f t="shared" si="254"/>
        <v>0</v>
      </c>
      <c r="XBN9" s="2">
        <f t="shared" si="254"/>
        <v>0</v>
      </c>
      <c r="XBO9" s="2">
        <f t="shared" si="254"/>
        <v>0</v>
      </c>
      <c r="XBP9" s="2">
        <f t="shared" si="254"/>
        <v>0</v>
      </c>
      <c r="XBQ9" s="2">
        <f t="shared" si="254"/>
        <v>0</v>
      </c>
      <c r="XBR9" s="2">
        <f t="shared" si="254"/>
        <v>0</v>
      </c>
      <c r="XBS9" s="2">
        <f t="shared" si="254"/>
        <v>0</v>
      </c>
      <c r="XBT9" s="2">
        <f t="shared" si="254"/>
        <v>0</v>
      </c>
      <c r="XBU9" s="2">
        <f t="shared" si="254"/>
        <v>0</v>
      </c>
      <c r="XBV9" s="2">
        <f t="shared" si="254"/>
        <v>0</v>
      </c>
      <c r="XBW9" s="2">
        <f t="shared" si="254"/>
        <v>0</v>
      </c>
      <c r="XBX9" s="2">
        <f t="shared" si="254"/>
        <v>0</v>
      </c>
      <c r="XBY9" s="2">
        <f t="shared" si="254"/>
        <v>0</v>
      </c>
      <c r="XBZ9" s="2">
        <f t="shared" si="254"/>
        <v>0</v>
      </c>
      <c r="XCA9" s="2">
        <f t="shared" si="254"/>
        <v>0</v>
      </c>
      <c r="XCB9" s="2">
        <f t="shared" si="254"/>
        <v>0</v>
      </c>
      <c r="XCC9" s="2">
        <f t="shared" si="254"/>
        <v>0</v>
      </c>
      <c r="XCD9" s="2">
        <f t="shared" si="254"/>
        <v>0</v>
      </c>
      <c r="XCE9" s="2">
        <f t="shared" si="254"/>
        <v>0</v>
      </c>
      <c r="XCF9" s="2">
        <f t="shared" si="254"/>
        <v>0</v>
      </c>
      <c r="XCG9" s="2">
        <f t="shared" si="254"/>
        <v>0</v>
      </c>
      <c r="XCH9" s="2">
        <f t="shared" si="254"/>
        <v>0</v>
      </c>
      <c r="XCI9" s="2">
        <f t="shared" si="254"/>
        <v>0</v>
      </c>
      <c r="XCJ9" s="2">
        <f t="shared" si="254"/>
        <v>0</v>
      </c>
      <c r="XCK9" s="2">
        <f t="shared" si="254"/>
        <v>0</v>
      </c>
      <c r="XCL9" s="2">
        <f t="shared" si="254"/>
        <v>0</v>
      </c>
      <c r="XCM9" s="2">
        <f t="shared" si="254"/>
        <v>0</v>
      </c>
      <c r="XCN9" s="2">
        <f t="shared" si="254"/>
        <v>0</v>
      </c>
      <c r="XCO9" s="2">
        <f t="shared" si="254"/>
        <v>0</v>
      </c>
      <c r="XCP9" s="2">
        <f t="shared" si="254"/>
        <v>0</v>
      </c>
      <c r="XCQ9" s="2">
        <f t="shared" si="254"/>
        <v>0</v>
      </c>
      <c r="XCR9" s="2">
        <f t="shared" si="254"/>
        <v>0</v>
      </c>
      <c r="XCS9" s="2">
        <f t="shared" si="254"/>
        <v>0</v>
      </c>
      <c r="XCT9" s="2">
        <f t="shared" ref="XCT9:XFD9" si="255">MAX(XCT2:XCT8)</f>
        <v>0</v>
      </c>
      <c r="XCU9" s="2">
        <f t="shared" si="255"/>
        <v>0</v>
      </c>
      <c r="XCV9" s="2">
        <f t="shared" si="255"/>
        <v>0</v>
      </c>
      <c r="XCW9" s="2">
        <f t="shared" si="255"/>
        <v>0</v>
      </c>
      <c r="XCX9" s="2">
        <f t="shared" si="255"/>
        <v>0</v>
      </c>
      <c r="XCY9" s="2">
        <f t="shared" si="255"/>
        <v>0</v>
      </c>
      <c r="XCZ9" s="2">
        <f t="shared" si="255"/>
        <v>0</v>
      </c>
      <c r="XDA9" s="2">
        <f t="shared" si="255"/>
        <v>0</v>
      </c>
      <c r="XDB9" s="2">
        <f t="shared" si="255"/>
        <v>0</v>
      </c>
      <c r="XDC9" s="2">
        <f t="shared" si="255"/>
        <v>0</v>
      </c>
      <c r="XDD9" s="2">
        <f t="shared" si="255"/>
        <v>0</v>
      </c>
      <c r="XDE9" s="2">
        <f t="shared" si="255"/>
        <v>0</v>
      </c>
      <c r="XDF9" s="2">
        <f t="shared" si="255"/>
        <v>0</v>
      </c>
      <c r="XDG9" s="2">
        <f t="shared" si="255"/>
        <v>0</v>
      </c>
      <c r="XDH9" s="2">
        <f t="shared" si="255"/>
        <v>0</v>
      </c>
      <c r="XDI9" s="2">
        <f t="shared" si="255"/>
        <v>0</v>
      </c>
      <c r="XDJ9" s="2">
        <f t="shared" si="255"/>
        <v>0</v>
      </c>
      <c r="XDK9" s="2">
        <f t="shared" si="255"/>
        <v>0</v>
      </c>
      <c r="XDL9" s="2">
        <f t="shared" si="255"/>
        <v>0</v>
      </c>
      <c r="XDM9" s="2">
        <f t="shared" si="255"/>
        <v>0</v>
      </c>
      <c r="XDN9" s="2">
        <f t="shared" si="255"/>
        <v>0</v>
      </c>
      <c r="XDO9" s="2">
        <f t="shared" si="255"/>
        <v>0</v>
      </c>
      <c r="XDP9" s="2">
        <f t="shared" si="255"/>
        <v>0</v>
      </c>
      <c r="XDQ9" s="2">
        <f t="shared" si="255"/>
        <v>0</v>
      </c>
      <c r="XDR9" s="2">
        <f t="shared" si="255"/>
        <v>0</v>
      </c>
      <c r="XDS9" s="2">
        <f t="shared" si="255"/>
        <v>0</v>
      </c>
      <c r="XDT9" s="2">
        <f t="shared" si="255"/>
        <v>0</v>
      </c>
      <c r="XDU9" s="2">
        <f t="shared" si="255"/>
        <v>0</v>
      </c>
      <c r="XDV9" s="2">
        <f t="shared" si="255"/>
        <v>0</v>
      </c>
      <c r="XDW9" s="2">
        <f t="shared" si="255"/>
        <v>0</v>
      </c>
      <c r="XDX9" s="2">
        <f t="shared" si="255"/>
        <v>0</v>
      </c>
      <c r="XDY9" s="2">
        <f t="shared" si="255"/>
        <v>0</v>
      </c>
      <c r="XDZ9" s="2">
        <f t="shared" si="255"/>
        <v>0</v>
      </c>
      <c r="XEA9" s="2">
        <f t="shared" si="255"/>
        <v>0</v>
      </c>
      <c r="XEB9" s="2">
        <f t="shared" si="255"/>
        <v>0</v>
      </c>
      <c r="XEC9" s="2">
        <f t="shared" si="255"/>
        <v>0</v>
      </c>
      <c r="XED9" s="2">
        <f t="shared" si="255"/>
        <v>0</v>
      </c>
      <c r="XEE9" s="2">
        <f t="shared" si="255"/>
        <v>0</v>
      </c>
      <c r="XEF9" s="2">
        <f t="shared" si="255"/>
        <v>0</v>
      </c>
      <c r="XEG9" s="2">
        <f t="shared" si="255"/>
        <v>0</v>
      </c>
      <c r="XEH9" s="2">
        <f t="shared" si="255"/>
        <v>0</v>
      </c>
      <c r="XEI9" s="2">
        <f t="shared" si="255"/>
        <v>0</v>
      </c>
      <c r="XEJ9" s="2">
        <f t="shared" si="255"/>
        <v>0</v>
      </c>
      <c r="XEK9" s="2">
        <f t="shared" si="255"/>
        <v>0</v>
      </c>
      <c r="XEL9" s="2">
        <f t="shared" si="255"/>
        <v>0</v>
      </c>
      <c r="XEM9" s="2">
        <f t="shared" si="255"/>
        <v>0</v>
      </c>
      <c r="XEN9" s="2">
        <f t="shared" si="255"/>
        <v>0</v>
      </c>
      <c r="XEO9" s="2">
        <f t="shared" si="255"/>
        <v>0</v>
      </c>
      <c r="XEP9" s="2">
        <f t="shared" si="255"/>
        <v>0</v>
      </c>
      <c r="XEQ9" s="2">
        <f t="shared" si="255"/>
        <v>0</v>
      </c>
      <c r="XER9" s="2">
        <f t="shared" si="255"/>
        <v>0</v>
      </c>
      <c r="XES9" s="2">
        <f t="shared" si="255"/>
        <v>0</v>
      </c>
      <c r="XET9" s="2">
        <f t="shared" si="255"/>
        <v>0</v>
      </c>
      <c r="XEU9" s="2">
        <f t="shared" si="255"/>
        <v>0</v>
      </c>
      <c r="XEV9" s="2">
        <f t="shared" si="255"/>
        <v>0</v>
      </c>
      <c r="XEW9" s="2">
        <f t="shared" si="255"/>
        <v>0</v>
      </c>
      <c r="XEX9" s="2">
        <f t="shared" si="255"/>
        <v>0</v>
      </c>
      <c r="XEY9" s="2">
        <f t="shared" si="255"/>
        <v>0</v>
      </c>
      <c r="XEZ9" s="2">
        <f t="shared" si="255"/>
        <v>0</v>
      </c>
      <c r="XFA9" s="2">
        <f t="shared" si="255"/>
        <v>0</v>
      </c>
      <c r="XFB9" s="2">
        <f t="shared" si="255"/>
        <v>0</v>
      </c>
      <c r="XFC9" s="2">
        <f t="shared" si="255"/>
        <v>0</v>
      </c>
      <c r="XFD9" s="2">
        <f t="shared" si="255"/>
        <v>0</v>
      </c>
    </row>
    <row r="10" spans="1:16384" x14ac:dyDescent="0.25">
      <c r="A10" t="b">
        <f>IF(A9=A2,"Angry",IF(A9=A3,"Disgust",IF(A9=A4,"Scared",IF(A9=A5,"Happy",IF(A9=A6,"Sad",IF(A9=A7,"Surprised",IF(A9=A8,"Neutral")))))))</f>
        <v>0</v>
      </c>
      <c r="B10" t="str">
        <f t="shared" ref="B10:BM10" si="256">IF(B9=B2,"Angry",IF(B9=B3,"Disgust",IF(B9=B4,"Scared",IF(B9=B5,"Happy",IF(B9=B6,"Sad",IF(B9=B7,"Surprised",IF(B9=B8,"Neutral")))))))</f>
        <v>Happy</v>
      </c>
      <c r="C10" t="b">
        <f t="shared" si="256"/>
        <v>0</v>
      </c>
      <c r="D10" t="str">
        <f t="shared" si="256"/>
        <v>Sad</v>
      </c>
      <c r="E10" t="b">
        <f t="shared" si="256"/>
        <v>0</v>
      </c>
      <c r="F10" t="str">
        <f t="shared" si="256"/>
        <v>Scared</v>
      </c>
      <c r="G10" t="b">
        <f t="shared" si="256"/>
        <v>0</v>
      </c>
      <c r="H10" t="str">
        <f t="shared" si="256"/>
        <v>Disgust</v>
      </c>
      <c r="I10" t="b">
        <f t="shared" si="256"/>
        <v>0</v>
      </c>
      <c r="J10" t="str">
        <f t="shared" si="256"/>
        <v>Neutral</v>
      </c>
      <c r="K10" t="b">
        <f t="shared" si="256"/>
        <v>0</v>
      </c>
      <c r="L10" t="str">
        <f t="shared" si="256"/>
        <v>Disgust</v>
      </c>
      <c r="M10" t="b">
        <f t="shared" si="256"/>
        <v>0</v>
      </c>
      <c r="N10" t="str">
        <f t="shared" si="256"/>
        <v>Sad</v>
      </c>
      <c r="O10" t="b">
        <f t="shared" si="256"/>
        <v>0</v>
      </c>
      <c r="P10" t="str">
        <f t="shared" si="256"/>
        <v>Surprised</v>
      </c>
      <c r="Q10" t="b">
        <f t="shared" si="256"/>
        <v>0</v>
      </c>
      <c r="R10" t="str">
        <f t="shared" si="256"/>
        <v>Angry</v>
      </c>
      <c r="S10" t="b">
        <f t="shared" si="256"/>
        <v>0</v>
      </c>
      <c r="T10" t="str">
        <f t="shared" si="256"/>
        <v>Scared</v>
      </c>
      <c r="U10" t="b">
        <f t="shared" si="256"/>
        <v>0</v>
      </c>
      <c r="V10" t="str">
        <f t="shared" si="256"/>
        <v>Scared</v>
      </c>
      <c r="W10" t="b">
        <f t="shared" si="256"/>
        <v>0</v>
      </c>
      <c r="X10" t="str">
        <f t="shared" si="256"/>
        <v>Sad</v>
      </c>
      <c r="Y10" t="b">
        <f t="shared" si="256"/>
        <v>0</v>
      </c>
      <c r="Z10" t="str">
        <f t="shared" si="256"/>
        <v>Neutral</v>
      </c>
      <c r="AA10" t="b">
        <f t="shared" si="256"/>
        <v>0</v>
      </c>
      <c r="AB10" t="str">
        <f t="shared" si="256"/>
        <v>Happy</v>
      </c>
      <c r="AC10" t="b">
        <f t="shared" si="256"/>
        <v>0</v>
      </c>
      <c r="AD10" t="str">
        <f t="shared" si="256"/>
        <v>Happy</v>
      </c>
      <c r="AE10" t="b">
        <f t="shared" si="256"/>
        <v>0</v>
      </c>
      <c r="AF10" t="str">
        <f t="shared" si="256"/>
        <v>Angry</v>
      </c>
      <c r="AG10" t="b">
        <f t="shared" si="256"/>
        <v>0</v>
      </c>
      <c r="AH10" t="str">
        <f t="shared" si="256"/>
        <v>Scared</v>
      </c>
      <c r="AI10" t="b">
        <f t="shared" si="256"/>
        <v>0</v>
      </c>
      <c r="AJ10" t="str">
        <f t="shared" si="256"/>
        <v>Surprised</v>
      </c>
      <c r="AK10" t="b">
        <f t="shared" si="256"/>
        <v>0</v>
      </c>
      <c r="AL10" t="str">
        <f t="shared" si="256"/>
        <v>Angry</v>
      </c>
      <c r="AM10" t="b">
        <f t="shared" si="256"/>
        <v>0</v>
      </c>
      <c r="AN10" t="str">
        <f t="shared" si="256"/>
        <v>Disgust</v>
      </c>
      <c r="AO10" t="b">
        <f t="shared" si="256"/>
        <v>0</v>
      </c>
      <c r="AP10" t="str">
        <f t="shared" si="256"/>
        <v>Happy</v>
      </c>
      <c r="AQ10" t="b">
        <f t="shared" si="256"/>
        <v>0</v>
      </c>
      <c r="AR10" t="str">
        <f t="shared" si="256"/>
        <v>Surprised</v>
      </c>
      <c r="AS10" t="b">
        <f t="shared" si="256"/>
        <v>0</v>
      </c>
      <c r="AT10" t="str">
        <f t="shared" si="256"/>
        <v>Angry</v>
      </c>
      <c r="AU10" t="b">
        <f t="shared" si="256"/>
        <v>0</v>
      </c>
      <c r="AV10" t="str">
        <f t="shared" si="256"/>
        <v>Scared</v>
      </c>
      <c r="AW10" t="b">
        <f t="shared" si="256"/>
        <v>0</v>
      </c>
      <c r="AX10" t="str">
        <f t="shared" si="256"/>
        <v>Happy</v>
      </c>
      <c r="AY10" t="b">
        <f t="shared" si="256"/>
        <v>0</v>
      </c>
      <c r="AZ10" t="str">
        <f t="shared" si="256"/>
        <v>Happy</v>
      </c>
      <c r="BA10" t="b">
        <f t="shared" si="256"/>
        <v>0</v>
      </c>
      <c r="BB10" t="str">
        <f t="shared" si="256"/>
        <v>Disgust</v>
      </c>
      <c r="BC10" t="b">
        <f t="shared" si="256"/>
        <v>0</v>
      </c>
      <c r="BD10" t="str">
        <f t="shared" si="256"/>
        <v>Happy</v>
      </c>
      <c r="BE10" t="b">
        <f t="shared" si="256"/>
        <v>0</v>
      </c>
      <c r="BF10" t="str">
        <f t="shared" si="256"/>
        <v>Surprised</v>
      </c>
      <c r="BG10" t="b">
        <f t="shared" si="256"/>
        <v>0</v>
      </c>
      <c r="BH10" t="str">
        <f t="shared" si="256"/>
        <v>Surprised</v>
      </c>
      <c r="BI10" t="b">
        <f t="shared" si="256"/>
        <v>0</v>
      </c>
      <c r="BJ10" t="str">
        <f t="shared" si="256"/>
        <v>Happy</v>
      </c>
      <c r="BK10" t="b">
        <f t="shared" si="256"/>
        <v>0</v>
      </c>
      <c r="BL10" t="str">
        <f t="shared" si="256"/>
        <v>Sad</v>
      </c>
      <c r="BM10" t="b">
        <f t="shared" si="256"/>
        <v>0</v>
      </c>
      <c r="BN10" t="str">
        <f t="shared" ref="BN10:DY10" si="257">IF(BN9=BN2,"Angry",IF(BN9=BN3,"Disgust",IF(BN9=BN4,"Scared",IF(BN9=BN5,"Happy",IF(BN9=BN6,"Sad",IF(BN9=BN7,"Surprised",IF(BN9=BN8,"Neutral")))))))</f>
        <v>Disgust</v>
      </c>
      <c r="BO10" t="b">
        <f t="shared" si="257"/>
        <v>0</v>
      </c>
      <c r="BP10" t="str">
        <f t="shared" si="257"/>
        <v>Scared</v>
      </c>
      <c r="BQ10" t="b">
        <f t="shared" si="257"/>
        <v>0</v>
      </c>
      <c r="BR10" t="str">
        <f t="shared" si="257"/>
        <v>Happy</v>
      </c>
      <c r="BS10" t="b">
        <f t="shared" si="257"/>
        <v>0</v>
      </c>
      <c r="BT10" t="str">
        <f t="shared" si="257"/>
        <v>Surprised</v>
      </c>
      <c r="BU10" t="b">
        <f t="shared" si="257"/>
        <v>0</v>
      </c>
      <c r="BV10" t="str">
        <f t="shared" si="257"/>
        <v>Sad</v>
      </c>
      <c r="BW10" t="b">
        <f t="shared" si="257"/>
        <v>0</v>
      </c>
      <c r="BX10" t="str">
        <f t="shared" si="257"/>
        <v>Scared</v>
      </c>
      <c r="BY10" t="b">
        <f t="shared" si="257"/>
        <v>0</v>
      </c>
      <c r="BZ10" t="str">
        <f t="shared" si="257"/>
        <v>Disgust</v>
      </c>
      <c r="CA10" t="b">
        <f t="shared" si="257"/>
        <v>0</v>
      </c>
      <c r="CB10" t="str">
        <f t="shared" si="257"/>
        <v>Neutral</v>
      </c>
      <c r="CC10" t="b">
        <f t="shared" si="257"/>
        <v>0</v>
      </c>
      <c r="CD10" t="str">
        <f t="shared" si="257"/>
        <v>Scared</v>
      </c>
      <c r="CE10" t="b">
        <f t="shared" si="257"/>
        <v>0</v>
      </c>
      <c r="CF10" t="str">
        <f t="shared" si="257"/>
        <v>Angry</v>
      </c>
      <c r="CG10" t="b">
        <f t="shared" si="257"/>
        <v>0</v>
      </c>
      <c r="CH10" t="str">
        <f t="shared" si="257"/>
        <v>Scared</v>
      </c>
      <c r="CI10" t="b">
        <f t="shared" si="257"/>
        <v>0</v>
      </c>
      <c r="CJ10" t="str">
        <f t="shared" si="257"/>
        <v>Angry</v>
      </c>
      <c r="CK10" t="b">
        <f t="shared" si="257"/>
        <v>0</v>
      </c>
      <c r="CL10" t="str">
        <f t="shared" si="257"/>
        <v>Sad</v>
      </c>
      <c r="CM10" t="b">
        <f t="shared" si="257"/>
        <v>0</v>
      </c>
      <c r="CN10" t="str">
        <f t="shared" si="257"/>
        <v>Surprised</v>
      </c>
      <c r="CO10" t="b">
        <f t="shared" si="257"/>
        <v>0</v>
      </c>
      <c r="CP10" t="str">
        <f t="shared" si="257"/>
        <v>Angry</v>
      </c>
      <c r="CQ10" t="b">
        <f t="shared" si="257"/>
        <v>0</v>
      </c>
      <c r="CR10" t="str">
        <f t="shared" si="257"/>
        <v>Happy</v>
      </c>
      <c r="CS10" t="b">
        <f t="shared" si="257"/>
        <v>0</v>
      </c>
      <c r="CT10" t="str">
        <f t="shared" si="257"/>
        <v>Angry</v>
      </c>
      <c r="CU10" t="b">
        <f t="shared" si="257"/>
        <v>0</v>
      </c>
      <c r="CV10" t="str">
        <f t="shared" si="257"/>
        <v>Scared</v>
      </c>
      <c r="CW10" t="b">
        <f t="shared" si="257"/>
        <v>0</v>
      </c>
      <c r="CX10" t="str">
        <f t="shared" si="257"/>
        <v>Sad</v>
      </c>
      <c r="CY10" t="b">
        <f t="shared" si="257"/>
        <v>0</v>
      </c>
      <c r="CZ10" t="str">
        <f t="shared" si="257"/>
        <v>Neutral</v>
      </c>
      <c r="DA10" t="b">
        <f t="shared" si="257"/>
        <v>0</v>
      </c>
      <c r="DB10" t="str">
        <f t="shared" si="257"/>
        <v>Disgust</v>
      </c>
      <c r="DC10" t="b">
        <f t="shared" si="257"/>
        <v>0</v>
      </c>
      <c r="DD10" t="str">
        <f t="shared" si="257"/>
        <v>Neutral</v>
      </c>
      <c r="DE10" t="b">
        <f t="shared" si="257"/>
        <v>0</v>
      </c>
      <c r="DF10" t="str">
        <f t="shared" si="257"/>
        <v>Disgust</v>
      </c>
      <c r="DG10" t="b">
        <f t="shared" si="257"/>
        <v>0</v>
      </c>
      <c r="DH10" t="str">
        <f t="shared" si="257"/>
        <v>Angry</v>
      </c>
      <c r="DI10" t="b">
        <f t="shared" si="257"/>
        <v>0</v>
      </c>
      <c r="DJ10" t="str">
        <f t="shared" si="257"/>
        <v>Neutral</v>
      </c>
      <c r="DK10" t="b">
        <f t="shared" si="257"/>
        <v>0</v>
      </c>
      <c r="DL10" t="str">
        <f t="shared" si="257"/>
        <v>Disgust</v>
      </c>
      <c r="DM10" t="b">
        <f t="shared" si="257"/>
        <v>0</v>
      </c>
      <c r="DN10" t="str">
        <f t="shared" si="257"/>
        <v>Scared</v>
      </c>
      <c r="DO10" t="b">
        <f t="shared" si="257"/>
        <v>0</v>
      </c>
      <c r="DP10" t="str">
        <f t="shared" si="257"/>
        <v>Neutral</v>
      </c>
      <c r="DQ10" t="b">
        <f t="shared" si="257"/>
        <v>0</v>
      </c>
      <c r="DR10" t="str">
        <f t="shared" si="257"/>
        <v>Disgust</v>
      </c>
      <c r="DS10" t="b">
        <f t="shared" si="257"/>
        <v>0</v>
      </c>
      <c r="DT10" t="str">
        <f t="shared" si="257"/>
        <v>Scared</v>
      </c>
      <c r="DU10" t="b">
        <f t="shared" si="257"/>
        <v>0</v>
      </c>
      <c r="DV10" t="str">
        <f t="shared" si="257"/>
        <v>Happy</v>
      </c>
      <c r="DW10" t="b">
        <f t="shared" si="257"/>
        <v>0</v>
      </c>
      <c r="DX10" t="str">
        <f t="shared" si="257"/>
        <v>Surprised</v>
      </c>
      <c r="DY10" t="b">
        <f t="shared" si="257"/>
        <v>0</v>
      </c>
      <c r="DZ10" t="str">
        <f t="shared" ref="DZ10:GK10" si="258">IF(DZ9=DZ2,"Angry",IF(DZ9=DZ3,"Disgust",IF(DZ9=DZ4,"Scared",IF(DZ9=DZ5,"Happy",IF(DZ9=DZ6,"Sad",IF(DZ9=DZ7,"Surprised",IF(DZ9=DZ8,"Neutral")))))))</f>
        <v>Angry</v>
      </c>
      <c r="EA10" t="b">
        <f t="shared" si="258"/>
        <v>0</v>
      </c>
      <c r="EB10" t="str">
        <f t="shared" si="258"/>
        <v>Angry</v>
      </c>
      <c r="EC10" t="b">
        <f t="shared" si="258"/>
        <v>0</v>
      </c>
      <c r="ED10" t="str">
        <f t="shared" si="258"/>
        <v>Scared</v>
      </c>
      <c r="EE10" t="b">
        <f t="shared" si="258"/>
        <v>0</v>
      </c>
      <c r="EF10" t="str">
        <f t="shared" si="258"/>
        <v>Sad</v>
      </c>
      <c r="EG10" t="b">
        <f t="shared" si="258"/>
        <v>0</v>
      </c>
      <c r="EH10" t="str">
        <f t="shared" si="258"/>
        <v>Neutral</v>
      </c>
      <c r="EI10" t="b">
        <f t="shared" si="258"/>
        <v>0</v>
      </c>
      <c r="EJ10" t="str">
        <f t="shared" si="258"/>
        <v>Scared</v>
      </c>
      <c r="EK10" t="b">
        <f t="shared" si="258"/>
        <v>0</v>
      </c>
      <c r="EL10" t="str">
        <f t="shared" si="258"/>
        <v>Neutral</v>
      </c>
      <c r="EM10" t="b">
        <f t="shared" si="258"/>
        <v>0</v>
      </c>
      <c r="EN10" t="str">
        <f t="shared" si="258"/>
        <v>Disgust</v>
      </c>
      <c r="EO10" t="b">
        <f t="shared" si="258"/>
        <v>0</v>
      </c>
      <c r="EP10" t="str">
        <f t="shared" si="258"/>
        <v>Neutral</v>
      </c>
      <c r="EQ10" t="b">
        <f t="shared" si="258"/>
        <v>0</v>
      </c>
      <c r="ER10" t="str">
        <f t="shared" si="258"/>
        <v>Disgust</v>
      </c>
      <c r="ES10" t="b">
        <f t="shared" si="258"/>
        <v>0</v>
      </c>
      <c r="ET10" t="str">
        <f t="shared" si="258"/>
        <v>Neutral</v>
      </c>
      <c r="EU10" t="b">
        <f t="shared" si="258"/>
        <v>0</v>
      </c>
      <c r="EV10" t="str">
        <f t="shared" si="258"/>
        <v>Surprised</v>
      </c>
      <c r="EW10" t="b">
        <f t="shared" si="258"/>
        <v>0</v>
      </c>
      <c r="EX10" t="str">
        <f t="shared" si="258"/>
        <v>Angry</v>
      </c>
      <c r="EY10" t="b">
        <f t="shared" si="258"/>
        <v>0</v>
      </c>
      <c r="EZ10" t="str">
        <f t="shared" si="258"/>
        <v>Surprised</v>
      </c>
      <c r="FA10" t="b">
        <f t="shared" si="258"/>
        <v>0</v>
      </c>
      <c r="FB10" t="str">
        <f t="shared" si="258"/>
        <v>Sad</v>
      </c>
      <c r="FC10" t="b">
        <f t="shared" si="258"/>
        <v>0</v>
      </c>
      <c r="FD10" t="str">
        <f t="shared" si="258"/>
        <v>Disgust</v>
      </c>
      <c r="FE10" t="b">
        <f t="shared" si="258"/>
        <v>0</v>
      </c>
      <c r="FF10" t="str">
        <f t="shared" si="258"/>
        <v>Surprised</v>
      </c>
      <c r="FG10" t="b">
        <f t="shared" si="258"/>
        <v>0</v>
      </c>
      <c r="FH10" t="str">
        <f t="shared" si="258"/>
        <v>Angry</v>
      </c>
      <c r="FI10" t="b">
        <f t="shared" si="258"/>
        <v>0</v>
      </c>
      <c r="FJ10" t="str">
        <f t="shared" si="258"/>
        <v>Happy</v>
      </c>
      <c r="FK10" t="b">
        <f t="shared" si="258"/>
        <v>0</v>
      </c>
      <c r="FL10" t="str">
        <f t="shared" si="258"/>
        <v>Sad</v>
      </c>
      <c r="FM10" t="b">
        <f t="shared" si="258"/>
        <v>0</v>
      </c>
      <c r="FN10" t="str">
        <f t="shared" si="258"/>
        <v>Scared</v>
      </c>
      <c r="FO10" t="b">
        <f t="shared" si="258"/>
        <v>0</v>
      </c>
      <c r="FP10" t="str">
        <f t="shared" si="258"/>
        <v>Scared</v>
      </c>
      <c r="FQ10" t="b">
        <f t="shared" si="258"/>
        <v>0</v>
      </c>
      <c r="FR10" t="str">
        <f t="shared" si="258"/>
        <v>Neutral</v>
      </c>
      <c r="FS10" t="b">
        <f t="shared" si="258"/>
        <v>0</v>
      </c>
      <c r="FT10" t="str">
        <f t="shared" si="258"/>
        <v>Disgust</v>
      </c>
      <c r="FU10" t="b">
        <f t="shared" si="258"/>
        <v>0</v>
      </c>
      <c r="FV10" t="str">
        <f t="shared" si="258"/>
        <v>Happy</v>
      </c>
      <c r="FW10" t="b">
        <f t="shared" si="258"/>
        <v>0</v>
      </c>
      <c r="FX10" t="str">
        <f t="shared" si="258"/>
        <v>Surprised</v>
      </c>
      <c r="FY10" t="b">
        <f t="shared" si="258"/>
        <v>0</v>
      </c>
      <c r="FZ10" t="str">
        <f t="shared" si="258"/>
        <v>Angry</v>
      </c>
      <c r="GA10" t="b">
        <f t="shared" si="258"/>
        <v>0</v>
      </c>
      <c r="GB10" t="str">
        <f t="shared" si="258"/>
        <v>Neutral</v>
      </c>
      <c r="GC10" t="b">
        <f t="shared" si="258"/>
        <v>0</v>
      </c>
      <c r="GD10" t="str">
        <f t="shared" si="258"/>
        <v>Disgust</v>
      </c>
      <c r="GE10" t="b">
        <f t="shared" si="258"/>
        <v>0</v>
      </c>
      <c r="GF10" t="str">
        <f t="shared" si="258"/>
        <v>Neutral</v>
      </c>
      <c r="GG10" t="b">
        <f t="shared" si="258"/>
        <v>0</v>
      </c>
      <c r="GH10" t="str">
        <f t="shared" si="258"/>
        <v>Surprised</v>
      </c>
      <c r="GI10" t="b">
        <f t="shared" si="258"/>
        <v>0</v>
      </c>
      <c r="GJ10" t="str">
        <f t="shared" si="258"/>
        <v>Angry</v>
      </c>
      <c r="GK10" t="b">
        <f t="shared" si="258"/>
        <v>0</v>
      </c>
      <c r="GL10" t="str">
        <f t="shared" ref="GL10:IW10" si="259">IF(GL9=GL2,"Angry",IF(GL9=GL3,"Disgust",IF(GL9=GL4,"Scared",IF(GL9=GL5,"Happy",IF(GL9=GL6,"Sad",IF(GL9=GL7,"Surprised",IF(GL9=GL8,"Neutral")))))))</f>
        <v>Disgust</v>
      </c>
      <c r="GM10" t="b">
        <f t="shared" si="259"/>
        <v>0</v>
      </c>
      <c r="GN10" t="str">
        <f t="shared" si="259"/>
        <v>Happy</v>
      </c>
      <c r="GO10" t="b">
        <f t="shared" si="259"/>
        <v>0</v>
      </c>
      <c r="GP10" t="str">
        <f t="shared" si="259"/>
        <v>Neutral</v>
      </c>
      <c r="GQ10" t="b">
        <f t="shared" si="259"/>
        <v>0</v>
      </c>
      <c r="GR10" t="str">
        <f t="shared" si="259"/>
        <v>Disgust</v>
      </c>
      <c r="GS10" t="b">
        <f t="shared" si="259"/>
        <v>0</v>
      </c>
      <c r="GT10" t="str">
        <f t="shared" si="259"/>
        <v>Disgust</v>
      </c>
      <c r="GU10" t="b">
        <f t="shared" si="259"/>
        <v>0</v>
      </c>
      <c r="GV10" t="str">
        <f t="shared" si="259"/>
        <v>Surprised</v>
      </c>
      <c r="GW10" t="b">
        <f t="shared" si="259"/>
        <v>0</v>
      </c>
      <c r="GX10" t="str">
        <f t="shared" si="259"/>
        <v>Angry</v>
      </c>
      <c r="GY10" t="b">
        <f t="shared" si="259"/>
        <v>0</v>
      </c>
      <c r="GZ10" t="str">
        <f t="shared" si="259"/>
        <v>Surprised</v>
      </c>
      <c r="HA10" t="b">
        <f t="shared" si="259"/>
        <v>0</v>
      </c>
      <c r="HB10" t="str">
        <f t="shared" si="259"/>
        <v>Scared</v>
      </c>
      <c r="HC10" t="b">
        <f t="shared" si="259"/>
        <v>0</v>
      </c>
      <c r="HD10" t="str">
        <f t="shared" si="259"/>
        <v>Happy</v>
      </c>
      <c r="HE10" t="b">
        <f t="shared" si="259"/>
        <v>0</v>
      </c>
      <c r="HF10" t="str">
        <f t="shared" si="259"/>
        <v>Neutral</v>
      </c>
      <c r="HG10" t="b">
        <f t="shared" si="259"/>
        <v>0</v>
      </c>
      <c r="HH10" t="str">
        <f t="shared" si="259"/>
        <v>Happy</v>
      </c>
      <c r="HI10" t="b">
        <f t="shared" si="259"/>
        <v>0</v>
      </c>
      <c r="HJ10" t="str">
        <f t="shared" si="259"/>
        <v>Surprised</v>
      </c>
      <c r="HK10" t="b">
        <f t="shared" si="259"/>
        <v>0</v>
      </c>
      <c r="HL10" t="str">
        <f t="shared" si="259"/>
        <v>Happy</v>
      </c>
      <c r="HM10" t="b">
        <f t="shared" si="259"/>
        <v>0</v>
      </c>
      <c r="HN10" t="str">
        <f t="shared" si="259"/>
        <v>Disgust</v>
      </c>
      <c r="HO10" t="b">
        <f t="shared" si="259"/>
        <v>0</v>
      </c>
      <c r="HP10" t="str">
        <f t="shared" si="259"/>
        <v>Sad</v>
      </c>
      <c r="HQ10" t="b">
        <f t="shared" si="259"/>
        <v>0</v>
      </c>
      <c r="HR10" t="str">
        <f t="shared" si="259"/>
        <v>Scared</v>
      </c>
      <c r="HS10" t="b">
        <f t="shared" si="259"/>
        <v>0</v>
      </c>
      <c r="HT10" t="str">
        <f t="shared" si="259"/>
        <v>Sad</v>
      </c>
      <c r="HU10" t="b">
        <f t="shared" si="259"/>
        <v>0</v>
      </c>
      <c r="HV10" t="str">
        <f t="shared" si="259"/>
        <v>Scared</v>
      </c>
      <c r="HW10" t="b">
        <f t="shared" si="259"/>
        <v>0</v>
      </c>
      <c r="HX10" t="str">
        <f t="shared" si="259"/>
        <v>Disgust</v>
      </c>
      <c r="HY10" t="b">
        <f t="shared" si="259"/>
        <v>0</v>
      </c>
      <c r="HZ10" t="str">
        <f t="shared" si="259"/>
        <v>Neutral</v>
      </c>
      <c r="IA10" t="b">
        <f t="shared" si="259"/>
        <v>0</v>
      </c>
      <c r="IB10" t="str">
        <f t="shared" si="259"/>
        <v>Scared</v>
      </c>
      <c r="IC10" t="b">
        <f t="shared" si="259"/>
        <v>0</v>
      </c>
      <c r="ID10" t="str">
        <f t="shared" si="259"/>
        <v>Sad</v>
      </c>
      <c r="IE10" t="b">
        <f t="shared" si="259"/>
        <v>0</v>
      </c>
      <c r="IF10" t="str">
        <f t="shared" si="259"/>
        <v>Surprised</v>
      </c>
      <c r="IG10" t="b">
        <f t="shared" si="259"/>
        <v>0</v>
      </c>
      <c r="IH10" t="str">
        <f t="shared" si="259"/>
        <v>Neutral</v>
      </c>
      <c r="II10" t="b">
        <f t="shared" si="259"/>
        <v>0</v>
      </c>
      <c r="IJ10" t="str">
        <f t="shared" si="259"/>
        <v>Happy</v>
      </c>
      <c r="IK10" t="b">
        <f t="shared" si="259"/>
        <v>0</v>
      </c>
      <c r="IL10" t="str">
        <f t="shared" si="259"/>
        <v>Sad</v>
      </c>
      <c r="IM10" t="b">
        <f t="shared" si="259"/>
        <v>0</v>
      </c>
      <c r="IN10" t="str">
        <f t="shared" si="259"/>
        <v>Neutral</v>
      </c>
      <c r="IO10" t="b">
        <f t="shared" si="259"/>
        <v>0</v>
      </c>
      <c r="IP10" t="str">
        <f t="shared" si="259"/>
        <v>Disgust</v>
      </c>
      <c r="IQ10" t="b">
        <f t="shared" si="259"/>
        <v>0</v>
      </c>
      <c r="IR10" t="str">
        <f t="shared" si="259"/>
        <v>Scared</v>
      </c>
      <c r="IS10" t="b">
        <f t="shared" si="259"/>
        <v>0</v>
      </c>
      <c r="IT10" t="str">
        <f t="shared" si="259"/>
        <v>Surprised</v>
      </c>
      <c r="IU10" t="b">
        <f t="shared" si="259"/>
        <v>0</v>
      </c>
      <c r="IV10" t="str">
        <f t="shared" si="259"/>
        <v>Angry</v>
      </c>
      <c r="IW10" t="b">
        <f t="shared" si="259"/>
        <v>0</v>
      </c>
      <c r="IX10" t="str">
        <f t="shared" ref="IX10:LI10" si="260">IF(IX9=IX2,"Angry",IF(IX9=IX3,"Disgust",IF(IX9=IX4,"Scared",IF(IX9=IX5,"Happy",IF(IX9=IX6,"Sad",IF(IX9=IX7,"Surprised",IF(IX9=IX8,"Neutral")))))))</f>
        <v>Scared</v>
      </c>
      <c r="IY10" t="b">
        <f t="shared" si="260"/>
        <v>0</v>
      </c>
      <c r="IZ10" t="str">
        <f t="shared" si="260"/>
        <v>Scared</v>
      </c>
      <c r="JA10" t="b">
        <f t="shared" si="260"/>
        <v>0</v>
      </c>
      <c r="JB10" t="str">
        <f t="shared" si="260"/>
        <v>Happy</v>
      </c>
      <c r="JC10" t="b">
        <f t="shared" si="260"/>
        <v>0</v>
      </c>
      <c r="JD10" t="str">
        <f t="shared" si="260"/>
        <v>Neutral</v>
      </c>
      <c r="JE10" t="b">
        <f t="shared" si="260"/>
        <v>0</v>
      </c>
      <c r="JF10" t="str">
        <f t="shared" si="260"/>
        <v>Disgust</v>
      </c>
      <c r="JG10" t="b">
        <f t="shared" si="260"/>
        <v>0</v>
      </c>
      <c r="JH10" t="str">
        <f t="shared" si="260"/>
        <v>Neutral</v>
      </c>
      <c r="JI10" t="b">
        <f t="shared" si="260"/>
        <v>0</v>
      </c>
      <c r="JJ10" t="str">
        <f t="shared" si="260"/>
        <v>Disgust</v>
      </c>
      <c r="JK10" t="b">
        <f t="shared" si="260"/>
        <v>0</v>
      </c>
      <c r="JL10" t="str">
        <f t="shared" si="260"/>
        <v>Neutral</v>
      </c>
      <c r="JM10" t="b">
        <f t="shared" si="260"/>
        <v>0</v>
      </c>
      <c r="JN10" t="str">
        <f t="shared" si="260"/>
        <v>Disgust</v>
      </c>
      <c r="JO10" t="b">
        <f t="shared" si="260"/>
        <v>0</v>
      </c>
      <c r="JP10" t="str">
        <f t="shared" si="260"/>
        <v>Neutral</v>
      </c>
      <c r="JQ10" t="b">
        <f t="shared" si="260"/>
        <v>0</v>
      </c>
      <c r="JR10" t="str">
        <f t="shared" si="260"/>
        <v>Scared</v>
      </c>
      <c r="JS10" t="b">
        <f t="shared" si="260"/>
        <v>0</v>
      </c>
      <c r="JT10" t="str">
        <f t="shared" si="260"/>
        <v>Angry</v>
      </c>
      <c r="JU10" t="b">
        <f t="shared" si="260"/>
        <v>0</v>
      </c>
      <c r="JV10" t="str">
        <f t="shared" si="260"/>
        <v>Neutral</v>
      </c>
      <c r="JW10" t="b">
        <f t="shared" si="260"/>
        <v>0</v>
      </c>
      <c r="JX10" t="str">
        <f t="shared" si="260"/>
        <v>Disgust</v>
      </c>
      <c r="JY10" t="b">
        <f t="shared" si="260"/>
        <v>0</v>
      </c>
      <c r="JZ10" t="str">
        <f t="shared" si="260"/>
        <v>Neutral</v>
      </c>
      <c r="KA10" t="b">
        <f t="shared" si="260"/>
        <v>0</v>
      </c>
      <c r="KB10" t="str">
        <f t="shared" si="260"/>
        <v>Surprised</v>
      </c>
      <c r="KC10" t="b">
        <f t="shared" si="260"/>
        <v>0</v>
      </c>
      <c r="KD10" t="str">
        <f t="shared" si="260"/>
        <v>Angry</v>
      </c>
      <c r="KE10" t="b">
        <f t="shared" si="260"/>
        <v>0</v>
      </c>
      <c r="KF10" t="str">
        <f t="shared" si="260"/>
        <v>Scared</v>
      </c>
      <c r="KG10" t="b">
        <f t="shared" si="260"/>
        <v>0</v>
      </c>
      <c r="KH10" t="str">
        <f t="shared" si="260"/>
        <v>Sad</v>
      </c>
      <c r="KI10" t="b">
        <f t="shared" si="260"/>
        <v>0</v>
      </c>
      <c r="KJ10" t="str">
        <f t="shared" si="260"/>
        <v>Sad</v>
      </c>
      <c r="KK10" t="b">
        <f t="shared" si="260"/>
        <v>0</v>
      </c>
      <c r="KL10" t="str">
        <f t="shared" si="260"/>
        <v>Neutral</v>
      </c>
      <c r="KM10" t="b">
        <f t="shared" si="260"/>
        <v>0</v>
      </c>
      <c r="KN10" t="str">
        <f t="shared" si="260"/>
        <v>Happy</v>
      </c>
      <c r="KO10" t="b">
        <f t="shared" si="260"/>
        <v>0</v>
      </c>
      <c r="KP10" t="str">
        <f t="shared" si="260"/>
        <v>Happy</v>
      </c>
      <c r="KQ10" t="b">
        <f t="shared" si="260"/>
        <v>0</v>
      </c>
      <c r="KR10" t="str">
        <f t="shared" si="260"/>
        <v>Happy</v>
      </c>
      <c r="KS10" t="b">
        <f t="shared" si="260"/>
        <v>0</v>
      </c>
      <c r="KT10" t="str">
        <f t="shared" si="260"/>
        <v>Happy</v>
      </c>
      <c r="KU10" t="b">
        <f t="shared" si="260"/>
        <v>0</v>
      </c>
      <c r="KV10" t="str">
        <f t="shared" si="260"/>
        <v>Disgust</v>
      </c>
      <c r="KW10" t="b">
        <f t="shared" si="260"/>
        <v>0</v>
      </c>
      <c r="KX10" t="str">
        <f t="shared" si="260"/>
        <v>Happy</v>
      </c>
      <c r="KY10" t="b">
        <f t="shared" si="260"/>
        <v>0</v>
      </c>
      <c r="KZ10" t="str">
        <f t="shared" si="260"/>
        <v>Scared</v>
      </c>
      <c r="LA10" t="b">
        <f t="shared" si="260"/>
        <v>0</v>
      </c>
      <c r="LB10" t="str">
        <f t="shared" si="260"/>
        <v>Sad</v>
      </c>
      <c r="LC10" t="b">
        <f t="shared" si="260"/>
        <v>0</v>
      </c>
      <c r="LD10" t="str">
        <f t="shared" si="260"/>
        <v>Sad</v>
      </c>
      <c r="LE10" t="b">
        <f t="shared" si="260"/>
        <v>0</v>
      </c>
      <c r="LF10" t="str">
        <f t="shared" si="260"/>
        <v>Disgust</v>
      </c>
      <c r="LG10" t="b">
        <f t="shared" si="260"/>
        <v>0</v>
      </c>
      <c r="LH10" t="str">
        <f t="shared" si="260"/>
        <v>Happy</v>
      </c>
      <c r="LI10" t="b">
        <f t="shared" si="260"/>
        <v>0</v>
      </c>
      <c r="LJ10" t="str">
        <f t="shared" ref="LJ10:NU10" si="261">IF(LJ9=LJ2,"Angry",IF(LJ9=LJ3,"Disgust",IF(LJ9=LJ4,"Scared",IF(LJ9=LJ5,"Happy",IF(LJ9=LJ6,"Sad",IF(LJ9=LJ7,"Surprised",IF(LJ9=LJ8,"Neutral")))))))</f>
        <v>Surprised</v>
      </c>
      <c r="LK10" t="b">
        <f t="shared" si="261"/>
        <v>0</v>
      </c>
      <c r="LL10" t="str">
        <f t="shared" si="261"/>
        <v>Sad</v>
      </c>
      <c r="LM10" t="b">
        <f t="shared" si="261"/>
        <v>0</v>
      </c>
      <c r="LN10" t="str">
        <f t="shared" si="261"/>
        <v>Scared</v>
      </c>
      <c r="LO10" t="b">
        <f t="shared" si="261"/>
        <v>0</v>
      </c>
      <c r="LP10" t="str">
        <f t="shared" si="261"/>
        <v>Sad</v>
      </c>
      <c r="LQ10" t="b">
        <f t="shared" si="261"/>
        <v>0</v>
      </c>
      <c r="LR10" t="str">
        <f t="shared" si="261"/>
        <v>Sad</v>
      </c>
      <c r="LS10" t="b">
        <f t="shared" si="261"/>
        <v>0</v>
      </c>
      <c r="LT10" t="str">
        <f t="shared" si="261"/>
        <v>Disgust</v>
      </c>
      <c r="LU10" t="b">
        <f t="shared" si="261"/>
        <v>0</v>
      </c>
      <c r="LV10" t="str">
        <f t="shared" si="261"/>
        <v>Scared</v>
      </c>
      <c r="LW10" t="b">
        <f t="shared" si="261"/>
        <v>0</v>
      </c>
      <c r="LX10" t="str">
        <f t="shared" si="261"/>
        <v>Surprised</v>
      </c>
      <c r="LY10" t="b">
        <f t="shared" si="261"/>
        <v>0</v>
      </c>
      <c r="LZ10" t="str">
        <f t="shared" si="261"/>
        <v>Angry</v>
      </c>
      <c r="MA10" t="b">
        <f t="shared" si="261"/>
        <v>0</v>
      </c>
      <c r="MB10" t="str">
        <f t="shared" si="261"/>
        <v>Angry</v>
      </c>
      <c r="MC10" t="b">
        <f t="shared" si="261"/>
        <v>0</v>
      </c>
      <c r="MD10" t="str">
        <f t="shared" si="261"/>
        <v>Sad</v>
      </c>
      <c r="ME10" t="b">
        <f t="shared" si="261"/>
        <v>0</v>
      </c>
      <c r="MF10" t="str">
        <f t="shared" si="261"/>
        <v>Sad</v>
      </c>
      <c r="MG10" t="b">
        <f t="shared" si="261"/>
        <v>0</v>
      </c>
      <c r="MH10" t="str">
        <f t="shared" si="261"/>
        <v>Neutral</v>
      </c>
      <c r="MI10" t="b">
        <f t="shared" si="261"/>
        <v>0</v>
      </c>
      <c r="MJ10" t="str">
        <f t="shared" si="261"/>
        <v>Happy</v>
      </c>
      <c r="MK10" t="b">
        <f t="shared" si="261"/>
        <v>0</v>
      </c>
      <c r="ML10" t="str">
        <f t="shared" si="261"/>
        <v>Surprised</v>
      </c>
      <c r="MM10" t="b">
        <f t="shared" si="261"/>
        <v>0</v>
      </c>
      <c r="MN10" t="str">
        <f t="shared" si="261"/>
        <v>Sad</v>
      </c>
      <c r="MO10" t="b">
        <f t="shared" si="261"/>
        <v>0</v>
      </c>
      <c r="MP10" t="str">
        <f t="shared" si="261"/>
        <v>Disgust</v>
      </c>
      <c r="MQ10" t="b">
        <f t="shared" si="261"/>
        <v>0</v>
      </c>
      <c r="MR10" t="str">
        <f t="shared" si="261"/>
        <v>Scared</v>
      </c>
      <c r="MS10" t="b">
        <f t="shared" si="261"/>
        <v>0</v>
      </c>
      <c r="MT10" t="str">
        <f t="shared" si="261"/>
        <v>Surprised</v>
      </c>
      <c r="MU10" t="b">
        <f t="shared" si="261"/>
        <v>0</v>
      </c>
      <c r="MV10" t="str">
        <f t="shared" si="261"/>
        <v>Neutral</v>
      </c>
      <c r="MW10" t="b">
        <f t="shared" si="261"/>
        <v>0</v>
      </c>
      <c r="MX10" t="str">
        <f t="shared" si="261"/>
        <v>Disgust</v>
      </c>
      <c r="MY10" t="b">
        <f t="shared" si="261"/>
        <v>0</v>
      </c>
      <c r="MZ10" t="str">
        <f t="shared" si="261"/>
        <v>Disgust</v>
      </c>
      <c r="NA10" t="b">
        <f t="shared" si="261"/>
        <v>0</v>
      </c>
      <c r="NB10" t="str">
        <f t="shared" si="261"/>
        <v>Neutral</v>
      </c>
      <c r="NC10" t="b">
        <f t="shared" si="261"/>
        <v>0</v>
      </c>
      <c r="ND10" t="str">
        <f t="shared" si="261"/>
        <v>Neutral</v>
      </c>
      <c r="NE10" t="b">
        <f t="shared" si="261"/>
        <v>0</v>
      </c>
      <c r="NF10" t="str">
        <f t="shared" si="261"/>
        <v>Disgust</v>
      </c>
      <c r="NG10" t="b">
        <f t="shared" si="261"/>
        <v>0</v>
      </c>
      <c r="NH10" t="str">
        <f t="shared" si="261"/>
        <v>Surprised</v>
      </c>
      <c r="NI10" t="b">
        <f t="shared" si="261"/>
        <v>0</v>
      </c>
      <c r="NJ10" t="str">
        <f t="shared" si="261"/>
        <v>Angry</v>
      </c>
      <c r="NK10" t="b">
        <f t="shared" si="261"/>
        <v>0</v>
      </c>
      <c r="NL10" t="str">
        <f t="shared" si="261"/>
        <v>Happy</v>
      </c>
      <c r="NM10" t="b">
        <f t="shared" si="261"/>
        <v>0</v>
      </c>
      <c r="NN10" t="str">
        <f t="shared" si="261"/>
        <v>Angry</v>
      </c>
      <c r="NO10" t="b">
        <f t="shared" si="261"/>
        <v>0</v>
      </c>
      <c r="NP10" t="str">
        <f t="shared" si="261"/>
        <v>Surprised</v>
      </c>
      <c r="NQ10" t="b">
        <f t="shared" si="261"/>
        <v>0</v>
      </c>
      <c r="NR10" t="str">
        <f t="shared" si="261"/>
        <v>Neutral</v>
      </c>
      <c r="NS10" t="b">
        <f t="shared" si="261"/>
        <v>0</v>
      </c>
      <c r="NT10" t="str">
        <f t="shared" si="261"/>
        <v>Disgust</v>
      </c>
      <c r="NU10" t="b">
        <f t="shared" si="261"/>
        <v>0</v>
      </c>
      <c r="NV10" t="str">
        <f t="shared" ref="NV10:QG10" si="262">IF(NV9=NV2,"Angry",IF(NV9=NV3,"Disgust",IF(NV9=NV4,"Scared",IF(NV9=NV5,"Happy",IF(NV9=NV6,"Sad",IF(NV9=NV7,"Surprised",IF(NV9=NV8,"Neutral")))))))</f>
        <v>Happy</v>
      </c>
      <c r="NW10" t="b">
        <f t="shared" si="262"/>
        <v>0</v>
      </c>
      <c r="NX10" t="str">
        <f t="shared" si="262"/>
        <v>Happy</v>
      </c>
      <c r="NY10" t="b">
        <f t="shared" si="262"/>
        <v>0</v>
      </c>
      <c r="NZ10" t="str">
        <f t="shared" si="262"/>
        <v>Scared</v>
      </c>
      <c r="OA10" t="b">
        <f t="shared" si="262"/>
        <v>0</v>
      </c>
      <c r="OB10" t="str">
        <f t="shared" si="262"/>
        <v>Surprised</v>
      </c>
      <c r="OC10" t="b">
        <f t="shared" si="262"/>
        <v>0</v>
      </c>
      <c r="OD10" t="str">
        <f t="shared" si="262"/>
        <v>Angry</v>
      </c>
      <c r="OE10" t="b">
        <f t="shared" si="262"/>
        <v>0</v>
      </c>
      <c r="OF10" t="str">
        <f t="shared" si="262"/>
        <v>Scared</v>
      </c>
      <c r="OG10" t="b">
        <f t="shared" si="262"/>
        <v>0</v>
      </c>
      <c r="OH10" t="str">
        <f t="shared" si="262"/>
        <v>Happy</v>
      </c>
      <c r="OI10" t="b">
        <f t="shared" si="262"/>
        <v>0</v>
      </c>
      <c r="OJ10" t="str">
        <f t="shared" si="262"/>
        <v>Scared</v>
      </c>
      <c r="OK10" t="str">
        <f t="shared" si="262"/>
        <v>Angry</v>
      </c>
      <c r="OL10" t="str">
        <f t="shared" si="262"/>
        <v>Angry</v>
      </c>
      <c r="OM10" t="str">
        <f t="shared" si="262"/>
        <v>Angry</v>
      </c>
      <c r="ON10" t="str">
        <f t="shared" si="262"/>
        <v>Angry</v>
      </c>
      <c r="OO10" t="str">
        <f t="shared" si="262"/>
        <v>Angry</v>
      </c>
      <c r="OP10" t="str">
        <f t="shared" si="262"/>
        <v>Angry</v>
      </c>
      <c r="OQ10" t="str">
        <f t="shared" si="262"/>
        <v>Angry</v>
      </c>
      <c r="OR10" t="str">
        <f t="shared" si="262"/>
        <v>Angry</v>
      </c>
      <c r="OS10" t="str">
        <f t="shared" si="262"/>
        <v>Angry</v>
      </c>
      <c r="OT10" t="str">
        <f t="shared" si="262"/>
        <v>Angry</v>
      </c>
      <c r="OU10" t="str">
        <f t="shared" si="262"/>
        <v>Angry</v>
      </c>
      <c r="OV10" t="str">
        <f t="shared" si="262"/>
        <v>Angry</v>
      </c>
      <c r="OW10" t="str">
        <f t="shared" si="262"/>
        <v>Angry</v>
      </c>
      <c r="OX10" t="str">
        <f t="shared" si="262"/>
        <v>Angry</v>
      </c>
      <c r="OY10" t="str">
        <f t="shared" si="262"/>
        <v>Angry</v>
      </c>
      <c r="OZ10" t="str">
        <f t="shared" si="262"/>
        <v>Angry</v>
      </c>
      <c r="PA10" t="str">
        <f t="shared" si="262"/>
        <v>Angry</v>
      </c>
      <c r="PB10" t="str">
        <f t="shared" si="262"/>
        <v>Angry</v>
      </c>
      <c r="PC10" t="str">
        <f t="shared" si="262"/>
        <v>Angry</v>
      </c>
      <c r="PD10" t="str">
        <f t="shared" si="262"/>
        <v>Angry</v>
      </c>
      <c r="PE10" t="str">
        <f t="shared" si="262"/>
        <v>Angry</v>
      </c>
      <c r="PF10" t="str">
        <f t="shared" si="262"/>
        <v>Angry</v>
      </c>
      <c r="PG10" t="str">
        <f t="shared" si="262"/>
        <v>Angry</v>
      </c>
      <c r="PH10" t="str">
        <f t="shared" si="262"/>
        <v>Angry</v>
      </c>
      <c r="PI10" t="str">
        <f t="shared" si="262"/>
        <v>Angry</v>
      </c>
      <c r="PJ10" t="str">
        <f t="shared" si="262"/>
        <v>Angry</v>
      </c>
      <c r="PK10" t="str">
        <f t="shared" si="262"/>
        <v>Angry</v>
      </c>
      <c r="PL10" t="str">
        <f t="shared" si="262"/>
        <v>Angry</v>
      </c>
      <c r="PM10" t="str">
        <f t="shared" si="262"/>
        <v>Angry</v>
      </c>
      <c r="PN10" t="str">
        <f t="shared" si="262"/>
        <v>Angry</v>
      </c>
      <c r="PO10" t="str">
        <f t="shared" si="262"/>
        <v>Angry</v>
      </c>
      <c r="PP10" t="str">
        <f t="shared" si="262"/>
        <v>Angry</v>
      </c>
      <c r="PQ10" t="str">
        <f t="shared" si="262"/>
        <v>Angry</v>
      </c>
      <c r="PR10" t="str">
        <f t="shared" si="262"/>
        <v>Angry</v>
      </c>
      <c r="PS10" t="str">
        <f t="shared" si="262"/>
        <v>Angry</v>
      </c>
      <c r="PT10" t="str">
        <f t="shared" si="262"/>
        <v>Angry</v>
      </c>
      <c r="PU10" t="str">
        <f t="shared" si="262"/>
        <v>Angry</v>
      </c>
      <c r="PV10" t="str">
        <f t="shared" si="262"/>
        <v>Angry</v>
      </c>
      <c r="PW10" t="str">
        <f t="shared" si="262"/>
        <v>Angry</v>
      </c>
      <c r="PX10" t="str">
        <f t="shared" si="262"/>
        <v>Angry</v>
      </c>
      <c r="PY10" t="str">
        <f t="shared" si="262"/>
        <v>Angry</v>
      </c>
      <c r="PZ10" t="str">
        <f t="shared" si="262"/>
        <v>Angry</v>
      </c>
      <c r="QA10" t="str">
        <f t="shared" si="262"/>
        <v>Angry</v>
      </c>
      <c r="QB10" t="str">
        <f t="shared" si="262"/>
        <v>Angry</v>
      </c>
      <c r="QC10" t="str">
        <f t="shared" si="262"/>
        <v>Angry</v>
      </c>
      <c r="QD10" t="str">
        <f t="shared" si="262"/>
        <v>Angry</v>
      </c>
      <c r="QE10" t="str">
        <f t="shared" si="262"/>
        <v>Angry</v>
      </c>
      <c r="QF10" t="str">
        <f t="shared" si="262"/>
        <v>Angry</v>
      </c>
      <c r="QG10" t="str">
        <f t="shared" si="262"/>
        <v>Angry</v>
      </c>
      <c r="QH10" t="str">
        <f t="shared" ref="QH10:SS10" si="263">IF(QH9=QH2,"Angry",IF(QH9=QH3,"Disgust",IF(QH9=QH4,"Scared",IF(QH9=QH5,"Happy",IF(QH9=QH6,"Sad",IF(QH9=QH7,"Surprised",IF(QH9=QH8,"Neutral")))))))</f>
        <v>Angry</v>
      </c>
      <c r="QI10" t="str">
        <f t="shared" si="263"/>
        <v>Angry</v>
      </c>
      <c r="QJ10" t="str">
        <f t="shared" si="263"/>
        <v>Angry</v>
      </c>
      <c r="QK10" t="str">
        <f t="shared" si="263"/>
        <v>Angry</v>
      </c>
      <c r="QL10" t="str">
        <f t="shared" si="263"/>
        <v>Angry</v>
      </c>
      <c r="QM10" t="str">
        <f t="shared" si="263"/>
        <v>Angry</v>
      </c>
      <c r="QN10" t="str">
        <f t="shared" si="263"/>
        <v>Angry</v>
      </c>
      <c r="QO10" t="str">
        <f t="shared" si="263"/>
        <v>Angry</v>
      </c>
      <c r="QP10" t="str">
        <f t="shared" si="263"/>
        <v>Angry</v>
      </c>
      <c r="QQ10" t="str">
        <f t="shared" si="263"/>
        <v>Angry</v>
      </c>
      <c r="QR10" t="str">
        <f t="shared" si="263"/>
        <v>Angry</v>
      </c>
      <c r="QS10" t="str">
        <f t="shared" si="263"/>
        <v>Angry</v>
      </c>
      <c r="QT10" t="str">
        <f t="shared" si="263"/>
        <v>Angry</v>
      </c>
      <c r="QU10" t="str">
        <f t="shared" si="263"/>
        <v>Angry</v>
      </c>
      <c r="QV10" t="str">
        <f t="shared" si="263"/>
        <v>Angry</v>
      </c>
      <c r="QW10" t="str">
        <f t="shared" si="263"/>
        <v>Angry</v>
      </c>
      <c r="QX10" t="str">
        <f t="shared" si="263"/>
        <v>Angry</v>
      </c>
      <c r="QY10" t="str">
        <f t="shared" si="263"/>
        <v>Angry</v>
      </c>
      <c r="QZ10" t="str">
        <f t="shared" si="263"/>
        <v>Angry</v>
      </c>
      <c r="RA10" t="str">
        <f t="shared" si="263"/>
        <v>Angry</v>
      </c>
      <c r="RB10" t="str">
        <f t="shared" si="263"/>
        <v>Angry</v>
      </c>
      <c r="RC10" t="str">
        <f t="shared" si="263"/>
        <v>Angry</v>
      </c>
      <c r="RD10" t="str">
        <f t="shared" si="263"/>
        <v>Angry</v>
      </c>
      <c r="RE10" t="str">
        <f t="shared" si="263"/>
        <v>Angry</v>
      </c>
      <c r="RF10" t="str">
        <f t="shared" si="263"/>
        <v>Angry</v>
      </c>
      <c r="RG10" t="str">
        <f t="shared" si="263"/>
        <v>Angry</v>
      </c>
      <c r="RH10" t="str">
        <f t="shared" si="263"/>
        <v>Angry</v>
      </c>
      <c r="RI10" t="str">
        <f t="shared" si="263"/>
        <v>Angry</v>
      </c>
      <c r="RJ10" t="str">
        <f t="shared" si="263"/>
        <v>Angry</v>
      </c>
      <c r="RK10" t="str">
        <f t="shared" si="263"/>
        <v>Angry</v>
      </c>
      <c r="RL10" t="str">
        <f t="shared" si="263"/>
        <v>Angry</v>
      </c>
      <c r="RM10" t="str">
        <f t="shared" si="263"/>
        <v>Angry</v>
      </c>
      <c r="RN10" t="str">
        <f t="shared" si="263"/>
        <v>Angry</v>
      </c>
      <c r="RO10" t="str">
        <f t="shared" si="263"/>
        <v>Angry</v>
      </c>
      <c r="RP10" t="str">
        <f t="shared" si="263"/>
        <v>Angry</v>
      </c>
      <c r="RQ10" t="str">
        <f t="shared" si="263"/>
        <v>Angry</v>
      </c>
      <c r="RR10" t="str">
        <f t="shared" si="263"/>
        <v>Angry</v>
      </c>
      <c r="RS10" t="str">
        <f t="shared" si="263"/>
        <v>Angry</v>
      </c>
      <c r="RT10" t="str">
        <f t="shared" si="263"/>
        <v>Angry</v>
      </c>
      <c r="RU10" t="str">
        <f t="shared" si="263"/>
        <v>Angry</v>
      </c>
      <c r="RV10" t="str">
        <f t="shared" si="263"/>
        <v>Angry</v>
      </c>
      <c r="RW10" t="str">
        <f t="shared" si="263"/>
        <v>Angry</v>
      </c>
      <c r="RX10" t="str">
        <f t="shared" si="263"/>
        <v>Angry</v>
      </c>
      <c r="RY10" t="str">
        <f t="shared" si="263"/>
        <v>Angry</v>
      </c>
      <c r="RZ10" t="str">
        <f t="shared" si="263"/>
        <v>Angry</v>
      </c>
      <c r="SA10" t="str">
        <f t="shared" si="263"/>
        <v>Angry</v>
      </c>
      <c r="SB10" t="str">
        <f t="shared" si="263"/>
        <v>Angry</v>
      </c>
      <c r="SC10" t="str">
        <f t="shared" si="263"/>
        <v>Angry</v>
      </c>
      <c r="SD10" t="str">
        <f t="shared" si="263"/>
        <v>Angry</v>
      </c>
      <c r="SE10" t="str">
        <f t="shared" si="263"/>
        <v>Angry</v>
      </c>
      <c r="SF10" t="str">
        <f t="shared" si="263"/>
        <v>Angry</v>
      </c>
      <c r="SG10" t="str">
        <f t="shared" si="263"/>
        <v>Angry</v>
      </c>
      <c r="SH10" t="str">
        <f t="shared" si="263"/>
        <v>Angry</v>
      </c>
      <c r="SI10" t="str">
        <f t="shared" si="263"/>
        <v>Angry</v>
      </c>
      <c r="SJ10" t="str">
        <f t="shared" si="263"/>
        <v>Angry</v>
      </c>
      <c r="SK10" t="str">
        <f t="shared" si="263"/>
        <v>Angry</v>
      </c>
      <c r="SL10" t="str">
        <f t="shared" si="263"/>
        <v>Angry</v>
      </c>
      <c r="SM10" t="str">
        <f t="shared" si="263"/>
        <v>Angry</v>
      </c>
      <c r="SN10" t="str">
        <f t="shared" si="263"/>
        <v>Angry</v>
      </c>
      <c r="SO10" t="str">
        <f t="shared" si="263"/>
        <v>Angry</v>
      </c>
      <c r="SP10" t="str">
        <f t="shared" si="263"/>
        <v>Angry</v>
      </c>
      <c r="SQ10" t="str">
        <f t="shared" si="263"/>
        <v>Angry</v>
      </c>
      <c r="SR10" t="str">
        <f t="shared" si="263"/>
        <v>Angry</v>
      </c>
      <c r="SS10" t="str">
        <f t="shared" si="263"/>
        <v>Angry</v>
      </c>
      <c r="ST10" t="str">
        <f t="shared" ref="ST10:VE10" si="264">IF(ST9=ST2,"Angry",IF(ST9=ST3,"Disgust",IF(ST9=ST4,"Scared",IF(ST9=ST5,"Happy",IF(ST9=ST6,"Sad",IF(ST9=ST7,"Surprised",IF(ST9=ST8,"Neutral")))))))</f>
        <v>Angry</v>
      </c>
      <c r="SU10" t="str">
        <f t="shared" si="264"/>
        <v>Angry</v>
      </c>
      <c r="SV10" t="str">
        <f t="shared" si="264"/>
        <v>Angry</v>
      </c>
      <c r="SW10" t="str">
        <f t="shared" si="264"/>
        <v>Angry</v>
      </c>
      <c r="SX10" t="str">
        <f t="shared" si="264"/>
        <v>Angry</v>
      </c>
      <c r="SY10" t="str">
        <f t="shared" si="264"/>
        <v>Angry</v>
      </c>
      <c r="SZ10" t="str">
        <f t="shared" si="264"/>
        <v>Angry</v>
      </c>
      <c r="TA10" t="str">
        <f t="shared" si="264"/>
        <v>Angry</v>
      </c>
      <c r="TB10" t="str">
        <f t="shared" si="264"/>
        <v>Angry</v>
      </c>
      <c r="TC10" t="str">
        <f t="shared" si="264"/>
        <v>Angry</v>
      </c>
      <c r="TD10" t="str">
        <f t="shared" si="264"/>
        <v>Angry</v>
      </c>
      <c r="TE10" t="str">
        <f t="shared" si="264"/>
        <v>Angry</v>
      </c>
      <c r="TF10" t="str">
        <f t="shared" si="264"/>
        <v>Angry</v>
      </c>
      <c r="TG10" t="str">
        <f t="shared" si="264"/>
        <v>Angry</v>
      </c>
      <c r="TH10" t="str">
        <f t="shared" si="264"/>
        <v>Angry</v>
      </c>
      <c r="TI10" t="str">
        <f t="shared" si="264"/>
        <v>Angry</v>
      </c>
      <c r="TJ10" t="str">
        <f t="shared" si="264"/>
        <v>Angry</v>
      </c>
      <c r="TK10" t="str">
        <f t="shared" si="264"/>
        <v>Angry</v>
      </c>
      <c r="TL10" t="str">
        <f t="shared" si="264"/>
        <v>Angry</v>
      </c>
      <c r="TM10" t="str">
        <f t="shared" si="264"/>
        <v>Angry</v>
      </c>
      <c r="TN10" t="str">
        <f t="shared" si="264"/>
        <v>Angry</v>
      </c>
      <c r="TO10" t="str">
        <f t="shared" si="264"/>
        <v>Angry</v>
      </c>
      <c r="TP10" t="str">
        <f t="shared" si="264"/>
        <v>Angry</v>
      </c>
      <c r="TQ10" t="str">
        <f t="shared" si="264"/>
        <v>Angry</v>
      </c>
      <c r="TR10" t="str">
        <f t="shared" si="264"/>
        <v>Angry</v>
      </c>
      <c r="TS10" t="str">
        <f t="shared" si="264"/>
        <v>Angry</v>
      </c>
      <c r="TT10" t="str">
        <f t="shared" si="264"/>
        <v>Angry</v>
      </c>
      <c r="TU10" t="str">
        <f t="shared" si="264"/>
        <v>Angry</v>
      </c>
      <c r="TV10" t="str">
        <f t="shared" si="264"/>
        <v>Angry</v>
      </c>
      <c r="TW10" t="str">
        <f t="shared" si="264"/>
        <v>Angry</v>
      </c>
      <c r="TX10" t="str">
        <f t="shared" si="264"/>
        <v>Angry</v>
      </c>
      <c r="TY10" t="str">
        <f t="shared" si="264"/>
        <v>Angry</v>
      </c>
      <c r="TZ10" t="str">
        <f t="shared" si="264"/>
        <v>Angry</v>
      </c>
      <c r="UA10" t="str">
        <f t="shared" si="264"/>
        <v>Angry</v>
      </c>
      <c r="UB10" t="str">
        <f t="shared" si="264"/>
        <v>Angry</v>
      </c>
      <c r="UC10" t="str">
        <f t="shared" si="264"/>
        <v>Angry</v>
      </c>
      <c r="UD10" t="str">
        <f t="shared" si="264"/>
        <v>Angry</v>
      </c>
      <c r="UE10" t="str">
        <f t="shared" si="264"/>
        <v>Angry</v>
      </c>
      <c r="UF10" t="str">
        <f t="shared" si="264"/>
        <v>Angry</v>
      </c>
      <c r="UG10" t="str">
        <f t="shared" si="264"/>
        <v>Angry</v>
      </c>
      <c r="UH10" t="str">
        <f t="shared" si="264"/>
        <v>Angry</v>
      </c>
      <c r="UI10" t="str">
        <f t="shared" si="264"/>
        <v>Angry</v>
      </c>
      <c r="UJ10" t="str">
        <f t="shared" si="264"/>
        <v>Angry</v>
      </c>
      <c r="UK10" t="str">
        <f t="shared" si="264"/>
        <v>Angry</v>
      </c>
      <c r="UL10" t="str">
        <f t="shared" si="264"/>
        <v>Angry</v>
      </c>
      <c r="UM10" t="str">
        <f t="shared" si="264"/>
        <v>Angry</v>
      </c>
      <c r="UN10" t="str">
        <f t="shared" si="264"/>
        <v>Angry</v>
      </c>
      <c r="UO10" t="str">
        <f t="shared" si="264"/>
        <v>Angry</v>
      </c>
      <c r="UP10" t="str">
        <f t="shared" si="264"/>
        <v>Angry</v>
      </c>
      <c r="UQ10" t="str">
        <f t="shared" si="264"/>
        <v>Angry</v>
      </c>
      <c r="UR10" t="str">
        <f t="shared" si="264"/>
        <v>Angry</v>
      </c>
      <c r="US10" t="str">
        <f t="shared" si="264"/>
        <v>Angry</v>
      </c>
      <c r="UT10" t="str">
        <f t="shared" si="264"/>
        <v>Angry</v>
      </c>
      <c r="UU10" t="str">
        <f t="shared" si="264"/>
        <v>Angry</v>
      </c>
      <c r="UV10" t="str">
        <f t="shared" si="264"/>
        <v>Angry</v>
      </c>
      <c r="UW10" t="str">
        <f t="shared" si="264"/>
        <v>Angry</v>
      </c>
      <c r="UX10" t="str">
        <f t="shared" si="264"/>
        <v>Angry</v>
      </c>
      <c r="UY10" t="str">
        <f t="shared" si="264"/>
        <v>Angry</v>
      </c>
      <c r="UZ10" t="str">
        <f t="shared" si="264"/>
        <v>Angry</v>
      </c>
      <c r="VA10" t="str">
        <f t="shared" si="264"/>
        <v>Angry</v>
      </c>
      <c r="VB10" t="str">
        <f t="shared" si="264"/>
        <v>Angry</v>
      </c>
      <c r="VC10" t="str">
        <f t="shared" si="264"/>
        <v>Angry</v>
      </c>
      <c r="VD10" t="str">
        <f t="shared" si="264"/>
        <v>Angry</v>
      </c>
      <c r="VE10" t="str">
        <f t="shared" si="264"/>
        <v>Angry</v>
      </c>
      <c r="VF10" t="str">
        <f t="shared" ref="VF10:XQ10" si="265">IF(VF9=VF2,"Angry",IF(VF9=VF3,"Disgust",IF(VF9=VF4,"Scared",IF(VF9=VF5,"Happy",IF(VF9=VF6,"Sad",IF(VF9=VF7,"Surprised",IF(VF9=VF8,"Neutral")))))))</f>
        <v>Angry</v>
      </c>
      <c r="VG10" t="str">
        <f t="shared" si="265"/>
        <v>Angry</v>
      </c>
      <c r="VH10" t="str">
        <f t="shared" si="265"/>
        <v>Angry</v>
      </c>
      <c r="VI10" t="str">
        <f t="shared" si="265"/>
        <v>Angry</v>
      </c>
      <c r="VJ10" t="str">
        <f t="shared" si="265"/>
        <v>Angry</v>
      </c>
      <c r="VK10" t="str">
        <f t="shared" si="265"/>
        <v>Angry</v>
      </c>
      <c r="VL10" t="str">
        <f t="shared" si="265"/>
        <v>Angry</v>
      </c>
      <c r="VM10" t="str">
        <f t="shared" si="265"/>
        <v>Angry</v>
      </c>
      <c r="VN10" t="str">
        <f t="shared" si="265"/>
        <v>Angry</v>
      </c>
      <c r="VO10" t="str">
        <f t="shared" si="265"/>
        <v>Angry</v>
      </c>
      <c r="VP10" t="str">
        <f t="shared" si="265"/>
        <v>Angry</v>
      </c>
      <c r="VQ10" t="str">
        <f t="shared" si="265"/>
        <v>Angry</v>
      </c>
      <c r="VR10" t="str">
        <f t="shared" si="265"/>
        <v>Angry</v>
      </c>
      <c r="VS10" t="str">
        <f t="shared" si="265"/>
        <v>Angry</v>
      </c>
      <c r="VT10" t="str">
        <f t="shared" si="265"/>
        <v>Angry</v>
      </c>
      <c r="VU10" t="str">
        <f t="shared" si="265"/>
        <v>Angry</v>
      </c>
      <c r="VV10" t="str">
        <f t="shared" si="265"/>
        <v>Angry</v>
      </c>
      <c r="VW10" t="str">
        <f t="shared" si="265"/>
        <v>Angry</v>
      </c>
      <c r="VX10" t="str">
        <f t="shared" si="265"/>
        <v>Angry</v>
      </c>
      <c r="VY10" t="str">
        <f t="shared" si="265"/>
        <v>Angry</v>
      </c>
      <c r="VZ10" t="str">
        <f t="shared" si="265"/>
        <v>Angry</v>
      </c>
      <c r="WA10" t="str">
        <f t="shared" si="265"/>
        <v>Angry</v>
      </c>
      <c r="WB10" t="str">
        <f t="shared" si="265"/>
        <v>Angry</v>
      </c>
      <c r="WC10" t="str">
        <f t="shared" si="265"/>
        <v>Angry</v>
      </c>
      <c r="WD10" t="str">
        <f t="shared" si="265"/>
        <v>Angry</v>
      </c>
      <c r="WE10" t="str">
        <f t="shared" si="265"/>
        <v>Angry</v>
      </c>
      <c r="WF10" t="str">
        <f t="shared" si="265"/>
        <v>Angry</v>
      </c>
      <c r="WG10" t="str">
        <f t="shared" si="265"/>
        <v>Angry</v>
      </c>
      <c r="WH10" t="str">
        <f t="shared" si="265"/>
        <v>Angry</v>
      </c>
      <c r="WI10" t="str">
        <f t="shared" si="265"/>
        <v>Angry</v>
      </c>
      <c r="WJ10" t="str">
        <f t="shared" si="265"/>
        <v>Angry</v>
      </c>
      <c r="WK10" t="str">
        <f t="shared" si="265"/>
        <v>Angry</v>
      </c>
      <c r="WL10" t="str">
        <f t="shared" si="265"/>
        <v>Angry</v>
      </c>
      <c r="WM10" t="str">
        <f t="shared" si="265"/>
        <v>Angry</v>
      </c>
      <c r="WN10" t="str">
        <f t="shared" si="265"/>
        <v>Angry</v>
      </c>
      <c r="WO10" t="str">
        <f t="shared" si="265"/>
        <v>Angry</v>
      </c>
      <c r="WP10" t="str">
        <f t="shared" si="265"/>
        <v>Angry</v>
      </c>
      <c r="WQ10" t="str">
        <f t="shared" si="265"/>
        <v>Angry</v>
      </c>
      <c r="WR10" t="str">
        <f t="shared" si="265"/>
        <v>Angry</v>
      </c>
      <c r="WS10" t="str">
        <f t="shared" si="265"/>
        <v>Angry</v>
      </c>
      <c r="WT10" t="str">
        <f t="shared" si="265"/>
        <v>Angry</v>
      </c>
      <c r="WU10" t="str">
        <f t="shared" si="265"/>
        <v>Angry</v>
      </c>
      <c r="WV10" t="str">
        <f t="shared" si="265"/>
        <v>Angry</v>
      </c>
      <c r="WW10" t="str">
        <f t="shared" si="265"/>
        <v>Angry</v>
      </c>
      <c r="WX10" t="str">
        <f t="shared" si="265"/>
        <v>Angry</v>
      </c>
      <c r="WY10" t="str">
        <f t="shared" si="265"/>
        <v>Angry</v>
      </c>
      <c r="WZ10" t="str">
        <f t="shared" si="265"/>
        <v>Angry</v>
      </c>
      <c r="XA10" t="str">
        <f t="shared" si="265"/>
        <v>Angry</v>
      </c>
      <c r="XB10" t="str">
        <f t="shared" si="265"/>
        <v>Angry</v>
      </c>
      <c r="XC10" t="str">
        <f t="shared" si="265"/>
        <v>Angry</v>
      </c>
      <c r="XD10" t="str">
        <f t="shared" si="265"/>
        <v>Angry</v>
      </c>
      <c r="XE10" t="str">
        <f t="shared" si="265"/>
        <v>Angry</v>
      </c>
      <c r="XF10" t="str">
        <f t="shared" si="265"/>
        <v>Angry</v>
      </c>
      <c r="XG10" t="str">
        <f t="shared" si="265"/>
        <v>Angry</v>
      </c>
      <c r="XH10" t="str">
        <f t="shared" si="265"/>
        <v>Angry</v>
      </c>
      <c r="XI10" t="str">
        <f t="shared" si="265"/>
        <v>Angry</v>
      </c>
      <c r="XJ10" t="str">
        <f t="shared" si="265"/>
        <v>Angry</v>
      </c>
      <c r="XK10" t="str">
        <f t="shared" si="265"/>
        <v>Angry</v>
      </c>
      <c r="XL10" t="str">
        <f t="shared" si="265"/>
        <v>Angry</v>
      </c>
      <c r="XM10" t="str">
        <f t="shared" si="265"/>
        <v>Angry</v>
      </c>
      <c r="XN10" t="str">
        <f t="shared" si="265"/>
        <v>Angry</v>
      </c>
      <c r="XO10" t="str">
        <f t="shared" si="265"/>
        <v>Angry</v>
      </c>
      <c r="XP10" t="str">
        <f t="shared" si="265"/>
        <v>Angry</v>
      </c>
      <c r="XQ10" t="str">
        <f t="shared" si="265"/>
        <v>Angry</v>
      </c>
      <c r="XR10" t="str">
        <f t="shared" ref="XR10:AAC10" si="266">IF(XR9=XR2,"Angry",IF(XR9=XR3,"Disgust",IF(XR9=XR4,"Scared",IF(XR9=XR5,"Happy",IF(XR9=XR6,"Sad",IF(XR9=XR7,"Surprised",IF(XR9=XR8,"Neutral")))))))</f>
        <v>Angry</v>
      </c>
      <c r="XS10" t="str">
        <f t="shared" si="266"/>
        <v>Angry</v>
      </c>
      <c r="XT10" t="str">
        <f t="shared" si="266"/>
        <v>Angry</v>
      </c>
      <c r="XU10" t="str">
        <f t="shared" si="266"/>
        <v>Angry</v>
      </c>
      <c r="XV10" t="str">
        <f t="shared" si="266"/>
        <v>Angry</v>
      </c>
      <c r="XW10" t="str">
        <f t="shared" si="266"/>
        <v>Angry</v>
      </c>
      <c r="XX10" t="str">
        <f t="shared" si="266"/>
        <v>Angry</v>
      </c>
      <c r="XY10" t="str">
        <f t="shared" si="266"/>
        <v>Angry</v>
      </c>
      <c r="XZ10" t="str">
        <f t="shared" si="266"/>
        <v>Angry</v>
      </c>
      <c r="YA10" t="str">
        <f t="shared" si="266"/>
        <v>Angry</v>
      </c>
      <c r="YB10" t="str">
        <f t="shared" si="266"/>
        <v>Angry</v>
      </c>
      <c r="YC10" t="str">
        <f t="shared" si="266"/>
        <v>Angry</v>
      </c>
      <c r="YD10" t="str">
        <f t="shared" si="266"/>
        <v>Angry</v>
      </c>
      <c r="YE10" t="str">
        <f t="shared" si="266"/>
        <v>Angry</v>
      </c>
      <c r="YF10" t="str">
        <f t="shared" si="266"/>
        <v>Angry</v>
      </c>
      <c r="YG10" t="str">
        <f t="shared" si="266"/>
        <v>Angry</v>
      </c>
      <c r="YH10" t="str">
        <f t="shared" si="266"/>
        <v>Angry</v>
      </c>
      <c r="YI10" t="str">
        <f t="shared" si="266"/>
        <v>Angry</v>
      </c>
      <c r="YJ10" t="str">
        <f t="shared" si="266"/>
        <v>Angry</v>
      </c>
      <c r="YK10" t="str">
        <f t="shared" si="266"/>
        <v>Angry</v>
      </c>
      <c r="YL10" t="str">
        <f t="shared" si="266"/>
        <v>Angry</v>
      </c>
      <c r="YM10" t="str">
        <f t="shared" si="266"/>
        <v>Angry</v>
      </c>
      <c r="YN10" t="str">
        <f t="shared" si="266"/>
        <v>Angry</v>
      </c>
      <c r="YO10" t="str">
        <f t="shared" si="266"/>
        <v>Angry</v>
      </c>
      <c r="YP10" t="str">
        <f t="shared" si="266"/>
        <v>Angry</v>
      </c>
      <c r="YQ10" t="str">
        <f t="shared" si="266"/>
        <v>Angry</v>
      </c>
      <c r="YR10" t="str">
        <f t="shared" si="266"/>
        <v>Angry</v>
      </c>
      <c r="YS10" t="str">
        <f t="shared" si="266"/>
        <v>Angry</v>
      </c>
      <c r="YT10" t="str">
        <f t="shared" si="266"/>
        <v>Angry</v>
      </c>
      <c r="YU10" t="str">
        <f t="shared" si="266"/>
        <v>Angry</v>
      </c>
      <c r="YV10" t="str">
        <f t="shared" si="266"/>
        <v>Angry</v>
      </c>
      <c r="YW10" t="str">
        <f t="shared" si="266"/>
        <v>Angry</v>
      </c>
      <c r="YX10" t="str">
        <f t="shared" si="266"/>
        <v>Angry</v>
      </c>
      <c r="YY10" t="str">
        <f t="shared" si="266"/>
        <v>Angry</v>
      </c>
      <c r="YZ10" t="str">
        <f t="shared" si="266"/>
        <v>Angry</v>
      </c>
      <c r="ZA10" t="str">
        <f t="shared" si="266"/>
        <v>Angry</v>
      </c>
      <c r="ZB10" t="str">
        <f t="shared" si="266"/>
        <v>Angry</v>
      </c>
      <c r="ZC10" t="str">
        <f t="shared" si="266"/>
        <v>Angry</v>
      </c>
      <c r="ZD10" t="str">
        <f t="shared" si="266"/>
        <v>Angry</v>
      </c>
      <c r="ZE10" t="str">
        <f t="shared" si="266"/>
        <v>Angry</v>
      </c>
      <c r="ZF10" t="str">
        <f t="shared" si="266"/>
        <v>Angry</v>
      </c>
      <c r="ZG10" t="str">
        <f t="shared" si="266"/>
        <v>Angry</v>
      </c>
      <c r="ZH10" t="str">
        <f t="shared" si="266"/>
        <v>Angry</v>
      </c>
      <c r="ZI10" t="str">
        <f t="shared" si="266"/>
        <v>Angry</v>
      </c>
      <c r="ZJ10" t="str">
        <f t="shared" si="266"/>
        <v>Angry</v>
      </c>
      <c r="ZK10" t="str">
        <f t="shared" si="266"/>
        <v>Angry</v>
      </c>
      <c r="ZL10" t="str">
        <f t="shared" si="266"/>
        <v>Angry</v>
      </c>
      <c r="ZM10" t="str">
        <f t="shared" si="266"/>
        <v>Angry</v>
      </c>
      <c r="ZN10" t="str">
        <f t="shared" si="266"/>
        <v>Angry</v>
      </c>
      <c r="ZO10" t="str">
        <f t="shared" si="266"/>
        <v>Angry</v>
      </c>
      <c r="ZP10" t="str">
        <f t="shared" si="266"/>
        <v>Angry</v>
      </c>
      <c r="ZQ10" t="str">
        <f t="shared" si="266"/>
        <v>Angry</v>
      </c>
      <c r="ZR10" t="str">
        <f t="shared" si="266"/>
        <v>Angry</v>
      </c>
      <c r="ZS10" t="str">
        <f t="shared" si="266"/>
        <v>Angry</v>
      </c>
      <c r="ZT10" t="str">
        <f t="shared" si="266"/>
        <v>Angry</v>
      </c>
      <c r="ZU10" t="str">
        <f t="shared" si="266"/>
        <v>Angry</v>
      </c>
      <c r="ZV10" t="str">
        <f t="shared" si="266"/>
        <v>Angry</v>
      </c>
      <c r="ZW10" t="str">
        <f t="shared" si="266"/>
        <v>Angry</v>
      </c>
      <c r="ZX10" t="str">
        <f t="shared" si="266"/>
        <v>Angry</v>
      </c>
      <c r="ZY10" t="str">
        <f t="shared" si="266"/>
        <v>Angry</v>
      </c>
      <c r="ZZ10" t="str">
        <f t="shared" si="266"/>
        <v>Angry</v>
      </c>
      <c r="AAA10" t="str">
        <f t="shared" si="266"/>
        <v>Angry</v>
      </c>
      <c r="AAB10" t="str">
        <f t="shared" si="266"/>
        <v>Angry</v>
      </c>
      <c r="AAC10" t="str">
        <f t="shared" si="266"/>
        <v>Angry</v>
      </c>
      <c r="AAD10" t="str">
        <f t="shared" ref="AAD10:ACO10" si="267">IF(AAD9=AAD2,"Angry",IF(AAD9=AAD3,"Disgust",IF(AAD9=AAD4,"Scared",IF(AAD9=AAD5,"Happy",IF(AAD9=AAD6,"Sad",IF(AAD9=AAD7,"Surprised",IF(AAD9=AAD8,"Neutral")))))))</f>
        <v>Angry</v>
      </c>
      <c r="AAE10" t="str">
        <f t="shared" si="267"/>
        <v>Angry</v>
      </c>
      <c r="AAF10" t="str">
        <f t="shared" si="267"/>
        <v>Angry</v>
      </c>
      <c r="AAG10" t="str">
        <f t="shared" si="267"/>
        <v>Angry</v>
      </c>
      <c r="AAH10" t="str">
        <f t="shared" si="267"/>
        <v>Angry</v>
      </c>
      <c r="AAI10" t="str">
        <f t="shared" si="267"/>
        <v>Angry</v>
      </c>
      <c r="AAJ10" t="str">
        <f t="shared" si="267"/>
        <v>Angry</v>
      </c>
      <c r="AAK10" t="str">
        <f t="shared" si="267"/>
        <v>Angry</v>
      </c>
      <c r="AAL10" t="str">
        <f t="shared" si="267"/>
        <v>Angry</v>
      </c>
      <c r="AAM10" t="str">
        <f t="shared" si="267"/>
        <v>Angry</v>
      </c>
      <c r="AAN10" t="str">
        <f t="shared" si="267"/>
        <v>Angry</v>
      </c>
      <c r="AAO10" t="str">
        <f t="shared" si="267"/>
        <v>Angry</v>
      </c>
      <c r="AAP10" t="str">
        <f t="shared" si="267"/>
        <v>Angry</v>
      </c>
      <c r="AAQ10" t="str">
        <f t="shared" si="267"/>
        <v>Angry</v>
      </c>
      <c r="AAR10" t="str">
        <f t="shared" si="267"/>
        <v>Angry</v>
      </c>
      <c r="AAS10" t="str">
        <f t="shared" si="267"/>
        <v>Angry</v>
      </c>
      <c r="AAT10" t="str">
        <f t="shared" si="267"/>
        <v>Angry</v>
      </c>
      <c r="AAU10" t="str">
        <f t="shared" si="267"/>
        <v>Angry</v>
      </c>
      <c r="AAV10" t="str">
        <f t="shared" si="267"/>
        <v>Angry</v>
      </c>
      <c r="AAW10" t="str">
        <f t="shared" si="267"/>
        <v>Angry</v>
      </c>
      <c r="AAX10" t="str">
        <f t="shared" si="267"/>
        <v>Angry</v>
      </c>
      <c r="AAY10" t="str">
        <f t="shared" si="267"/>
        <v>Angry</v>
      </c>
      <c r="AAZ10" t="str">
        <f t="shared" si="267"/>
        <v>Angry</v>
      </c>
      <c r="ABA10" t="str">
        <f t="shared" si="267"/>
        <v>Angry</v>
      </c>
      <c r="ABB10" t="str">
        <f t="shared" si="267"/>
        <v>Angry</v>
      </c>
      <c r="ABC10" t="str">
        <f t="shared" si="267"/>
        <v>Angry</v>
      </c>
      <c r="ABD10" t="str">
        <f t="shared" si="267"/>
        <v>Angry</v>
      </c>
      <c r="ABE10" t="str">
        <f t="shared" si="267"/>
        <v>Angry</v>
      </c>
      <c r="ABF10" t="str">
        <f t="shared" si="267"/>
        <v>Angry</v>
      </c>
      <c r="ABG10" t="str">
        <f t="shared" si="267"/>
        <v>Angry</v>
      </c>
      <c r="ABH10" t="str">
        <f t="shared" si="267"/>
        <v>Angry</v>
      </c>
      <c r="ABI10" t="str">
        <f t="shared" si="267"/>
        <v>Angry</v>
      </c>
      <c r="ABJ10" t="str">
        <f t="shared" si="267"/>
        <v>Angry</v>
      </c>
      <c r="ABK10" t="str">
        <f t="shared" si="267"/>
        <v>Angry</v>
      </c>
      <c r="ABL10" t="str">
        <f t="shared" si="267"/>
        <v>Angry</v>
      </c>
      <c r="ABM10" t="str">
        <f t="shared" si="267"/>
        <v>Angry</v>
      </c>
      <c r="ABN10" t="str">
        <f t="shared" si="267"/>
        <v>Angry</v>
      </c>
      <c r="ABO10" t="str">
        <f t="shared" si="267"/>
        <v>Angry</v>
      </c>
      <c r="ABP10" t="str">
        <f t="shared" si="267"/>
        <v>Angry</v>
      </c>
      <c r="ABQ10" t="str">
        <f t="shared" si="267"/>
        <v>Angry</v>
      </c>
      <c r="ABR10" t="str">
        <f t="shared" si="267"/>
        <v>Angry</v>
      </c>
      <c r="ABS10" t="str">
        <f t="shared" si="267"/>
        <v>Angry</v>
      </c>
      <c r="ABT10" t="str">
        <f t="shared" si="267"/>
        <v>Angry</v>
      </c>
      <c r="ABU10" t="str">
        <f t="shared" si="267"/>
        <v>Angry</v>
      </c>
      <c r="ABV10" t="str">
        <f t="shared" si="267"/>
        <v>Angry</v>
      </c>
      <c r="ABW10" t="str">
        <f t="shared" si="267"/>
        <v>Angry</v>
      </c>
      <c r="ABX10" t="str">
        <f t="shared" si="267"/>
        <v>Angry</v>
      </c>
      <c r="ABY10" t="str">
        <f t="shared" si="267"/>
        <v>Angry</v>
      </c>
      <c r="ABZ10" t="str">
        <f t="shared" si="267"/>
        <v>Angry</v>
      </c>
      <c r="ACA10" t="str">
        <f t="shared" si="267"/>
        <v>Angry</v>
      </c>
      <c r="ACB10" t="str">
        <f t="shared" si="267"/>
        <v>Angry</v>
      </c>
      <c r="ACC10" t="str">
        <f t="shared" si="267"/>
        <v>Angry</v>
      </c>
      <c r="ACD10" t="str">
        <f t="shared" si="267"/>
        <v>Angry</v>
      </c>
      <c r="ACE10" t="str">
        <f t="shared" si="267"/>
        <v>Angry</v>
      </c>
      <c r="ACF10" t="str">
        <f t="shared" si="267"/>
        <v>Angry</v>
      </c>
      <c r="ACG10" t="str">
        <f t="shared" si="267"/>
        <v>Angry</v>
      </c>
      <c r="ACH10" t="str">
        <f t="shared" si="267"/>
        <v>Angry</v>
      </c>
      <c r="ACI10" t="str">
        <f t="shared" si="267"/>
        <v>Angry</v>
      </c>
      <c r="ACJ10" t="str">
        <f t="shared" si="267"/>
        <v>Angry</v>
      </c>
      <c r="ACK10" t="str">
        <f t="shared" si="267"/>
        <v>Angry</v>
      </c>
      <c r="ACL10" t="str">
        <f t="shared" si="267"/>
        <v>Angry</v>
      </c>
      <c r="ACM10" t="str">
        <f t="shared" si="267"/>
        <v>Angry</v>
      </c>
      <c r="ACN10" t="str">
        <f t="shared" si="267"/>
        <v>Angry</v>
      </c>
      <c r="ACO10" t="str">
        <f t="shared" si="267"/>
        <v>Angry</v>
      </c>
      <c r="ACP10" t="str">
        <f t="shared" ref="ACP10:AFA10" si="268">IF(ACP9=ACP2,"Angry",IF(ACP9=ACP3,"Disgust",IF(ACP9=ACP4,"Scared",IF(ACP9=ACP5,"Happy",IF(ACP9=ACP6,"Sad",IF(ACP9=ACP7,"Surprised",IF(ACP9=ACP8,"Neutral")))))))</f>
        <v>Angry</v>
      </c>
      <c r="ACQ10" t="str">
        <f t="shared" si="268"/>
        <v>Angry</v>
      </c>
      <c r="ACR10" t="str">
        <f t="shared" si="268"/>
        <v>Angry</v>
      </c>
      <c r="ACS10" t="str">
        <f t="shared" si="268"/>
        <v>Angry</v>
      </c>
      <c r="ACT10" t="str">
        <f t="shared" si="268"/>
        <v>Angry</v>
      </c>
      <c r="ACU10" t="str">
        <f t="shared" si="268"/>
        <v>Angry</v>
      </c>
      <c r="ACV10" t="str">
        <f t="shared" si="268"/>
        <v>Angry</v>
      </c>
      <c r="ACW10" t="str">
        <f t="shared" si="268"/>
        <v>Angry</v>
      </c>
      <c r="ACX10" t="str">
        <f t="shared" si="268"/>
        <v>Angry</v>
      </c>
      <c r="ACY10" t="str">
        <f t="shared" si="268"/>
        <v>Angry</v>
      </c>
      <c r="ACZ10" t="str">
        <f t="shared" si="268"/>
        <v>Angry</v>
      </c>
      <c r="ADA10" t="str">
        <f t="shared" si="268"/>
        <v>Angry</v>
      </c>
      <c r="ADB10" t="str">
        <f t="shared" si="268"/>
        <v>Angry</v>
      </c>
      <c r="ADC10" t="str">
        <f t="shared" si="268"/>
        <v>Angry</v>
      </c>
      <c r="ADD10" t="str">
        <f t="shared" si="268"/>
        <v>Angry</v>
      </c>
      <c r="ADE10" t="str">
        <f t="shared" si="268"/>
        <v>Angry</v>
      </c>
      <c r="ADF10" t="str">
        <f t="shared" si="268"/>
        <v>Angry</v>
      </c>
      <c r="ADG10" t="str">
        <f t="shared" si="268"/>
        <v>Angry</v>
      </c>
      <c r="ADH10" t="str">
        <f t="shared" si="268"/>
        <v>Angry</v>
      </c>
      <c r="ADI10" t="str">
        <f t="shared" si="268"/>
        <v>Angry</v>
      </c>
      <c r="ADJ10" t="str">
        <f t="shared" si="268"/>
        <v>Angry</v>
      </c>
      <c r="ADK10" t="str">
        <f t="shared" si="268"/>
        <v>Angry</v>
      </c>
      <c r="ADL10" t="str">
        <f t="shared" si="268"/>
        <v>Angry</v>
      </c>
      <c r="ADM10" t="str">
        <f t="shared" si="268"/>
        <v>Angry</v>
      </c>
      <c r="ADN10" t="str">
        <f t="shared" si="268"/>
        <v>Angry</v>
      </c>
      <c r="ADO10" t="str">
        <f t="shared" si="268"/>
        <v>Angry</v>
      </c>
      <c r="ADP10" t="str">
        <f t="shared" si="268"/>
        <v>Angry</v>
      </c>
      <c r="ADQ10" t="str">
        <f t="shared" si="268"/>
        <v>Angry</v>
      </c>
      <c r="ADR10" t="str">
        <f t="shared" si="268"/>
        <v>Angry</v>
      </c>
      <c r="ADS10" t="str">
        <f t="shared" si="268"/>
        <v>Angry</v>
      </c>
      <c r="ADT10" t="str">
        <f t="shared" si="268"/>
        <v>Angry</v>
      </c>
      <c r="ADU10" t="str">
        <f t="shared" si="268"/>
        <v>Angry</v>
      </c>
      <c r="ADV10" t="str">
        <f t="shared" si="268"/>
        <v>Angry</v>
      </c>
      <c r="ADW10" t="str">
        <f t="shared" si="268"/>
        <v>Angry</v>
      </c>
      <c r="ADX10" t="str">
        <f t="shared" si="268"/>
        <v>Angry</v>
      </c>
      <c r="ADY10" t="str">
        <f t="shared" si="268"/>
        <v>Angry</v>
      </c>
      <c r="ADZ10" t="str">
        <f t="shared" si="268"/>
        <v>Angry</v>
      </c>
      <c r="AEA10" t="str">
        <f t="shared" si="268"/>
        <v>Angry</v>
      </c>
      <c r="AEB10" t="str">
        <f t="shared" si="268"/>
        <v>Angry</v>
      </c>
      <c r="AEC10" t="str">
        <f t="shared" si="268"/>
        <v>Angry</v>
      </c>
      <c r="AED10" t="str">
        <f t="shared" si="268"/>
        <v>Angry</v>
      </c>
      <c r="AEE10" t="str">
        <f t="shared" si="268"/>
        <v>Angry</v>
      </c>
      <c r="AEF10" t="str">
        <f t="shared" si="268"/>
        <v>Angry</v>
      </c>
      <c r="AEG10" t="str">
        <f t="shared" si="268"/>
        <v>Angry</v>
      </c>
      <c r="AEH10" t="str">
        <f t="shared" si="268"/>
        <v>Angry</v>
      </c>
      <c r="AEI10" t="str">
        <f t="shared" si="268"/>
        <v>Angry</v>
      </c>
      <c r="AEJ10" t="str">
        <f t="shared" si="268"/>
        <v>Angry</v>
      </c>
      <c r="AEK10" t="str">
        <f t="shared" si="268"/>
        <v>Angry</v>
      </c>
      <c r="AEL10" t="str">
        <f t="shared" si="268"/>
        <v>Angry</v>
      </c>
      <c r="AEM10" t="str">
        <f t="shared" si="268"/>
        <v>Angry</v>
      </c>
      <c r="AEN10" t="str">
        <f t="shared" si="268"/>
        <v>Angry</v>
      </c>
      <c r="AEO10" t="str">
        <f t="shared" si="268"/>
        <v>Angry</v>
      </c>
      <c r="AEP10" t="str">
        <f t="shared" si="268"/>
        <v>Angry</v>
      </c>
      <c r="AEQ10" t="str">
        <f t="shared" si="268"/>
        <v>Angry</v>
      </c>
      <c r="AER10" t="str">
        <f t="shared" si="268"/>
        <v>Angry</v>
      </c>
      <c r="AES10" t="str">
        <f t="shared" si="268"/>
        <v>Angry</v>
      </c>
      <c r="AET10" t="str">
        <f t="shared" si="268"/>
        <v>Angry</v>
      </c>
      <c r="AEU10" t="str">
        <f t="shared" si="268"/>
        <v>Angry</v>
      </c>
      <c r="AEV10" t="str">
        <f t="shared" si="268"/>
        <v>Angry</v>
      </c>
      <c r="AEW10" t="str">
        <f t="shared" si="268"/>
        <v>Angry</v>
      </c>
      <c r="AEX10" t="str">
        <f t="shared" si="268"/>
        <v>Angry</v>
      </c>
      <c r="AEY10" t="str">
        <f t="shared" si="268"/>
        <v>Angry</v>
      </c>
      <c r="AEZ10" t="str">
        <f t="shared" si="268"/>
        <v>Angry</v>
      </c>
      <c r="AFA10" t="str">
        <f t="shared" si="268"/>
        <v>Angry</v>
      </c>
      <c r="AFB10" t="str">
        <f t="shared" ref="AFB10:AHM10" si="269">IF(AFB9=AFB2,"Angry",IF(AFB9=AFB3,"Disgust",IF(AFB9=AFB4,"Scared",IF(AFB9=AFB5,"Happy",IF(AFB9=AFB6,"Sad",IF(AFB9=AFB7,"Surprised",IF(AFB9=AFB8,"Neutral")))))))</f>
        <v>Angry</v>
      </c>
      <c r="AFC10" t="str">
        <f t="shared" si="269"/>
        <v>Angry</v>
      </c>
      <c r="AFD10" t="str">
        <f t="shared" si="269"/>
        <v>Angry</v>
      </c>
      <c r="AFE10" t="str">
        <f t="shared" si="269"/>
        <v>Angry</v>
      </c>
      <c r="AFF10" t="str">
        <f t="shared" si="269"/>
        <v>Angry</v>
      </c>
      <c r="AFG10" t="str">
        <f t="shared" si="269"/>
        <v>Angry</v>
      </c>
      <c r="AFH10" t="str">
        <f t="shared" si="269"/>
        <v>Angry</v>
      </c>
      <c r="AFI10" t="str">
        <f t="shared" si="269"/>
        <v>Angry</v>
      </c>
      <c r="AFJ10" t="str">
        <f t="shared" si="269"/>
        <v>Angry</v>
      </c>
      <c r="AFK10" t="str">
        <f t="shared" si="269"/>
        <v>Angry</v>
      </c>
      <c r="AFL10" t="str">
        <f t="shared" si="269"/>
        <v>Angry</v>
      </c>
      <c r="AFM10" t="str">
        <f t="shared" si="269"/>
        <v>Angry</v>
      </c>
      <c r="AFN10" t="str">
        <f t="shared" si="269"/>
        <v>Angry</v>
      </c>
      <c r="AFO10" t="str">
        <f t="shared" si="269"/>
        <v>Angry</v>
      </c>
      <c r="AFP10" t="str">
        <f t="shared" si="269"/>
        <v>Angry</v>
      </c>
      <c r="AFQ10" t="str">
        <f t="shared" si="269"/>
        <v>Angry</v>
      </c>
      <c r="AFR10" t="str">
        <f t="shared" si="269"/>
        <v>Angry</v>
      </c>
      <c r="AFS10" t="str">
        <f t="shared" si="269"/>
        <v>Angry</v>
      </c>
      <c r="AFT10" t="str">
        <f t="shared" si="269"/>
        <v>Angry</v>
      </c>
      <c r="AFU10" t="str">
        <f t="shared" si="269"/>
        <v>Angry</v>
      </c>
      <c r="AFV10" t="str">
        <f t="shared" si="269"/>
        <v>Angry</v>
      </c>
      <c r="AFW10" t="str">
        <f t="shared" si="269"/>
        <v>Angry</v>
      </c>
      <c r="AFX10" t="str">
        <f t="shared" si="269"/>
        <v>Angry</v>
      </c>
      <c r="AFY10" t="str">
        <f t="shared" si="269"/>
        <v>Angry</v>
      </c>
      <c r="AFZ10" t="str">
        <f t="shared" si="269"/>
        <v>Angry</v>
      </c>
      <c r="AGA10" t="str">
        <f t="shared" si="269"/>
        <v>Angry</v>
      </c>
      <c r="AGB10" t="str">
        <f t="shared" si="269"/>
        <v>Angry</v>
      </c>
      <c r="AGC10" t="str">
        <f t="shared" si="269"/>
        <v>Angry</v>
      </c>
      <c r="AGD10" t="str">
        <f t="shared" si="269"/>
        <v>Angry</v>
      </c>
      <c r="AGE10" t="str">
        <f t="shared" si="269"/>
        <v>Angry</v>
      </c>
      <c r="AGF10" t="str">
        <f t="shared" si="269"/>
        <v>Angry</v>
      </c>
      <c r="AGG10" t="str">
        <f t="shared" si="269"/>
        <v>Angry</v>
      </c>
      <c r="AGH10" t="str">
        <f t="shared" si="269"/>
        <v>Angry</v>
      </c>
      <c r="AGI10" t="str">
        <f t="shared" si="269"/>
        <v>Angry</v>
      </c>
      <c r="AGJ10" t="str">
        <f t="shared" si="269"/>
        <v>Angry</v>
      </c>
      <c r="AGK10" t="str">
        <f t="shared" si="269"/>
        <v>Angry</v>
      </c>
      <c r="AGL10" t="str">
        <f t="shared" si="269"/>
        <v>Angry</v>
      </c>
      <c r="AGM10" t="str">
        <f t="shared" si="269"/>
        <v>Angry</v>
      </c>
      <c r="AGN10" t="str">
        <f t="shared" si="269"/>
        <v>Angry</v>
      </c>
      <c r="AGO10" t="str">
        <f t="shared" si="269"/>
        <v>Angry</v>
      </c>
      <c r="AGP10" t="str">
        <f t="shared" si="269"/>
        <v>Angry</v>
      </c>
      <c r="AGQ10" t="str">
        <f t="shared" si="269"/>
        <v>Angry</v>
      </c>
      <c r="AGR10" t="str">
        <f t="shared" si="269"/>
        <v>Angry</v>
      </c>
      <c r="AGS10" t="str">
        <f t="shared" si="269"/>
        <v>Angry</v>
      </c>
      <c r="AGT10" t="str">
        <f t="shared" si="269"/>
        <v>Angry</v>
      </c>
      <c r="AGU10" t="str">
        <f t="shared" si="269"/>
        <v>Angry</v>
      </c>
      <c r="AGV10" t="str">
        <f t="shared" si="269"/>
        <v>Angry</v>
      </c>
      <c r="AGW10" t="str">
        <f t="shared" si="269"/>
        <v>Angry</v>
      </c>
      <c r="AGX10" t="str">
        <f t="shared" si="269"/>
        <v>Angry</v>
      </c>
      <c r="AGY10" t="str">
        <f t="shared" si="269"/>
        <v>Angry</v>
      </c>
      <c r="AGZ10" t="str">
        <f t="shared" si="269"/>
        <v>Angry</v>
      </c>
      <c r="AHA10" t="str">
        <f t="shared" si="269"/>
        <v>Angry</v>
      </c>
      <c r="AHB10" t="str">
        <f t="shared" si="269"/>
        <v>Angry</v>
      </c>
      <c r="AHC10" t="str">
        <f t="shared" si="269"/>
        <v>Angry</v>
      </c>
      <c r="AHD10" t="str">
        <f t="shared" si="269"/>
        <v>Angry</v>
      </c>
      <c r="AHE10" t="str">
        <f t="shared" si="269"/>
        <v>Angry</v>
      </c>
      <c r="AHF10" t="str">
        <f t="shared" si="269"/>
        <v>Angry</v>
      </c>
      <c r="AHG10" t="str">
        <f t="shared" si="269"/>
        <v>Angry</v>
      </c>
      <c r="AHH10" t="str">
        <f t="shared" si="269"/>
        <v>Angry</v>
      </c>
      <c r="AHI10" t="str">
        <f t="shared" si="269"/>
        <v>Angry</v>
      </c>
      <c r="AHJ10" t="str">
        <f t="shared" si="269"/>
        <v>Angry</v>
      </c>
      <c r="AHK10" t="str">
        <f t="shared" si="269"/>
        <v>Angry</v>
      </c>
      <c r="AHL10" t="str">
        <f t="shared" si="269"/>
        <v>Angry</v>
      </c>
      <c r="AHM10" t="str">
        <f t="shared" si="269"/>
        <v>Angry</v>
      </c>
      <c r="AHN10" t="str">
        <f t="shared" ref="AHN10:AJY10" si="270">IF(AHN9=AHN2,"Angry",IF(AHN9=AHN3,"Disgust",IF(AHN9=AHN4,"Scared",IF(AHN9=AHN5,"Happy",IF(AHN9=AHN6,"Sad",IF(AHN9=AHN7,"Surprised",IF(AHN9=AHN8,"Neutral")))))))</f>
        <v>Angry</v>
      </c>
      <c r="AHO10" t="str">
        <f t="shared" si="270"/>
        <v>Angry</v>
      </c>
      <c r="AHP10" t="str">
        <f t="shared" si="270"/>
        <v>Angry</v>
      </c>
      <c r="AHQ10" t="str">
        <f t="shared" si="270"/>
        <v>Angry</v>
      </c>
      <c r="AHR10" t="str">
        <f t="shared" si="270"/>
        <v>Angry</v>
      </c>
      <c r="AHS10" t="str">
        <f t="shared" si="270"/>
        <v>Angry</v>
      </c>
      <c r="AHT10" t="str">
        <f t="shared" si="270"/>
        <v>Angry</v>
      </c>
      <c r="AHU10" t="str">
        <f t="shared" si="270"/>
        <v>Angry</v>
      </c>
      <c r="AHV10" t="str">
        <f t="shared" si="270"/>
        <v>Angry</v>
      </c>
      <c r="AHW10" t="str">
        <f t="shared" si="270"/>
        <v>Angry</v>
      </c>
      <c r="AHX10" t="str">
        <f t="shared" si="270"/>
        <v>Angry</v>
      </c>
      <c r="AHY10" t="str">
        <f t="shared" si="270"/>
        <v>Angry</v>
      </c>
      <c r="AHZ10" t="str">
        <f t="shared" si="270"/>
        <v>Angry</v>
      </c>
      <c r="AIA10" t="str">
        <f t="shared" si="270"/>
        <v>Angry</v>
      </c>
      <c r="AIB10" t="str">
        <f t="shared" si="270"/>
        <v>Angry</v>
      </c>
      <c r="AIC10" t="str">
        <f t="shared" si="270"/>
        <v>Angry</v>
      </c>
      <c r="AID10" t="str">
        <f t="shared" si="270"/>
        <v>Angry</v>
      </c>
      <c r="AIE10" t="str">
        <f t="shared" si="270"/>
        <v>Angry</v>
      </c>
      <c r="AIF10" t="str">
        <f t="shared" si="270"/>
        <v>Angry</v>
      </c>
      <c r="AIG10" t="str">
        <f t="shared" si="270"/>
        <v>Angry</v>
      </c>
      <c r="AIH10" t="str">
        <f t="shared" si="270"/>
        <v>Angry</v>
      </c>
      <c r="AII10" t="str">
        <f t="shared" si="270"/>
        <v>Angry</v>
      </c>
      <c r="AIJ10" t="str">
        <f t="shared" si="270"/>
        <v>Angry</v>
      </c>
      <c r="AIK10" t="str">
        <f t="shared" si="270"/>
        <v>Angry</v>
      </c>
      <c r="AIL10" t="str">
        <f t="shared" si="270"/>
        <v>Angry</v>
      </c>
      <c r="AIM10" t="str">
        <f t="shared" si="270"/>
        <v>Angry</v>
      </c>
      <c r="AIN10" t="str">
        <f t="shared" si="270"/>
        <v>Angry</v>
      </c>
      <c r="AIO10" t="str">
        <f t="shared" si="270"/>
        <v>Angry</v>
      </c>
      <c r="AIP10" t="str">
        <f t="shared" si="270"/>
        <v>Angry</v>
      </c>
      <c r="AIQ10" t="str">
        <f t="shared" si="270"/>
        <v>Angry</v>
      </c>
      <c r="AIR10" t="str">
        <f t="shared" si="270"/>
        <v>Angry</v>
      </c>
      <c r="AIS10" t="str">
        <f t="shared" si="270"/>
        <v>Angry</v>
      </c>
      <c r="AIT10" t="str">
        <f t="shared" si="270"/>
        <v>Angry</v>
      </c>
      <c r="AIU10" t="str">
        <f t="shared" si="270"/>
        <v>Angry</v>
      </c>
      <c r="AIV10" t="str">
        <f t="shared" si="270"/>
        <v>Angry</v>
      </c>
      <c r="AIW10" t="str">
        <f t="shared" si="270"/>
        <v>Angry</v>
      </c>
      <c r="AIX10" t="str">
        <f t="shared" si="270"/>
        <v>Angry</v>
      </c>
      <c r="AIY10" t="str">
        <f t="shared" si="270"/>
        <v>Angry</v>
      </c>
      <c r="AIZ10" t="str">
        <f t="shared" si="270"/>
        <v>Angry</v>
      </c>
      <c r="AJA10" t="str">
        <f t="shared" si="270"/>
        <v>Angry</v>
      </c>
      <c r="AJB10" t="str">
        <f t="shared" si="270"/>
        <v>Angry</v>
      </c>
      <c r="AJC10" t="str">
        <f t="shared" si="270"/>
        <v>Angry</v>
      </c>
      <c r="AJD10" t="str">
        <f t="shared" si="270"/>
        <v>Angry</v>
      </c>
      <c r="AJE10" t="str">
        <f t="shared" si="270"/>
        <v>Angry</v>
      </c>
      <c r="AJF10" t="str">
        <f t="shared" si="270"/>
        <v>Angry</v>
      </c>
      <c r="AJG10" t="str">
        <f t="shared" si="270"/>
        <v>Angry</v>
      </c>
      <c r="AJH10" t="str">
        <f t="shared" si="270"/>
        <v>Angry</v>
      </c>
      <c r="AJI10" t="str">
        <f t="shared" si="270"/>
        <v>Angry</v>
      </c>
      <c r="AJJ10" t="str">
        <f t="shared" si="270"/>
        <v>Angry</v>
      </c>
      <c r="AJK10" t="str">
        <f t="shared" si="270"/>
        <v>Angry</v>
      </c>
      <c r="AJL10" t="str">
        <f t="shared" si="270"/>
        <v>Angry</v>
      </c>
      <c r="AJM10" t="str">
        <f t="shared" si="270"/>
        <v>Angry</v>
      </c>
      <c r="AJN10" t="str">
        <f t="shared" si="270"/>
        <v>Angry</v>
      </c>
      <c r="AJO10" t="str">
        <f t="shared" si="270"/>
        <v>Angry</v>
      </c>
      <c r="AJP10" t="str">
        <f t="shared" si="270"/>
        <v>Angry</v>
      </c>
      <c r="AJQ10" t="str">
        <f t="shared" si="270"/>
        <v>Angry</v>
      </c>
      <c r="AJR10" t="str">
        <f t="shared" si="270"/>
        <v>Angry</v>
      </c>
      <c r="AJS10" t="str">
        <f t="shared" si="270"/>
        <v>Angry</v>
      </c>
      <c r="AJT10" t="str">
        <f t="shared" si="270"/>
        <v>Angry</v>
      </c>
      <c r="AJU10" t="str">
        <f t="shared" si="270"/>
        <v>Angry</v>
      </c>
      <c r="AJV10" t="str">
        <f t="shared" si="270"/>
        <v>Angry</v>
      </c>
      <c r="AJW10" t="str">
        <f t="shared" si="270"/>
        <v>Angry</v>
      </c>
      <c r="AJX10" t="str">
        <f t="shared" si="270"/>
        <v>Angry</v>
      </c>
      <c r="AJY10" t="str">
        <f t="shared" si="270"/>
        <v>Angry</v>
      </c>
      <c r="AJZ10" t="str">
        <f t="shared" ref="AJZ10:AMK10" si="271">IF(AJZ9=AJZ2,"Angry",IF(AJZ9=AJZ3,"Disgust",IF(AJZ9=AJZ4,"Scared",IF(AJZ9=AJZ5,"Happy",IF(AJZ9=AJZ6,"Sad",IF(AJZ9=AJZ7,"Surprised",IF(AJZ9=AJZ8,"Neutral")))))))</f>
        <v>Angry</v>
      </c>
      <c r="AKA10" t="str">
        <f t="shared" si="271"/>
        <v>Angry</v>
      </c>
      <c r="AKB10" t="str">
        <f t="shared" si="271"/>
        <v>Angry</v>
      </c>
      <c r="AKC10" t="str">
        <f t="shared" si="271"/>
        <v>Angry</v>
      </c>
      <c r="AKD10" t="str">
        <f t="shared" si="271"/>
        <v>Angry</v>
      </c>
      <c r="AKE10" t="str">
        <f t="shared" si="271"/>
        <v>Angry</v>
      </c>
      <c r="AKF10" t="str">
        <f t="shared" si="271"/>
        <v>Angry</v>
      </c>
      <c r="AKG10" t="str">
        <f t="shared" si="271"/>
        <v>Angry</v>
      </c>
      <c r="AKH10" t="str">
        <f t="shared" si="271"/>
        <v>Angry</v>
      </c>
      <c r="AKI10" t="str">
        <f t="shared" si="271"/>
        <v>Angry</v>
      </c>
      <c r="AKJ10" t="str">
        <f t="shared" si="271"/>
        <v>Angry</v>
      </c>
      <c r="AKK10" t="str">
        <f t="shared" si="271"/>
        <v>Angry</v>
      </c>
      <c r="AKL10" t="str">
        <f t="shared" si="271"/>
        <v>Angry</v>
      </c>
      <c r="AKM10" t="str">
        <f t="shared" si="271"/>
        <v>Angry</v>
      </c>
      <c r="AKN10" t="str">
        <f t="shared" si="271"/>
        <v>Angry</v>
      </c>
      <c r="AKO10" t="str">
        <f t="shared" si="271"/>
        <v>Angry</v>
      </c>
      <c r="AKP10" t="str">
        <f t="shared" si="271"/>
        <v>Angry</v>
      </c>
      <c r="AKQ10" t="str">
        <f t="shared" si="271"/>
        <v>Angry</v>
      </c>
      <c r="AKR10" t="str">
        <f t="shared" si="271"/>
        <v>Angry</v>
      </c>
      <c r="AKS10" t="str">
        <f t="shared" si="271"/>
        <v>Angry</v>
      </c>
      <c r="AKT10" t="str">
        <f t="shared" si="271"/>
        <v>Angry</v>
      </c>
      <c r="AKU10" t="str">
        <f t="shared" si="271"/>
        <v>Angry</v>
      </c>
      <c r="AKV10" t="str">
        <f t="shared" si="271"/>
        <v>Angry</v>
      </c>
      <c r="AKW10" t="str">
        <f t="shared" si="271"/>
        <v>Angry</v>
      </c>
      <c r="AKX10" t="str">
        <f t="shared" si="271"/>
        <v>Angry</v>
      </c>
      <c r="AKY10" t="str">
        <f t="shared" si="271"/>
        <v>Angry</v>
      </c>
      <c r="AKZ10" t="str">
        <f t="shared" si="271"/>
        <v>Angry</v>
      </c>
      <c r="ALA10" t="str">
        <f t="shared" si="271"/>
        <v>Angry</v>
      </c>
      <c r="ALB10" t="str">
        <f t="shared" si="271"/>
        <v>Angry</v>
      </c>
      <c r="ALC10" t="str">
        <f t="shared" si="271"/>
        <v>Angry</v>
      </c>
      <c r="ALD10" t="str">
        <f t="shared" si="271"/>
        <v>Angry</v>
      </c>
      <c r="ALE10" t="str">
        <f t="shared" si="271"/>
        <v>Angry</v>
      </c>
      <c r="ALF10" t="str">
        <f t="shared" si="271"/>
        <v>Angry</v>
      </c>
      <c r="ALG10" t="str">
        <f t="shared" si="271"/>
        <v>Angry</v>
      </c>
      <c r="ALH10" t="str">
        <f t="shared" si="271"/>
        <v>Angry</v>
      </c>
      <c r="ALI10" t="str">
        <f t="shared" si="271"/>
        <v>Angry</v>
      </c>
      <c r="ALJ10" t="str">
        <f t="shared" si="271"/>
        <v>Angry</v>
      </c>
      <c r="ALK10" t="str">
        <f t="shared" si="271"/>
        <v>Angry</v>
      </c>
      <c r="ALL10" t="str">
        <f t="shared" si="271"/>
        <v>Angry</v>
      </c>
      <c r="ALM10" t="str">
        <f t="shared" si="271"/>
        <v>Angry</v>
      </c>
      <c r="ALN10" t="str">
        <f t="shared" si="271"/>
        <v>Angry</v>
      </c>
      <c r="ALO10" t="str">
        <f t="shared" si="271"/>
        <v>Angry</v>
      </c>
      <c r="ALP10" t="str">
        <f t="shared" si="271"/>
        <v>Angry</v>
      </c>
      <c r="ALQ10" t="str">
        <f t="shared" si="271"/>
        <v>Angry</v>
      </c>
      <c r="ALR10" t="str">
        <f t="shared" si="271"/>
        <v>Angry</v>
      </c>
      <c r="ALS10" t="str">
        <f t="shared" si="271"/>
        <v>Angry</v>
      </c>
      <c r="ALT10" t="str">
        <f t="shared" si="271"/>
        <v>Angry</v>
      </c>
      <c r="ALU10" t="str">
        <f t="shared" si="271"/>
        <v>Angry</v>
      </c>
      <c r="ALV10" t="str">
        <f t="shared" si="271"/>
        <v>Angry</v>
      </c>
      <c r="ALW10" t="str">
        <f t="shared" si="271"/>
        <v>Angry</v>
      </c>
      <c r="ALX10" t="str">
        <f t="shared" si="271"/>
        <v>Angry</v>
      </c>
      <c r="ALY10" t="str">
        <f t="shared" si="271"/>
        <v>Angry</v>
      </c>
      <c r="ALZ10" t="str">
        <f t="shared" si="271"/>
        <v>Angry</v>
      </c>
      <c r="AMA10" t="str">
        <f t="shared" si="271"/>
        <v>Angry</v>
      </c>
      <c r="AMB10" t="str">
        <f t="shared" si="271"/>
        <v>Angry</v>
      </c>
      <c r="AMC10" t="str">
        <f t="shared" si="271"/>
        <v>Angry</v>
      </c>
      <c r="AMD10" t="str">
        <f t="shared" si="271"/>
        <v>Angry</v>
      </c>
      <c r="AME10" t="str">
        <f t="shared" si="271"/>
        <v>Angry</v>
      </c>
      <c r="AMF10" t="str">
        <f t="shared" si="271"/>
        <v>Angry</v>
      </c>
      <c r="AMG10" t="str">
        <f t="shared" si="271"/>
        <v>Angry</v>
      </c>
      <c r="AMH10" t="str">
        <f t="shared" si="271"/>
        <v>Angry</v>
      </c>
      <c r="AMI10" t="str">
        <f t="shared" si="271"/>
        <v>Angry</v>
      </c>
      <c r="AMJ10" t="str">
        <f t="shared" si="271"/>
        <v>Angry</v>
      </c>
      <c r="AMK10" t="str">
        <f t="shared" si="271"/>
        <v>Angry</v>
      </c>
      <c r="AML10" t="str">
        <f t="shared" ref="AML10:AOW10" si="272">IF(AML9=AML2,"Angry",IF(AML9=AML3,"Disgust",IF(AML9=AML4,"Scared",IF(AML9=AML5,"Happy",IF(AML9=AML6,"Sad",IF(AML9=AML7,"Surprised",IF(AML9=AML8,"Neutral")))))))</f>
        <v>Angry</v>
      </c>
      <c r="AMM10" t="str">
        <f t="shared" si="272"/>
        <v>Angry</v>
      </c>
      <c r="AMN10" t="str">
        <f t="shared" si="272"/>
        <v>Angry</v>
      </c>
      <c r="AMO10" t="str">
        <f t="shared" si="272"/>
        <v>Angry</v>
      </c>
      <c r="AMP10" t="str">
        <f t="shared" si="272"/>
        <v>Angry</v>
      </c>
      <c r="AMQ10" t="str">
        <f t="shared" si="272"/>
        <v>Angry</v>
      </c>
      <c r="AMR10" t="str">
        <f t="shared" si="272"/>
        <v>Angry</v>
      </c>
      <c r="AMS10" t="str">
        <f t="shared" si="272"/>
        <v>Angry</v>
      </c>
      <c r="AMT10" t="str">
        <f t="shared" si="272"/>
        <v>Angry</v>
      </c>
      <c r="AMU10" t="str">
        <f t="shared" si="272"/>
        <v>Angry</v>
      </c>
      <c r="AMV10" t="str">
        <f t="shared" si="272"/>
        <v>Angry</v>
      </c>
      <c r="AMW10" t="str">
        <f t="shared" si="272"/>
        <v>Angry</v>
      </c>
      <c r="AMX10" t="str">
        <f t="shared" si="272"/>
        <v>Angry</v>
      </c>
      <c r="AMY10" t="str">
        <f t="shared" si="272"/>
        <v>Angry</v>
      </c>
      <c r="AMZ10" t="str">
        <f t="shared" si="272"/>
        <v>Angry</v>
      </c>
      <c r="ANA10" t="str">
        <f t="shared" si="272"/>
        <v>Angry</v>
      </c>
      <c r="ANB10" t="str">
        <f t="shared" si="272"/>
        <v>Angry</v>
      </c>
      <c r="ANC10" t="str">
        <f t="shared" si="272"/>
        <v>Angry</v>
      </c>
      <c r="AND10" t="str">
        <f t="shared" si="272"/>
        <v>Angry</v>
      </c>
      <c r="ANE10" t="str">
        <f t="shared" si="272"/>
        <v>Angry</v>
      </c>
      <c r="ANF10" t="str">
        <f t="shared" si="272"/>
        <v>Angry</v>
      </c>
      <c r="ANG10" t="str">
        <f t="shared" si="272"/>
        <v>Angry</v>
      </c>
      <c r="ANH10" t="str">
        <f t="shared" si="272"/>
        <v>Angry</v>
      </c>
      <c r="ANI10" t="str">
        <f t="shared" si="272"/>
        <v>Angry</v>
      </c>
      <c r="ANJ10" t="str">
        <f t="shared" si="272"/>
        <v>Angry</v>
      </c>
      <c r="ANK10" t="str">
        <f t="shared" si="272"/>
        <v>Angry</v>
      </c>
      <c r="ANL10" t="str">
        <f t="shared" si="272"/>
        <v>Angry</v>
      </c>
      <c r="ANM10" t="str">
        <f t="shared" si="272"/>
        <v>Angry</v>
      </c>
      <c r="ANN10" t="str">
        <f t="shared" si="272"/>
        <v>Angry</v>
      </c>
      <c r="ANO10" t="str">
        <f t="shared" si="272"/>
        <v>Angry</v>
      </c>
      <c r="ANP10" t="str">
        <f t="shared" si="272"/>
        <v>Angry</v>
      </c>
      <c r="ANQ10" t="str">
        <f t="shared" si="272"/>
        <v>Angry</v>
      </c>
      <c r="ANR10" t="str">
        <f t="shared" si="272"/>
        <v>Angry</v>
      </c>
      <c r="ANS10" t="str">
        <f t="shared" si="272"/>
        <v>Angry</v>
      </c>
      <c r="ANT10" t="str">
        <f t="shared" si="272"/>
        <v>Angry</v>
      </c>
      <c r="ANU10" t="str">
        <f t="shared" si="272"/>
        <v>Angry</v>
      </c>
      <c r="ANV10" t="str">
        <f t="shared" si="272"/>
        <v>Angry</v>
      </c>
      <c r="ANW10" t="str">
        <f t="shared" si="272"/>
        <v>Angry</v>
      </c>
      <c r="ANX10" t="str">
        <f t="shared" si="272"/>
        <v>Angry</v>
      </c>
      <c r="ANY10" t="str">
        <f t="shared" si="272"/>
        <v>Angry</v>
      </c>
      <c r="ANZ10" t="str">
        <f t="shared" si="272"/>
        <v>Angry</v>
      </c>
      <c r="AOA10" t="str">
        <f t="shared" si="272"/>
        <v>Angry</v>
      </c>
      <c r="AOB10" t="str">
        <f t="shared" si="272"/>
        <v>Angry</v>
      </c>
      <c r="AOC10" t="str">
        <f t="shared" si="272"/>
        <v>Angry</v>
      </c>
      <c r="AOD10" t="str">
        <f t="shared" si="272"/>
        <v>Angry</v>
      </c>
      <c r="AOE10" t="str">
        <f t="shared" si="272"/>
        <v>Angry</v>
      </c>
      <c r="AOF10" t="str">
        <f t="shared" si="272"/>
        <v>Angry</v>
      </c>
      <c r="AOG10" t="str">
        <f t="shared" si="272"/>
        <v>Angry</v>
      </c>
      <c r="AOH10" t="str">
        <f t="shared" si="272"/>
        <v>Angry</v>
      </c>
      <c r="AOI10" t="str">
        <f t="shared" si="272"/>
        <v>Angry</v>
      </c>
      <c r="AOJ10" t="str">
        <f t="shared" si="272"/>
        <v>Angry</v>
      </c>
      <c r="AOK10" t="str">
        <f t="shared" si="272"/>
        <v>Angry</v>
      </c>
      <c r="AOL10" t="str">
        <f t="shared" si="272"/>
        <v>Angry</v>
      </c>
      <c r="AOM10" t="str">
        <f t="shared" si="272"/>
        <v>Angry</v>
      </c>
      <c r="AON10" t="str">
        <f t="shared" si="272"/>
        <v>Angry</v>
      </c>
      <c r="AOO10" t="str">
        <f t="shared" si="272"/>
        <v>Angry</v>
      </c>
      <c r="AOP10" t="str">
        <f t="shared" si="272"/>
        <v>Angry</v>
      </c>
      <c r="AOQ10" t="str">
        <f t="shared" si="272"/>
        <v>Angry</v>
      </c>
      <c r="AOR10" t="str">
        <f t="shared" si="272"/>
        <v>Angry</v>
      </c>
      <c r="AOS10" t="str">
        <f t="shared" si="272"/>
        <v>Angry</v>
      </c>
      <c r="AOT10" t="str">
        <f t="shared" si="272"/>
        <v>Angry</v>
      </c>
      <c r="AOU10" t="str">
        <f t="shared" si="272"/>
        <v>Angry</v>
      </c>
      <c r="AOV10" t="str">
        <f t="shared" si="272"/>
        <v>Angry</v>
      </c>
      <c r="AOW10" t="str">
        <f t="shared" si="272"/>
        <v>Angry</v>
      </c>
      <c r="AOX10" t="str">
        <f t="shared" ref="AOX10:ARI10" si="273">IF(AOX9=AOX2,"Angry",IF(AOX9=AOX3,"Disgust",IF(AOX9=AOX4,"Scared",IF(AOX9=AOX5,"Happy",IF(AOX9=AOX6,"Sad",IF(AOX9=AOX7,"Surprised",IF(AOX9=AOX8,"Neutral")))))))</f>
        <v>Angry</v>
      </c>
      <c r="AOY10" t="str">
        <f t="shared" si="273"/>
        <v>Angry</v>
      </c>
      <c r="AOZ10" t="str">
        <f t="shared" si="273"/>
        <v>Angry</v>
      </c>
      <c r="APA10" t="str">
        <f t="shared" si="273"/>
        <v>Angry</v>
      </c>
      <c r="APB10" t="str">
        <f t="shared" si="273"/>
        <v>Angry</v>
      </c>
      <c r="APC10" t="str">
        <f t="shared" si="273"/>
        <v>Angry</v>
      </c>
      <c r="APD10" t="str">
        <f t="shared" si="273"/>
        <v>Angry</v>
      </c>
      <c r="APE10" t="str">
        <f t="shared" si="273"/>
        <v>Angry</v>
      </c>
      <c r="APF10" t="str">
        <f t="shared" si="273"/>
        <v>Angry</v>
      </c>
      <c r="APG10" t="str">
        <f t="shared" si="273"/>
        <v>Angry</v>
      </c>
      <c r="APH10" t="str">
        <f t="shared" si="273"/>
        <v>Angry</v>
      </c>
      <c r="API10" t="str">
        <f t="shared" si="273"/>
        <v>Angry</v>
      </c>
      <c r="APJ10" t="str">
        <f t="shared" si="273"/>
        <v>Angry</v>
      </c>
      <c r="APK10" t="str">
        <f t="shared" si="273"/>
        <v>Angry</v>
      </c>
      <c r="APL10" t="str">
        <f t="shared" si="273"/>
        <v>Angry</v>
      </c>
      <c r="APM10" t="str">
        <f t="shared" si="273"/>
        <v>Angry</v>
      </c>
      <c r="APN10" t="str">
        <f t="shared" si="273"/>
        <v>Angry</v>
      </c>
      <c r="APO10" t="str">
        <f t="shared" si="273"/>
        <v>Angry</v>
      </c>
      <c r="APP10" t="str">
        <f t="shared" si="273"/>
        <v>Angry</v>
      </c>
      <c r="APQ10" t="str">
        <f t="shared" si="273"/>
        <v>Angry</v>
      </c>
      <c r="APR10" t="str">
        <f t="shared" si="273"/>
        <v>Angry</v>
      </c>
      <c r="APS10" t="str">
        <f t="shared" si="273"/>
        <v>Angry</v>
      </c>
      <c r="APT10" t="str">
        <f t="shared" si="273"/>
        <v>Angry</v>
      </c>
      <c r="APU10" t="str">
        <f t="shared" si="273"/>
        <v>Angry</v>
      </c>
      <c r="APV10" t="str">
        <f t="shared" si="273"/>
        <v>Angry</v>
      </c>
      <c r="APW10" t="str">
        <f t="shared" si="273"/>
        <v>Angry</v>
      </c>
      <c r="APX10" t="str">
        <f t="shared" si="273"/>
        <v>Angry</v>
      </c>
      <c r="APY10" t="str">
        <f t="shared" si="273"/>
        <v>Angry</v>
      </c>
      <c r="APZ10" t="str">
        <f t="shared" si="273"/>
        <v>Angry</v>
      </c>
      <c r="AQA10" t="str">
        <f t="shared" si="273"/>
        <v>Angry</v>
      </c>
      <c r="AQB10" t="str">
        <f t="shared" si="273"/>
        <v>Angry</v>
      </c>
      <c r="AQC10" t="str">
        <f t="shared" si="273"/>
        <v>Angry</v>
      </c>
      <c r="AQD10" t="str">
        <f t="shared" si="273"/>
        <v>Angry</v>
      </c>
      <c r="AQE10" t="str">
        <f t="shared" si="273"/>
        <v>Angry</v>
      </c>
      <c r="AQF10" t="str">
        <f t="shared" si="273"/>
        <v>Angry</v>
      </c>
      <c r="AQG10" t="str">
        <f t="shared" si="273"/>
        <v>Angry</v>
      </c>
      <c r="AQH10" t="str">
        <f t="shared" si="273"/>
        <v>Angry</v>
      </c>
      <c r="AQI10" t="str">
        <f t="shared" si="273"/>
        <v>Angry</v>
      </c>
      <c r="AQJ10" t="str">
        <f t="shared" si="273"/>
        <v>Angry</v>
      </c>
      <c r="AQK10" t="str">
        <f t="shared" si="273"/>
        <v>Angry</v>
      </c>
      <c r="AQL10" t="str">
        <f t="shared" si="273"/>
        <v>Angry</v>
      </c>
      <c r="AQM10" t="str">
        <f t="shared" si="273"/>
        <v>Angry</v>
      </c>
      <c r="AQN10" t="str">
        <f t="shared" si="273"/>
        <v>Angry</v>
      </c>
      <c r="AQO10" t="str">
        <f t="shared" si="273"/>
        <v>Angry</v>
      </c>
      <c r="AQP10" t="str">
        <f t="shared" si="273"/>
        <v>Angry</v>
      </c>
      <c r="AQQ10" t="str">
        <f t="shared" si="273"/>
        <v>Angry</v>
      </c>
      <c r="AQR10" t="str">
        <f t="shared" si="273"/>
        <v>Angry</v>
      </c>
      <c r="AQS10" t="str">
        <f t="shared" si="273"/>
        <v>Angry</v>
      </c>
      <c r="AQT10" t="str">
        <f t="shared" si="273"/>
        <v>Angry</v>
      </c>
      <c r="AQU10" t="str">
        <f t="shared" si="273"/>
        <v>Angry</v>
      </c>
      <c r="AQV10" t="str">
        <f t="shared" si="273"/>
        <v>Angry</v>
      </c>
      <c r="AQW10" t="str">
        <f t="shared" si="273"/>
        <v>Angry</v>
      </c>
      <c r="AQX10" t="str">
        <f t="shared" si="273"/>
        <v>Angry</v>
      </c>
      <c r="AQY10" t="str">
        <f t="shared" si="273"/>
        <v>Angry</v>
      </c>
      <c r="AQZ10" t="str">
        <f t="shared" si="273"/>
        <v>Angry</v>
      </c>
      <c r="ARA10" t="str">
        <f t="shared" si="273"/>
        <v>Angry</v>
      </c>
      <c r="ARB10" t="str">
        <f t="shared" si="273"/>
        <v>Angry</v>
      </c>
      <c r="ARC10" t="str">
        <f t="shared" si="273"/>
        <v>Angry</v>
      </c>
      <c r="ARD10" t="str">
        <f t="shared" si="273"/>
        <v>Angry</v>
      </c>
      <c r="ARE10" t="str">
        <f t="shared" si="273"/>
        <v>Angry</v>
      </c>
      <c r="ARF10" t="str">
        <f t="shared" si="273"/>
        <v>Angry</v>
      </c>
      <c r="ARG10" t="str">
        <f t="shared" si="273"/>
        <v>Angry</v>
      </c>
      <c r="ARH10" t="str">
        <f t="shared" si="273"/>
        <v>Angry</v>
      </c>
      <c r="ARI10" t="str">
        <f t="shared" si="273"/>
        <v>Angry</v>
      </c>
      <c r="ARJ10" t="str">
        <f t="shared" ref="ARJ10:ATU10" si="274">IF(ARJ9=ARJ2,"Angry",IF(ARJ9=ARJ3,"Disgust",IF(ARJ9=ARJ4,"Scared",IF(ARJ9=ARJ5,"Happy",IF(ARJ9=ARJ6,"Sad",IF(ARJ9=ARJ7,"Surprised",IF(ARJ9=ARJ8,"Neutral")))))))</f>
        <v>Angry</v>
      </c>
      <c r="ARK10" t="str">
        <f t="shared" si="274"/>
        <v>Angry</v>
      </c>
      <c r="ARL10" t="str">
        <f t="shared" si="274"/>
        <v>Angry</v>
      </c>
      <c r="ARM10" t="str">
        <f t="shared" si="274"/>
        <v>Angry</v>
      </c>
      <c r="ARN10" t="str">
        <f t="shared" si="274"/>
        <v>Angry</v>
      </c>
      <c r="ARO10" t="str">
        <f t="shared" si="274"/>
        <v>Angry</v>
      </c>
      <c r="ARP10" t="str">
        <f t="shared" si="274"/>
        <v>Angry</v>
      </c>
      <c r="ARQ10" t="str">
        <f t="shared" si="274"/>
        <v>Angry</v>
      </c>
      <c r="ARR10" t="str">
        <f t="shared" si="274"/>
        <v>Angry</v>
      </c>
      <c r="ARS10" t="str">
        <f t="shared" si="274"/>
        <v>Angry</v>
      </c>
      <c r="ART10" t="str">
        <f t="shared" si="274"/>
        <v>Angry</v>
      </c>
      <c r="ARU10" t="str">
        <f t="shared" si="274"/>
        <v>Angry</v>
      </c>
      <c r="ARV10" t="str">
        <f t="shared" si="274"/>
        <v>Angry</v>
      </c>
      <c r="ARW10" t="str">
        <f t="shared" si="274"/>
        <v>Angry</v>
      </c>
      <c r="ARX10" t="str">
        <f t="shared" si="274"/>
        <v>Angry</v>
      </c>
      <c r="ARY10" t="str">
        <f t="shared" si="274"/>
        <v>Angry</v>
      </c>
      <c r="ARZ10" t="str">
        <f t="shared" si="274"/>
        <v>Angry</v>
      </c>
      <c r="ASA10" t="str">
        <f t="shared" si="274"/>
        <v>Angry</v>
      </c>
      <c r="ASB10" t="str">
        <f t="shared" si="274"/>
        <v>Angry</v>
      </c>
      <c r="ASC10" t="str">
        <f t="shared" si="274"/>
        <v>Angry</v>
      </c>
      <c r="ASD10" t="str">
        <f t="shared" si="274"/>
        <v>Angry</v>
      </c>
      <c r="ASE10" t="str">
        <f t="shared" si="274"/>
        <v>Angry</v>
      </c>
      <c r="ASF10" t="str">
        <f t="shared" si="274"/>
        <v>Angry</v>
      </c>
      <c r="ASG10" t="str">
        <f t="shared" si="274"/>
        <v>Angry</v>
      </c>
      <c r="ASH10" t="str">
        <f t="shared" si="274"/>
        <v>Angry</v>
      </c>
      <c r="ASI10" t="str">
        <f t="shared" si="274"/>
        <v>Angry</v>
      </c>
      <c r="ASJ10" t="str">
        <f t="shared" si="274"/>
        <v>Angry</v>
      </c>
      <c r="ASK10" t="str">
        <f t="shared" si="274"/>
        <v>Angry</v>
      </c>
      <c r="ASL10" t="str">
        <f t="shared" si="274"/>
        <v>Angry</v>
      </c>
      <c r="ASM10" t="str">
        <f t="shared" si="274"/>
        <v>Angry</v>
      </c>
      <c r="ASN10" t="str">
        <f t="shared" si="274"/>
        <v>Angry</v>
      </c>
      <c r="ASO10" t="str">
        <f t="shared" si="274"/>
        <v>Angry</v>
      </c>
      <c r="ASP10" t="str">
        <f t="shared" si="274"/>
        <v>Angry</v>
      </c>
      <c r="ASQ10" t="str">
        <f t="shared" si="274"/>
        <v>Angry</v>
      </c>
      <c r="ASR10" t="str">
        <f t="shared" si="274"/>
        <v>Angry</v>
      </c>
      <c r="ASS10" t="str">
        <f t="shared" si="274"/>
        <v>Angry</v>
      </c>
      <c r="AST10" t="str">
        <f t="shared" si="274"/>
        <v>Angry</v>
      </c>
      <c r="ASU10" t="str">
        <f t="shared" si="274"/>
        <v>Angry</v>
      </c>
      <c r="ASV10" t="str">
        <f t="shared" si="274"/>
        <v>Angry</v>
      </c>
      <c r="ASW10" t="str">
        <f t="shared" si="274"/>
        <v>Angry</v>
      </c>
      <c r="ASX10" t="str">
        <f t="shared" si="274"/>
        <v>Angry</v>
      </c>
      <c r="ASY10" t="str">
        <f t="shared" si="274"/>
        <v>Angry</v>
      </c>
      <c r="ASZ10" t="str">
        <f t="shared" si="274"/>
        <v>Angry</v>
      </c>
      <c r="ATA10" t="str">
        <f t="shared" si="274"/>
        <v>Angry</v>
      </c>
      <c r="ATB10" t="str">
        <f t="shared" si="274"/>
        <v>Angry</v>
      </c>
      <c r="ATC10" t="str">
        <f t="shared" si="274"/>
        <v>Angry</v>
      </c>
      <c r="ATD10" t="str">
        <f t="shared" si="274"/>
        <v>Angry</v>
      </c>
      <c r="ATE10" t="str">
        <f t="shared" si="274"/>
        <v>Angry</v>
      </c>
      <c r="ATF10" t="str">
        <f t="shared" si="274"/>
        <v>Angry</v>
      </c>
      <c r="ATG10" t="str">
        <f t="shared" si="274"/>
        <v>Angry</v>
      </c>
      <c r="ATH10" t="str">
        <f t="shared" si="274"/>
        <v>Angry</v>
      </c>
      <c r="ATI10" t="str">
        <f t="shared" si="274"/>
        <v>Angry</v>
      </c>
      <c r="ATJ10" t="str">
        <f t="shared" si="274"/>
        <v>Angry</v>
      </c>
      <c r="ATK10" t="str">
        <f t="shared" si="274"/>
        <v>Angry</v>
      </c>
      <c r="ATL10" t="str">
        <f t="shared" si="274"/>
        <v>Angry</v>
      </c>
      <c r="ATM10" t="str">
        <f t="shared" si="274"/>
        <v>Angry</v>
      </c>
      <c r="ATN10" t="str">
        <f t="shared" si="274"/>
        <v>Angry</v>
      </c>
      <c r="ATO10" t="str">
        <f t="shared" si="274"/>
        <v>Angry</v>
      </c>
      <c r="ATP10" t="str">
        <f t="shared" si="274"/>
        <v>Angry</v>
      </c>
      <c r="ATQ10" t="str">
        <f t="shared" si="274"/>
        <v>Angry</v>
      </c>
      <c r="ATR10" t="str">
        <f t="shared" si="274"/>
        <v>Angry</v>
      </c>
      <c r="ATS10" t="str">
        <f t="shared" si="274"/>
        <v>Angry</v>
      </c>
      <c r="ATT10" t="str">
        <f t="shared" si="274"/>
        <v>Angry</v>
      </c>
      <c r="ATU10" t="str">
        <f t="shared" si="274"/>
        <v>Angry</v>
      </c>
      <c r="ATV10" t="str">
        <f t="shared" ref="ATV10:AWG10" si="275">IF(ATV9=ATV2,"Angry",IF(ATV9=ATV3,"Disgust",IF(ATV9=ATV4,"Scared",IF(ATV9=ATV5,"Happy",IF(ATV9=ATV6,"Sad",IF(ATV9=ATV7,"Surprised",IF(ATV9=ATV8,"Neutral")))))))</f>
        <v>Angry</v>
      </c>
      <c r="ATW10" t="str">
        <f t="shared" si="275"/>
        <v>Angry</v>
      </c>
      <c r="ATX10" t="str">
        <f t="shared" si="275"/>
        <v>Angry</v>
      </c>
      <c r="ATY10" t="str">
        <f t="shared" si="275"/>
        <v>Angry</v>
      </c>
      <c r="ATZ10" t="str">
        <f t="shared" si="275"/>
        <v>Angry</v>
      </c>
      <c r="AUA10" t="str">
        <f t="shared" si="275"/>
        <v>Angry</v>
      </c>
      <c r="AUB10" t="str">
        <f t="shared" si="275"/>
        <v>Angry</v>
      </c>
      <c r="AUC10" t="str">
        <f t="shared" si="275"/>
        <v>Angry</v>
      </c>
      <c r="AUD10" t="str">
        <f t="shared" si="275"/>
        <v>Angry</v>
      </c>
      <c r="AUE10" t="str">
        <f t="shared" si="275"/>
        <v>Angry</v>
      </c>
      <c r="AUF10" t="str">
        <f t="shared" si="275"/>
        <v>Angry</v>
      </c>
      <c r="AUG10" t="str">
        <f t="shared" si="275"/>
        <v>Angry</v>
      </c>
      <c r="AUH10" t="str">
        <f t="shared" si="275"/>
        <v>Angry</v>
      </c>
      <c r="AUI10" t="str">
        <f t="shared" si="275"/>
        <v>Angry</v>
      </c>
      <c r="AUJ10" t="str">
        <f t="shared" si="275"/>
        <v>Angry</v>
      </c>
      <c r="AUK10" t="str">
        <f t="shared" si="275"/>
        <v>Angry</v>
      </c>
      <c r="AUL10" t="str">
        <f t="shared" si="275"/>
        <v>Angry</v>
      </c>
      <c r="AUM10" t="str">
        <f t="shared" si="275"/>
        <v>Angry</v>
      </c>
      <c r="AUN10" t="str">
        <f t="shared" si="275"/>
        <v>Angry</v>
      </c>
      <c r="AUO10" t="str">
        <f t="shared" si="275"/>
        <v>Angry</v>
      </c>
      <c r="AUP10" t="str">
        <f t="shared" si="275"/>
        <v>Angry</v>
      </c>
      <c r="AUQ10" t="str">
        <f t="shared" si="275"/>
        <v>Angry</v>
      </c>
      <c r="AUR10" t="str">
        <f t="shared" si="275"/>
        <v>Angry</v>
      </c>
      <c r="AUS10" t="str">
        <f t="shared" si="275"/>
        <v>Angry</v>
      </c>
      <c r="AUT10" t="str">
        <f t="shared" si="275"/>
        <v>Angry</v>
      </c>
      <c r="AUU10" t="str">
        <f t="shared" si="275"/>
        <v>Angry</v>
      </c>
      <c r="AUV10" t="str">
        <f t="shared" si="275"/>
        <v>Angry</v>
      </c>
      <c r="AUW10" t="str">
        <f t="shared" si="275"/>
        <v>Angry</v>
      </c>
      <c r="AUX10" t="str">
        <f t="shared" si="275"/>
        <v>Angry</v>
      </c>
      <c r="AUY10" t="str">
        <f t="shared" si="275"/>
        <v>Angry</v>
      </c>
      <c r="AUZ10" t="str">
        <f t="shared" si="275"/>
        <v>Angry</v>
      </c>
      <c r="AVA10" t="str">
        <f t="shared" si="275"/>
        <v>Angry</v>
      </c>
      <c r="AVB10" t="str">
        <f t="shared" si="275"/>
        <v>Angry</v>
      </c>
      <c r="AVC10" t="str">
        <f t="shared" si="275"/>
        <v>Angry</v>
      </c>
      <c r="AVD10" t="str">
        <f t="shared" si="275"/>
        <v>Angry</v>
      </c>
      <c r="AVE10" t="str">
        <f t="shared" si="275"/>
        <v>Angry</v>
      </c>
      <c r="AVF10" t="str">
        <f t="shared" si="275"/>
        <v>Angry</v>
      </c>
      <c r="AVG10" t="str">
        <f t="shared" si="275"/>
        <v>Angry</v>
      </c>
      <c r="AVH10" t="str">
        <f t="shared" si="275"/>
        <v>Angry</v>
      </c>
      <c r="AVI10" t="str">
        <f t="shared" si="275"/>
        <v>Angry</v>
      </c>
      <c r="AVJ10" t="str">
        <f t="shared" si="275"/>
        <v>Angry</v>
      </c>
      <c r="AVK10" t="str">
        <f t="shared" si="275"/>
        <v>Angry</v>
      </c>
      <c r="AVL10" t="str">
        <f t="shared" si="275"/>
        <v>Angry</v>
      </c>
      <c r="AVM10" t="str">
        <f t="shared" si="275"/>
        <v>Angry</v>
      </c>
      <c r="AVN10" t="str">
        <f t="shared" si="275"/>
        <v>Angry</v>
      </c>
      <c r="AVO10" t="str">
        <f t="shared" si="275"/>
        <v>Angry</v>
      </c>
      <c r="AVP10" t="str">
        <f t="shared" si="275"/>
        <v>Angry</v>
      </c>
      <c r="AVQ10" t="str">
        <f t="shared" si="275"/>
        <v>Angry</v>
      </c>
      <c r="AVR10" t="str">
        <f t="shared" si="275"/>
        <v>Angry</v>
      </c>
      <c r="AVS10" t="str">
        <f t="shared" si="275"/>
        <v>Angry</v>
      </c>
      <c r="AVT10" t="str">
        <f t="shared" si="275"/>
        <v>Angry</v>
      </c>
      <c r="AVU10" t="str">
        <f t="shared" si="275"/>
        <v>Angry</v>
      </c>
      <c r="AVV10" t="str">
        <f t="shared" si="275"/>
        <v>Angry</v>
      </c>
      <c r="AVW10" t="str">
        <f t="shared" si="275"/>
        <v>Angry</v>
      </c>
      <c r="AVX10" t="str">
        <f t="shared" si="275"/>
        <v>Angry</v>
      </c>
      <c r="AVY10" t="str">
        <f t="shared" si="275"/>
        <v>Angry</v>
      </c>
      <c r="AVZ10" t="str">
        <f t="shared" si="275"/>
        <v>Angry</v>
      </c>
      <c r="AWA10" t="str">
        <f t="shared" si="275"/>
        <v>Angry</v>
      </c>
      <c r="AWB10" t="str">
        <f t="shared" si="275"/>
        <v>Angry</v>
      </c>
      <c r="AWC10" t="str">
        <f t="shared" si="275"/>
        <v>Angry</v>
      </c>
      <c r="AWD10" t="str">
        <f t="shared" si="275"/>
        <v>Angry</v>
      </c>
      <c r="AWE10" t="str">
        <f t="shared" si="275"/>
        <v>Angry</v>
      </c>
      <c r="AWF10" t="str">
        <f t="shared" si="275"/>
        <v>Angry</v>
      </c>
      <c r="AWG10" t="str">
        <f t="shared" si="275"/>
        <v>Angry</v>
      </c>
      <c r="AWH10" t="str">
        <f t="shared" ref="AWH10:AYS10" si="276">IF(AWH9=AWH2,"Angry",IF(AWH9=AWH3,"Disgust",IF(AWH9=AWH4,"Scared",IF(AWH9=AWH5,"Happy",IF(AWH9=AWH6,"Sad",IF(AWH9=AWH7,"Surprised",IF(AWH9=AWH8,"Neutral")))))))</f>
        <v>Angry</v>
      </c>
      <c r="AWI10" t="str">
        <f t="shared" si="276"/>
        <v>Angry</v>
      </c>
      <c r="AWJ10" t="str">
        <f t="shared" si="276"/>
        <v>Angry</v>
      </c>
      <c r="AWK10" t="str">
        <f t="shared" si="276"/>
        <v>Angry</v>
      </c>
      <c r="AWL10" t="str">
        <f t="shared" si="276"/>
        <v>Angry</v>
      </c>
      <c r="AWM10" t="str">
        <f t="shared" si="276"/>
        <v>Angry</v>
      </c>
      <c r="AWN10" t="str">
        <f t="shared" si="276"/>
        <v>Angry</v>
      </c>
      <c r="AWO10" t="str">
        <f t="shared" si="276"/>
        <v>Angry</v>
      </c>
      <c r="AWP10" t="str">
        <f t="shared" si="276"/>
        <v>Angry</v>
      </c>
      <c r="AWQ10" t="str">
        <f t="shared" si="276"/>
        <v>Angry</v>
      </c>
      <c r="AWR10" t="str">
        <f t="shared" si="276"/>
        <v>Angry</v>
      </c>
      <c r="AWS10" t="str">
        <f t="shared" si="276"/>
        <v>Angry</v>
      </c>
      <c r="AWT10" t="str">
        <f t="shared" si="276"/>
        <v>Angry</v>
      </c>
      <c r="AWU10" t="str">
        <f t="shared" si="276"/>
        <v>Angry</v>
      </c>
      <c r="AWV10" t="str">
        <f t="shared" si="276"/>
        <v>Angry</v>
      </c>
      <c r="AWW10" t="str">
        <f t="shared" si="276"/>
        <v>Angry</v>
      </c>
      <c r="AWX10" t="str">
        <f t="shared" si="276"/>
        <v>Angry</v>
      </c>
      <c r="AWY10" t="str">
        <f t="shared" si="276"/>
        <v>Angry</v>
      </c>
      <c r="AWZ10" t="str">
        <f t="shared" si="276"/>
        <v>Angry</v>
      </c>
      <c r="AXA10" t="str">
        <f t="shared" si="276"/>
        <v>Angry</v>
      </c>
      <c r="AXB10" t="str">
        <f t="shared" si="276"/>
        <v>Angry</v>
      </c>
      <c r="AXC10" t="str">
        <f t="shared" si="276"/>
        <v>Angry</v>
      </c>
      <c r="AXD10" t="str">
        <f t="shared" si="276"/>
        <v>Angry</v>
      </c>
      <c r="AXE10" t="str">
        <f t="shared" si="276"/>
        <v>Angry</v>
      </c>
      <c r="AXF10" t="str">
        <f t="shared" si="276"/>
        <v>Angry</v>
      </c>
      <c r="AXG10" t="str">
        <f t="shared" si="276"/>
        <v>Angry</v>
      </c>
      <c r="AXH10" t="str">
        <f t="shared" si="276"/>
        <v>Angry</v>
      </c>
      <c r="AXI10" t="str">
        <f t="shared" si="276"/>
        <v>Angry</v>
      </c>
      <c r="AXJ10" t="str">
        <f t="shared" si="276"/>
        <v>Angry</v>
      </c>
      <c r="AXK10" t="str">
        <f t="shared" si="276"/>
        <v>Angry</v>
      </c>
      <c r="AXL10" t="str">
        <f t="shared" si="276"/>
        <v>Angry</v>
      </c>
      <c r="AXM10" t="str">
        <f t="shared" si="276"/>
        <v>Angry</v>
      </c>
      <c r="AXN10" t="str">
        <f t="shared" si="276"/>
        <v>Angry</v>
      </c>
      <c r="AXO10" t="str">
        <f t="shared" si="276"/>
        <v>Angry</v>
      </c>
      <c r="AXP10" t="str">
        <f t="shared" si="276"/>
        <v>Angry</v>
      </c>
      <c r="AXQ10" t="str">
        <f t="shared" si="276"/>
        <v>Angry</v>
      </c>
      <c r="AXR10" t="str">
        <f t="shared" si="276"/>
        <v>Angry</v>
      </c>
      <c r="AXS10" t="str">
        <f t="shared" si="276"/>
        <v>Angry</v>
      </c>
      <c r="AXT10" t="str">
        <f t="shared" si="276"/>
        <v>Angry</v>
      </c>
      <c r="AXU10" t="str">
        <f t="shared" si="276"/>
        <v>Angry</v>
      </c>
      <c r="AXV10" t="str">
        <f t="shared" si="276"/>
        <v>Angry</v>
      </c>
      <c r="AXW10" t="str">
        <f t="shared" si="276"/>
        <v>Angry</v>
      </c>
      <c r="AXX10" t="str">
        <f t="shared" si="276"/>
        <v>Angry</v>
      </c>
      <c r="AXY10" t="str">
        <f t="shared" si="276"/>
        <v>Angry</v>
      </c>
      <c r="AXZ10" t="str">
        <f t="shared" si="276"/>
        <v>Angry</v>
      </c>
      <c r="AYA10" t="str">
        <f t="shared" si="276"/>
        <v>Angry</v>
      </c>
      <c r="AYB10" t="str">
        <f t="shared" si="276"/>
        <v>Angry</v>
      </c>
      <c r="AYC10" t="str">
        <f t="shared" si="276"/>
        <v>Angry</v>
      </c>
      <c r="AYD10" t="str">
        <f t="shared" si="276"/>
        <v>Angry</v>
      </c>
      <c r="AYE10" t="str">
        <f t="shared" si="276"/>
        <v>Angry</v>
      </c>
      <c r="AYF10" t="str">
        <f t="shared" si="276"/>
        <v>Angry</v>
      </c>
      <c r="AYG10" t="str">
        <f t="shared" si="276"/>
        <v>Angry</v>
      </c>
      <c r="AYH10" t="str">
        <f t="shared" si="276"/>
        <v>Angry</v>
      </c>
      <c r="AYI10" t="str">
        <f t="shared" si="276"/>
        <v>Angry</v>
      </c>
      <c r="AYJ10" t="str">
        <f t="shared" si="276"/>
        <v>Angry</v>
      </c>
      <c r="AYK10" t="str">
        <f t="shared" si="276"/>
        <v>Angry</v>
      </c>
      <c r="AYL10" t="str">
        <f t="shared" si="276"/>
        <v>Angry</v>
      </c>
      <c r="AYM10" t="str">
        <f t="shared" si="276"/>
        <v>Angry</v>
      </c>
      <c r="AYN10" t="str">
        <f t="shared" si="276"/>
        <v>Angry</v>
      </c>
      <c r="AYO10" t="str">
        <f t="shared" si="276"/>
        <v>Angry</v>
      </c>
      <c r="AYP10" t="str">
        <f t="shared" si="276"/>
        <v>Angry</v>
      </c>
      <c r="AYQ10" t="str">
        <f t="shared" si="276"/>
        <v>Angry</v>
      </c>
      <c r="AYR10" t="str">
        <f t="shared" si="276"/>
        <v>Angry</v>
      </c>
      <c r="AYS10" t="str">
        <f t="shared" si="276"/>
        <v>Angry</v>
      </c>
      <c r="AYT10" t="str">
        <f t="shared" ref="AYT10:BBE10" si="277">IF(AYT9=AYT2,"Angry",IF(AYT9=AYT3,"Disgust",IF(AYT9=AYT4,"Scared",IF(AYT9=AYT5,"Happy",IF(AYT9=AYT6,"Sad",IF(AYT9=AYT7,"Surprised",IF(AYT9=AYT8,"Neutral")))))))</f>
        <v>Angry</v>
      </c>
      <c r="AYU10" t="str">
        <f t="shared" si="277"/>
        <v>Angry</v>
      </c>
      <c r="AYV10" t="str">
        <f t="shared" si="277"/>
        <v>Angry</v>
      </c>
      <c r="AYW10" t="str">
        <f t="shared" si="277"/>
        <v>Angry</v>
      </c>
      <c r="AYX10" t="str">
        <f t="shared" si="277"/>
        <v>Angry</v>
      </c>
      <c r="AYY10" t="str">
        <f t="shared" si="277"/>
        <v>Angry</v>
      </c>
      <c r="AYZ10" t="str">
        <f t="shared" si="277"/>
        <v>Angry</v>
      </c>
      <c r="AZA10" t="str">
        <f t="shared" si="277"/>
        <v>Angry</v>
      </c>
      <c r="AZB10" t="str">
        <f t="shared" si="277"/>
        <v>Angry</v>
      </c>
      <c r="AZC10" t="str">
        <f t="shared" si="277"/>
        <v>Angry</v>
      </c>
      <c r="AZD10" t="str">
        <f t="shared" si="277"/>
        <v>Angry</v>
      </c>
      <c r="AZE10" t="str">
        <f t="shared" si="277"/>
        <v>Angry</v>
      </c>
      <c r="AZF10" t="str">
        <f t="shared" si="277"/>
        <v>Angry</v>
      </c>
      <c r="AZG10" t="str">
        <f t="shared" si="277"/>
        <v>Angry</v>
      </c>
      <c r="AZH10" t="str">
        <f t="shared" si="277"/>
        <v>Angry</v>
      </c>
      <c r="AZI10" t="str">
        <f t="shared" si="277"/>
        <v>Angry</v>
      </c>
      <c r="AZJ10" t="str">
        <f t="shared" si="277"/>
        <v>Angry</v>
      </c>
      <c r="AZK10" t="str">
        <f t="shared" si="277"/>
        <v>Angry</v>
      </c>
      <c r="AZL10" t="str">
        <f t="shared" si="277"/>
        <v>Angry</v>
      </c>
      <c r="AZM10" t="str">
        <f t="shared" si="277"/>
        <v>Angry</v>
      </c>
      <c r="AZN10" t="str">
        <f t="shared" si="277"/>
        <v>Angry</v>
      </c>
      <c r="AZO10" t="str">
        <f t="shared" si="277"/>
        <v>Angry</v>
      </c>
      <c r="AZP10" t="str">
        <f t="shared" si="277"/>
        <v>Angry</v>
      </c>
      <c r="AZQ10" t="str">
        <f t="shared" si="277"/>
        <v>Angry</v>
      </c>
      <c r="AZR10" t="str">
        <f t="shared" si="277"/>
        <v>Angry</v>
      </c>
      <c r="AZS10" t="str">
        <f t="shared" si="277"/>
        <v>Angry</v>
      </c>
      <c r="AZT10" t="str">
        <f t="shared" si="277"/>
        <v>Angry</v>
      </c>
      <c r="AZU10" t="str">
        <f t="shared" si="277"/>
        <v>Angry</v>
      </c>
      <c r="AZV10" t="str">
        <f t="shared" si="277"/>
        <v>Angry</v>
      </c>
      <c r="AZW10" t="str">
        <f t="shared" si="277"/>
        <v>Angry</v>
      </c>
      <c r="AZX10" t="str">
        <f t="shared" si="277"/>
        <v>Angry</v>
      </c>
      <c r="AZY10" t="str">
        <f t="shared" si="277"/>
        <v>Angry</v>
      </c>
      <c r="AZZ10" t="str">
        <f t="shared" si="277"/>
        <v>Angry</v>
      </c>
      <c r="BAA10" t="str">
        <f t="shared" si="277"/>
        <v>Angry</v>
      </c>
      <c r="BAB10" t="str">
        <f t="shared" si="277"/>
        <v>Angry</v>
      </c>
      <c r="BAC10" t="str">
        <f t="shared" si="277"/>
        <v>Angry</v>
      </c>
      <c r="BAD10" t="str">
        <f t="shared" si="277"/>
        <v>Angry</v>
      </c>
      <c r="BAE10" t="str">
        <f t="shared" si="277"/>
        <v>Angry</v>
      </c>
      <c r="BAF10" t="str">
        <f t="shared" si="277"/>
        <v>Angry</v>
      </c>
      <c r="BAG10" t="str">
        <f t="shared" si="277"/>
        <v>Angry</v>
      </c>
      <c r="BAH10" t="str">
        <f t="shared" si="277"/>
        <v>Angry</v>
      </c>
      <c r="BAI10" t="str">
        <f t="shared" si="277"/>
        <v>Angry</v>
      </c>
      <c r="BAJ10" t="str">
        <f t="shared" si="277"/>
        <v>Angry</v>
      </c>
      <c r="BAK10" t="str">
        <f t="shared" si="277"/>
        <v>Angry</v>
      </c>
      <c r="BAL10" t="str">
        <f t="shared" si="277"/>
        <v>Angry</v>
      </c>
      <c r="BAM10" t="str">
        <f t="shared" si="277"/>
        <v>Angry</v>
      </c>
      <c r="BAN10" t="str">
        <f t="shared" si="277"/>
        <v>Angry</v>
      </c>
      <c r="BAO10" t="str">
        <f t="shared" si="277"/>
        <v>Angry</v>
      </c>
      <c r="BAP10" t="str">
        <f t="shared" si="277"/>
        <v>Angry</v>
      </c>
      <c r="BAQ10" t="str">
        <f t="shared" si="277"/>
        <v>Angry</v>
      </c>
      <c r="BAR10" t="str">
        <f t="shared" si="277"/>
        <v>Angry</v>
      </c>
      <c r="BAS10" t="str">
        <f t="shared" si="277"/>
        <v>Angry</v>
      </c>
      <c r="BAT10" t="str">
        <f t="shared" si="277"/>
        <v>Angry</v>
      </c>
      <c r="BAU10" t="str">
        <f t="shared" si="277"/>
        <v>Angry</v>
      </c>
      <c r="BAV10" t="str">
        <f t="shared" si="277"/>
        <v>Angry</v>
      </c>
      <c r="BAW10" t="str">
        <f t="shared" si="277"/>
        <v>Angry</v>
      </c>
      <c r="BAX10" t="str">
        <f t="shared" si="277"/>
        <v>Angry</v>
      </c>
      <c r="BAY10" t="str">
        <f t="shared" si="277"/>
        <v>Angry</v>
      </c>
      <c r="BAZ10" t="str">
        <f t="shared" si="277"/>
        <v>Angry</v>
      </c>
      <c r="BBA10" t="str">
        <f t="shared" si="277"/>
        <v>Angry</v>
      </c>
      <c r="BBB10" t="str">
        <f t="shared" si="277"/>
        <v>Angry</v>
      </c>
      <c r="BBC10" t="str">
        <f t="shared" si="277"/>
        <v>Angry</v>
      </c>
      <c r="BBD10" t="str">
        <f t="shared" si="277"/>
        <v>Angry</v>
      </c>
      <c r="BBE10" t="str">
        <f t="shared" si="277"/>
        <v>Angry</v>
      </c>
      <c r="BBF10" t="str">
        <f t="shared" ref="BBF10:BDQ10" si="278">IF(BBF9=BBF2,"Angry",IF(BBF9=BBF3,"Disgust",IF(BBF9=BBF4,"Scared",IF(BBF9=BBF5,"Happy",IF(BBF9=BBF6,"Sad",IF(BBF9=BBF7,"Surprised",IF(BBF9=BBF8,"Neutral")))))))</f>
        <v>Angry</v>
      </c>
      <c r="BBG10" t="str">
        <f t="shared" si="278"/>
        <v>Angry</v>
      </c>
      <c r="BBH10" t="str">
        <f t="shared" si="278"/>
        <v>Angry</v>
      </c>
      <c r="BBI10" t="str">
        <f t="shared" si="278"/>
        <v>Angry</v>
      </c>
      <c r="BBJ10" t="str">
        <f t="shared" si="278"/>
        <v>Angry</v>
      </c>
      <c r="BBK10" t="str">
        <f t="shared" si="278"/>
        <v>Angry</v>
      </c>
      <c r="BBL10" t="str">
        <f t="shared" si="278"/>
        <v>Angry</v>
      </c>
      <c r="BBM10" t="str">
        <f t="shared" si="278"/>
        <v>Angry</v>
      </c>
      <c r="BBN10" t="str">
        <f t="shared" si="278"/>
        <v>Angry</v>
      </c>
      <c r="BBO10" t="str">
        <f t="shared" si="278"/>
        <v>Angry</v>
      </c>
      <c r="BBP10" t="str">
        <f t="shared" si="278"/>
        <v>Angry</v>
      </c>
      <c r="BBQ10" t="str">
        <f t="shared" si="278"/>
        <v>Angry</v>
      </c>
      <c r="BBR10" t="str">
        <f t="shared" si="278"/>
        <v>Angry</v>
      </c>
      <c r="BBS10" t="str">
        <f t="shared" si="278"/>
        <v>Angry</v>
      </c>
      <c r="BBT10" t="str">
        <f t="shared" si="278"/>
        <v>Angry</v>
      </c>
      <c r="BBU10" t="str">
        <f t="shared" si="278"/>
        <v>Angry</v>
      </c>
      <c r="BBV10" t="str">
        <f t="shared" si="278"/>
        <v>Angry</v>
      </c>
      <c r="BBW10" t="str">
        <f t="shared" si="278"/>
        <v>Angry</v>
      </c>
      <c r="BBX10" t="str">
        <f t="shared" si="278"/>
        <v>Angry</v>
      </c>
      <c r="BBY10" t="str">
        <f t="shared" si="278"/>
        <v>Angry</v>
      </c>
      <c r="BBZ10" t="str">
        <f t="shared" si="278"/>
        <v>Angry</v>
      </c>
      <c r="BCA10" t="str">
        <f t="shared" si="278"/>
        <v>Angry</v>
      </c>
      <c r="BCB10" t="str">
        <f t="shared" si="278"/>
        <v>Angry</v>
      </c>
      <c r="BCC10" t="str">
        <f t="shared" si="278"/>
        <v>Angry</v>
      </c>
      <c r="BCD10" t="str">
        <f t="shared" si="278"/>
        <v>Angry</v>
      </c>
      <c r="BCE10" t="str">
        <f t="shared" si="278"/>
        <v>Angry</v>
      </c>
      <c r="BCF10" t="str">
        <f t="shared" si="278"/>
        <v>Angry</v>
      </c>
      <c r="BCG10" t="str">
        <f t="shared" si="278"/>
        <v>Angry</v>
      </c>
      <c r="BCH10" t="str">
        <f t="shared" si="278"/>
        <v>Angry</v>
      </c>
      <c r="BCI10" t="str">
        <f t="shared" si="278"/>
        <v>Angry</v>
      </c>
      <c r="BCJ10" t="str">
        <f t="shared" si="278"/>
        <v>Angry</v>
      </c>
      <c r="BCK10" t="str">
        <f t="shared" si="278"/>
        <v>Angry</v>
      </c>
      <c r="BCL10" t="str">
        <f t="shared" si="278"/>
        <v>Angry</v>
      </c>
      <c r="BCM10" t="str">
        <f t="shared" si="278"/>
        <v>Angry</v>
      </c>
      <c r="BCN10" t="str">
        <f t="shared" si="278"/>
        <v>Angry</v>
      </c>
      <c r="BCO10" t="str">
        <f t="shared" si="278"/>
        <v>Angry</v>
      </c>
      <c r="BCP10" t="str">
        <f t="shared" si="278"/>
        <v>Angry</v>
      </c>
      <c r="BCQ10" t="str">
        <f t="shared" si="278"/>
        <v>Angry</v>
      </c>
      <c r="BCR10" t="str">
        <f t="shared" si="278"/>
        <v>Angry</v>
      </c>
      <c r="BCS10" t="str">
        <f t="shared" si="278"/>
        <v>Angry</v>
      </c>
      <c r="BCT10" t="str">
        <f t="shared" si="278"/>
        <v>Angry</v>
      </c>
      <c r="BCU10" t="str">
        <f t="shared" si="278"/>
        <v>Angry</v>
      </c>
      <c r="BCV10" t="str">
        <f t="shared" si="278"/>
        <v>Angry</v>
      </c>
      <c r="BCW10" t="str">
        <f t="shared" si="278"/>
        <v>Angry</v>
      </c>
      <c r="BCX10" t="str">
        <f t="shared" si="278"/>
        <v>Angry</v>
      </c>
      <c r="BCY10" t="str">
        <f t="shared" si="278"/>
        <v>Angry</v>
      </c>
      <c r="BCZ10" t="str">
        <f t="shared" si="278"/>
        <v>Angry</v>
      </c>
      <c r="BDA10" t="str">
        <f t="shared" si="278"/>
        <v>Angry</v>
      </c>
      <c r="BDB10" t="str">
        <f t="shared" si="278"/>
        <v>Angry</v>
      </c>
      <c r="BDC10" t="str">
        <f t="shared" si="278"/>
        <v>Angry</v>
      </c>
      <c r="BDD10" t="str">
        <f t="shared" si="278"/>
        <v>Angry</v>
      </c>
      <c r="BDE10" t="str">
        <f t="shared" si="278"/>
        <v>Angry</v>
      </c>
      <c r="BDF10" t="str">
        <f t="shared" si="278"/>
        <v>Angry</v>
      </c>
      <c r="BDG10" t="str">
        <f t="shared" si="278"/>
        <v>Angry</v>
      </c>
      <c r="BDH10" t="str">
        <f t="shared" si="278"/>
        <v>Angry</v>
      </c>
      <c r="BDI10" t="str">
        <f t="shared" si="278"/>
        <v>Angry</v>
      </c>
      <c r="BDJ10" t="str">
        <f t="shared" si="278"/>
        <v>Angry</v>
      </c>
      <c r="BDK10" t="str">
        <f t="shared" si="278"/>
        <v>Angry</v>
      </c>
      <c r="BDL10" t="str">
        <f t="shared" si="278"/>
        <v>Angry</v>
      </c>
      <c r="BDM10" t="str">
        <f t="shared" si="278"/>
        <v>Angry</v>
      </c>
      <c r="BDN10" t="str">
        <f t="shared" si="278"/>
        <v>Angry</v>
      </c>
      <c r="BDO10" t="str">
        <f t="shared" si="278"/>
        <v>Angry</v>
      </c>
      <c r="BDP10" t="str">
        <f t="shared" si="278"/>
        <v>Angry</v>
      </c>
      <c r="BDQ10" t="str">
        <f t="shared" si="278"/>
        <v>Angry</v>
      </c>
      <c r="BDR10" t="str">
        <f t="shared" ref="BDR10:BGC10" si="279">IF(BDR9=BDR2,"Angry",IF(BDR9=BDR3,"Disgust",IF(BDR9=BDR4,"Scared",IF(BDR9=BDR5,"Happy",IF(BDR9=BDR6,"Sad",IF(BDR9=BDR7,"Surprised",IF(BDR9=BDR8,"Neutral")))))))</f>
        <v>Angry</v>
      </c>
      <c r="BDS10" t="str">
        <f t="shared" si="279"/>
        <v>Angry</v>
      </c>
      <c r="BDT10" t="str">
        <f t="shared" si="279"/>
        <v>Angry</v>
      </c>
      <c r="BDU10" t="str">
        <f t="shared" si="279"/>
        <v>Angry</v>
      </c>
      <c r="BDV10" t="str">
        <f t="shared" si="279"/>
        <v>Angry</v>
      </c>
      <c r="BDW10" t="str">
        <f t="shared" si="279"/>
        <v>Angry</v>
      </c>
      <c r="BDX10" t="str">
        <f t="shared" si="279"/>
        <v>Angry</v>
      </c>
      <c r="BDY10" t="str">
        <f t="shared" si="279"/>
        <v>Angry</v>
      </c>
      <c r="BDZ10" t="str">
        <f t="shared" si="279"/>
        <v>Angry</v>
      </c>
      <c r="BEA10" t="str">
        <f t="shared" si="279"/>
        <v>Angry</v>
      </c>
      <c r="BEB10" t="str">
        <f t="shared" si="279"/>
        <v>Angry</v>
      </c>
      <c r="BEC10" t="str">
        <f t="shared" si="279"/>
        <v>Angry</v>
      </c>
      <c r="BED10" t="str">
        <f t="shared" si="279"/>
        <v>Angry</v>
      </c>
      <c r="BEE10" t="str">
        <f t="shared" si="279"/>
        <v>Angry</v>
      </c>
      <c r="BEF10" t="str">
        <f t="shared" si="279"/>
        <v>Angry</v>
      </c>
      <c r="BEG10" t="str">
        <f t="shared" si="279"/>
        <v>Angry</v>
      </c>
      <c r="BEH10" t="str">
        <f t="shared" si="279"/>
        <v>Angry</v>
      </c>
      <c r="BEI10" t="str">
        <f t="shared" si="279"/>
        <v>Angry</v>
      </c>
      <c r="BEJ10" t="str">
        <f t="shared" si="279"/>
        <v>Angry</v>
      </c>
      <c r="BEK10" t="str">
        <f t="shared" si="279"/>
        <v>Angry</v>
      </c>
      <c r="BEL10" t="str">
        <f t="shared" si="279"/>
        <v>Angry</v>
      </c>
      <c r="BEM10" t="str">
        <f t="shared" si="279"/>
        <v>Angry</v>
      </c>
      <c r="BEN10" t="str">
        <f t="shared" si="279"/>
        <v>Angry</v>
      </c>
      <c r="BEO10" t="str">
        <f t="shared" si="279"/>
        <v>Angry</v>
      </c>
      <c r="BEP10" t="str">
        <f t="shared" si="279"/>
        <v>Angry</v>
      </c>
      <c r="BEQ10" t="str">
        <f t="shared" si="279"/>
        <v>Angry</v>
      </c>
      <c r="BER10" t="str">
        <f t="shared" si="279"/>
        <v>Angry</v>
      </c>
      <c r="BES10" t="str">
        <f t="shared" si="279"/>
        <v>Angry</v>
      </c>
      <c r="BET10" t="str">
        <f t="shared" si="279"/>
        <v>Angry</v>
      </c>
      <c r="BEU10" t="str">
        <f t="shared" si="279"/>
        <v>Angry</v>
      </c>
      <c r="BEV10" t="str">
        <f t="shared" si="279"/>
        <v>Angry</v>
      </c>
      <c r="BEW10" t="str">
        <f t="shared" si="279"/>
        <v>Angry</v>
      </c>
      <c r="BEX10" t="str">
        <f t="shared" si="279"/>
        <v>Angry</v>
      </c>
      <c r="BEY10" t="str">
        <f t="shared" si="279"/>
        <v>Angry</v>
      </c>
      <c r="BEZ10" t="str">
        <f t="shared" si="279"/>
        <v>Angry</v>
      </c>
      <c r="BFA10" t="str">
        <f t="shared" si="279"/>
        <v>Angry</v>
      </c>
      <c r="BFB10" t="str">
        <f t="shared" si="279"/>
        <v>Angry</v>
      </c>
      <c r="BFC10" t="str">
        <f t="shared" si="279"/>
        <v>Angry</v>
      </c>
      <c r="BFD10" t="str">
        <f t="shared" si="279"/>
        <v>Angry</v>
      </c>
      <c r="BFE10" t="str">
        <f t="shared" si="279"/>
        <v>Angry</v>
      </c>
      <c r="BFF10" t="str">
        <f t="shared" si="279"/>
        <v>Angry</v>
      </c>
      <c r="BFG10" t="str">
        <f t="shared" si="279"/>
        <v>Angry</v>
      </c>
      <c r="BFH10" t="str">
        <f t="shared" si="279"/>
        <v>Angry</v>
      </c>
      <c r="BFI10" t="str">
        <f t="shared" si="279"/>
        <v>Angry</v>
      </c>
      <c r="BFJ10" t="str">
        <f t="shared" si="279"/>
        <v>Angry</v>
      </c>
      <c r="BFK10" t="str">
        <f t="shared" si="279"/>
        <v>Angry</v>
      </c>
      <c r="BFL10" t="str">
        <f t="shared" si="279"/>
        <v>Angry</v>
      </c>
      <c r="BFM10" t="str">
        <f t="shared" si="279"/>
        <v>Angry</v>
      </c>
      <c r="BFN10" t="str">
        <f t="shared" si="279"/>
        <v>Angry</v>
      </c>
      <c r="BFO10" t="str">
        <f t="shared" si="279"/>
        <v>Angry</v>
      </c>
      <c r="BFP10" t="str">
        <f t="shared" si="279"/>
        <v>Angry</v>
      </c>
      <c r="BFQ10" t="str">
        <f t="shared" si="279"/>
        <v>Angry</v>
      </c>
      <c r="BFR10" t="str">
        <f t="shared" si="279"/>
        <v>Angry</v>
      </c>
      <c r="BFS10" t="str">
        <f t="shared" si="279"/>
        <v>Angry</v>
      </c>
      <c r="BFT10" t="str">
        <f t="shared" si="279"/>
        <v>Angry</v>
      </c>
      <c r="BFU10" t="str">
        <f t="shared" si="279"/>
        <v>Angry</v>
      </c>
      <c r="BFV10" t="str">
        <f t="shared" si="279"/>
        <v>Angry</v>
      </c>
      <c r="BFW10" t="str">
        <f t="shared" si="279"/>
        <v>Angry</v>
      </c>
      <c r="BFX10" t="str">
        <f t="shared" si="279"/>
        <v>Angry</v>
      </c>
      <c r="BFY10" t="str">
        <f t="shared" si="279"/>
        <v>Angry</v>
      </c>
      <c r="BFZ10" t="str">
        <f t="shared" si="279"/>
        <v>Angry</v>
      </c>
      <c r="BGA10" t="str">
        <f t="shared" si="279"/>
        <v>Angry</v>
      </c>
      <c r="BGB10" t="str">
        <f t="shared" si="279"/>
        <v>Angry</v>
      </c>
      <c r="BGC10" t="str">
        <f t="shared" si="279"/>
        <v>Angry</v>
      </c>
      <c r="BGD10" t="str">
        <f t="shared" ref="BGD10:BIO10" si="280">IF(BGD9=BGD2,"Angry",IF(BGD9=BGD3,"Disgust",IF(BGD9=BGD4,"Scared",IF(BGD9=BGD5,"Happy",IF(BGD9=BGD6,"Sad",IF(BGD9=BGD7,"Surprised",IF(BGD9=BGD8,"Neutral")))))))</f>
        <v>Angry</v>
      </c>
      <c r="BGE10" t="str">
        <f t="shared" si="280"/>
        <v>Angry</v>
      </c>
      <c r="BGF10" t="str">
        <f t="shared" si="280"/>
        <v>Angry</v>
      </c>
      <c r="BGG10" t="str">
        <f t="shared" si="280"/>
        <v>Angry</v>
      </c>
      <c r="BGH10" t="str">
        <f t="shared" si="280"/>
        <v>Angry</v>
      </c>
      <c r="BGI10" t="str">
        <f t="shared" si="280"/>
        <v>Angry</v>
      </c>
      <c r="BGJ10" t="str">
        <f t="shared" si="280"/>
        <v>Angry</v>
      </c>
      <c r="BGK10" t="str">
        <f t="shared" si="280"/>
        <v>Angry</v>
      </c>
      <c r="BGL10" t="str">
        <f t="shared" si="280"/>
        <v>Angry</v>
      </c>
      <c r="BGM10" t="str">
        <f t="shared" si="280"/>
        <v>Angry</v>
      </c>
      <c r="BGN10" t="str">
        <f t="shared" si="280"/>
        <v>Angry</v>
      </c>
      <c r="BGO10" t="str">
        <f t="shared" si="280"/>
        <v>Angry</v>
      </c>
      <c r="BGP10" t="str">
        <f t="shared" si="280"/>
        <v>Angry</v>
      </c>
      <c r="BGQ10" t="str">
        <f t="shared" si="280"/>
        <v>Angry</v>
      </c>
      <c r="BGR10" t="str">
        <f t="shared" si="280"/>
        <v>Angry</v>
      </c>
      <c r="BGS10" t="str">
        <f t="shared" si="280"/>
        <v>Angry</v>
      </c>
      <c r="BGT10" t="str">
        <f t="shared" si="280"/>
        <v>Angry</v>
      </c>
      <c r="BGU10" t="str">
        <f t="shared" si="280"/>
        <v>Angry</v>
      </c>
      <c r="BGV10" t="str">
        <f t="shared" si="280"/>
        <v>Angry</v>
      </c>
      <c r="BGW10" t="str">
        <f t="shared" si="280"/>
        <v>Angry</v>
      </c>
      <c r="BGX10" t="str">
        <f t="shared" si="280"/>
        <v>Angry</v>
      </c>
      <c r="BGY10" t="str">
        <f t="shared" si="280"/>
        <v>Angry</v>
      </c>
      <c r="BGZ10" t="str">
        <f t="shared" si="280"/>
        <v>Angry</v>
      </c>
      <c r="BHA10" t="str">
        <f t="shared" si="280"/>
        <v>Angry</v>
      </c>
      <c r="BHB10" t="str">
        <f t="shared" si="280"/>
        <v>Angry</v>
      </c>
      <c r="BHC10" t="str">
        <f t="shared" si="280"/>
        <v>Angry</v>
      </c>
      <c r="BHD10" t="str">
        <f t="shared" si="280"/>
        <v>Angry</v>
      </c>
      <c r="BHE10" t="str">
        <f t="shared" si="280"/>
        <v>Angry</v>
      </c>
      <c r="BHF10" t="str">
        <f t="shared" si="280"/>
        <v>Angry</v>
      </c>
      <c r="BHG10" t="str">
        <f t="shared" si="280"/>
        <v>Angry</v>
      </c>
      <c r="BHH10" t="str">
        <f t="shared" si="280"/>
        <v>Angry</v>
      </c>
      <c r="BHI10" t="str">
        <f t="shared" si="280"/>
        <v>Angry</v>
      </c>
      <c r="BHJ10" t="str">
        <f t="shared" si="280"/>
        <v>Angry</v>
      </c>
      <c r="BHK10" t="str">
        <f t="shared" si="280"/>
        <v>Angry</v>
      </c>
      <c r="BHL10" t="str">
        <f t="shared" si="280"/>
        <v>Angry</v>
      </c>
      <c r="BHM10" t="str">
        <f t="shared" si="280"/>
        <v>Angry</v>
      </c>
      <c r="BHN10" t="str">
        <f t="shared" si="280"/>
        <v>Angry</v>
      </c>
      <c r="BHO10" t="str">
        <f t="shared" si="280"/>
        <v>Angry</v>
      </c>
      <c r="BHP10" t="str">
        <f t="shared" si="280"/>
        <v>Angry</v>
      </c>
      <c r="BHQ10" t="str">
        <f t="shared" si="280"/>
        <v>Angry</v>
      </c>
      <c r="BHR10" t="str">
        <f t="shared" si="280"/>
        <v>Angry</v>
      </c>
      <c r="BHS10" t="str">
        <f t="shared" si="280"/>
        <v>Angry</v>
      </c>
      <c r="BHT10" t="str">
        <f t="shared" si="280"/>
        <v>Angry</v>
      </c>
      <c r="BHU10" t="str">
        <f t="shared" si="280"/>
        <v>Angry</v>
      </c>
      <c r="BHV10" t="str">
        <f t="shared" si="280"/>
        <v>Angry</v>
      </c>
      <c r="BHW10" t="str">
        <f t="shared" si="280"/>
        <v>Angry</v>
      </c>
      <c r="BHX10" t="str">
        <f t="shared" si="280"/>
        <v>Angry</v>
      </c>
      <c r="BHY10" t="str">
        <f t="shared" si="280"/>
        <v>Angry</v>
      </c>
      <c r="BHZ10" t="str">
        <f t="shared" si="280"/>
        <v>Angry</v>
      </c>
      <c r="BIA10" t="str">
        <f t="shared" si="280"/>
        <v>Angry</v>
      </c>
      <c r="BIB10" t="str">
        <f t="shared" si="280"/>
        <v>Angry</v>
      </c>
      <c r="BIC10" t="str">
        <f t="shared" si="280"/>
        <v>Angry</v>
      </c>
      <c r="BID10" t="str">
        <f t="shared" si="280"/>
        <v>Angry</v>
      </c>
      <c r="BIE10" t="str">
        <f t="shared" si="280"/>
        <v>Angry</v>
      </c>
      <c r="BIF10" t="str">
        <f t="shared" si="280"/>
        <v>Angry</v>
      </c>
      <c r="BIG10" t="str">
        <f t="shared" si="280"/>
        <v>Angry</v>
      </c>
      <c r="BIH10" t="str">
        <f t="shared" si="280"/>
        <v>Angry</v>
      </c>
      <c r="BII10" t="str">
        <f t="shared" si="280"/>
        <v>Angry</v>
      </c>
      <c r="BIJ10" t="str">
        <f t="shared" si="280"/>
        <v>Angry</v>
      </c>
      <c r="BIK10" t="str">
        <f t="shared" si="280"/>
        <v>Angry</v>
      </c>
      <c r="BIL10" t="str">
        <f t="shared" si="280"/>
        <v>Angry</v>
      </c>
      <c r="BIM10" t="str">
        <f t="shared" si="280"/>
        <v>Angry</v>
      </c>
      <c r="BIN10" t="str">
        <f t="shared" si="280"/>
        <v>Angry</v>
      </c>
      <c r="BIO10" t="str">
        <f t="shared" si="280"/>
        <v>Angry</v>
      </c>
      <c r="BIP10" t="str">
        <f t="shared" ref="BIP10:BLA10" si="281">IF(BIP9=BIP2,"Angry",IF(BIP9=BIP3,"Disgust",IF(BIP9=BIP4,"Scared",IF(BIP9=BIP5,"Happy",IF(BIP9=BIP6,"Sad",IF(BIP9=BIP7,"Surprised",IF(BIP9=BIP8,"Neutral")))))))</f>
        <v>Angry</v>
      </c>
      <c r="BIQ10" t="str">
        <f t="shared" si="281"/>
        <v>Angry</v>
      </c>
      <c r="BIR10" t="str">
        <f t="shared" si="281"/>
        <v>Angry</v>
      </c>
      <c r="BIS10" t="str">
        <f t="shared" si="281"/>
        <v>Angry</v>
      </c>
      <c r="BIT10" t="str">
        <f t="shared" si="281"/>
        <v>Angry</v>
      </c>
      <c r="BIU10" t="str">
        <f t="shared" si="281"/>
        <v>Angry</v>
      </c>
      <c r="BIV10" t="str">
        <f t="shared" si="281"/>
        <v>Angry</v>
      </c>
      <c r="BIW10" t="str">
        <f t="shared" si="281"/>
        <v>Angry</v>
      </c>
      <c r="BIX10" t="str">
        <f t="shared" si="281"/>
        <v>Angry</v>
      </c>
      <c r="BIY10" t="str">
        <f t="shared" si="281"/>
        <v>Angry</v>
      </c>
      <c r="BIZ10" t="str">
        <f t="shared" si="281"/>
        <v>Angry</v>
      </c>
      <c r="BJA10" t="str">
        <f t="shared" si="281"/>
        <v>Angry</v>
      </c>
      <c r="BJB10" t="str">
        <f t="shared" si="281"/>
        <v>Angry</v>
      </c>
      <c r="BJC10" t="str">
        <f t="shared" si="281"/>
        <v>Angry</v>
      </c>
      <c r="BJD10" t="str">
        <f t="shared" si="281"/>
        <v>Angry</v>
      </c>
      <c r="BJE10" t="str">
        <f t="shared" si="281"/>
        <v>Angry</v>
      </c>
      <c r="BJF10" t="str">
        <f t="shared" si="281"/>
        <v>Angry</v>
      </c>
      <c r="BJG10" t="str">
        <f t="shared" si="281"/>
        <v>Angry</v>
      </c>
      <c r="BJH10" t="str">
        <f t="shared" si="281"/>
        <v>Angry</v>
      </c>
      <c r="BJI10" t="str">
        <f t="shared" si="281"/>
        <v>Angry</v>
      </c>
      <c r="BJJ10" t="str">
        <f t="shared" si="281"/>
        <v>Angry</v>
      </c>
      <c r="BJK10" t="str">
        <f t="shared" si="281"/>
        <v>Angry</v>
      </c>
      <c r="BJL10" t="str">
        <f t="shared" si="281"/>
        <v>Angry</v>
      </c>
      <c r="BJM10" t="str">
        <f t="shared" si="281"/>
        <v>Angry</v>
      </c>
      <c r="BJN10" t="str">
        <f t="shared" si="281"/>
        <v>Angry</v>
      </c>
      <c r="BJO10" t="str">
        <f t="shared" si="281"/>
        <v>Angry</v>
      </c>
      <c r="BJP10" t="str">
        <f t="shared" si="281"/>
        <v>Angry</v>
      </c>
      <c r="BJQ10" t="str">
        <f t="shared" si="281"/>
        <v>Angry</v>
      </c>
      <c r="BJR10" t="str">
        <f t="shared" si="281"/>
        <v>Angry</v>
      </c>
      <c r="BJS10" t="str">
        <f t="shared" si="281"/>
        <v>Angry</v>
      </c>
      <c r="BJT10" t="str">
        <f t="shared" si="281"/>
        <v>Angry</v>
      </c>
      <c r="BJU10" t="str">
        <f t="shared" si="281"/>
        <v>Angry</v>
      </c>
      <c r="BJV10" t="str">
        <f t="shared" si="281"/>
        <v>Angry</v>
      </c>
      <c r="BJW10" t="str">
        <f t="shared" si="281"/>
        <v>Angry</v>
      </c>
      <c r="BJX10" t="str">
        <f t="shared" si="281"/>
        <v>Angry</v>
      </c>
      <c r="BJY10" t="str">
        <f t="shared" si="281"/>
        <v>Angry</v>
      </c>
      <c r="BJZ10" t="str">
        <f t="shared" si="281"/>
        <v>Angry</v>
      </c>
      <c r="BKA10" t="str">
        <f t="shared" si="281"/>
        <v>Angry</v>
      </c>
      <c r="BKB10" t="str">
        <f t="shared" si="281"/>
        <v>Angry</v>
      </c>
      <c r="BKC10" t="str">
        <f t="shared" si="281"/>
        <v>Angry</v>
      </c>
      <c r="BKD10" t="str">
        <f t="shared" si="281"/>
        <v>Angry</v>
      </c>
      <c r="BKE10" t="str">
        <f t="shared" si="281"/>
        <v>Angry</v>
      </c>
      <c r="BKF10" t="str">
        <f t="shared" si="281"/>
        <v>Angry</v>
      </c>
      <c r="BKG10" t="str">
        <f t="shared" si="281"/>
        <v>Angry</v>
      </c>
      <c r="BKH10" t="str">
        <f t="shared" si="281"/>
        <v>Angry</v>
      </c>
      <c r="BKI10" t="str">
        <f t="shared" si="281"/>
        <v>Angry</v>
      </c>
      <c r="BKJ10" t="str">
        <f t="shared" si="281"/>
        <v>Angry</v>
      </c>
      <c r="BKK10" t="str">
        <f t="shared" si="281"/>
        <v>Angry</v>
      </c>
      <c r="BKL10" t="str">
        <f t="shared" si="281"/>
        <v>Angry</v>
      </c>
      <c r="BKM10" t="str">
        <f t="shared" si="281"/>
        <v>Angry</v>
      </c>
      <c r="BKN10" t="str">
        <f t="shared" si="281"/>
        <v>Angry</v>
      </c>
      <c r="BKO10" t="str">
        <f t="shared" si="281"/>
        <v>Angry</v>
      </c>
      <c r="BKP10" t="str">
        <f t="shared" si="281"/>
        <v>Angry</v>
      </c>
      <c r="BKQ10" t="str">
        <f t="shared" si="281"/>
        <v>Angry</v>
      </c>
      <c r="BKR10" t="str">
        <f t="shared" si="281"/>
        <v>Angry</v>
      </c>
      <c r="BKS10" t="str">
        <f t="shared" si="281"/>
        <v>Angry</v>
      </c>
      <c r="BKT10" t="str">
        <f t="shared" si="281"/>
        <v>Angry</v>
      </c>
      <c r="BKU10" t="str">
        <f t="shared" si="281"/>
        <v>Angry</v>
      </c>
      <c r="BKV10" t="str">
        <f t="shared" si="281"/>
        <v>Angry</v>
      </c>
      <c r="BKW10" t="str">
        <f t="shared" si="281"/>
        <v>Angry</v>
      </c>
      <c r="BKX10" t="str">
        <f t="shared" si="281"/>
        <v>Angry</v>
      </c>
      <c r="BKY10" t="str">
        <f t="shared" si="281"/>
        <v>Angry</v>
      </c>
      <c r="BKZ10" t="str">
        <f t="shared" si="281"/>
        <v>Angry</v>
      </c>
      <c r="BLA10" t="str">
        <f t="shared" si="281"/>
        <v>Angry</v>
      </c>
      <c r="BLB10" t="str">
        <f t="shared" ref="BLB10:BNM10" si="282">IF(BLB9=BLB2,"Angry",IF(BLB9=BLB3,"Disgust",IF(BLB9=BLB4,"Scared",IF(BLB9=BLB5,"Happy",IF(BLB9=BLB6,"Sad",IF(BLB9=BLB7,"Surprised",IF(BLB9=BLB8,"Neutral")))))))</f>
        <v>Angry</v>
      </c>
      <c r="BLC10" t="str">
        <f t="shared" si="282"/>
        <v>Angry</v>
      </c>
      <c r="BLD10" t="str">
        <f t="shared" si="282"/>
        <v>Angry</v>
      </c>
      <c r="BLE10" t="str">
        <f t="shared" si="282"/>
        <v>Angry</v>
      </c>
      <c r="BLF10" t="str">
        <f t="shared" si="282"/>
        <v>Angry</v>
      </c>
      <c r="BLG10" t="str">
        <f t="shared" si="282"/>
        <v>Angry</v>
      </c>
      <c r="BLH10" t="str">
        <f t="shared" si="282"/>
        <v>Angry</v>
      </c>
      <c r="BLI10" t="str">
        <f t="shared" si="282"/>
        <v>Angry</v>
      </c>
      <c r="BLJ10" t="str">
        <f t="shared" si="282"/>
        <v>Angry</v>
      </c>
      <c r="BLK10" t="str">
        <f t="shared" si="282"/>
        <v>Angry</v>
      </c>
      <c r="BLL10" t="str">
        <f t="shared" si="282"/>
        <v>Angry</v>
      </c>
      <c r="BLM10" t="str">
        <f t="shared" si="282"/>
        <v>Angry</v>
      </c>
      <c r="BLN10" t="str">
        <f t="shared" si="282"/>
        <v>Angry</v>
      </c>
      <c r="BLO10" t="str">
        <f t="shared" si="282"/>
        <v>Angry</v>
      </c>
      <c r="BLP10" t="str">
        <f t="shared" si="282"/>
        <v>Angry</v>
      </c>
      <c r="BLQ10" t="str">
        <f t="shared" si="282"/>
        <v>Angry</v>
      </c>
      <c r="BLR10" t="str">
        <f t="shared" si="282"/>
        <v>Angry</v>
      </c>
      <c r="BLS10" t="str">
        <f t="shared" si="282"/>
        <v>Angry</v>
      </c>
      <c r="BLT10" t="str">
        <f t="shared" si="282"/>
        <v>Angry</v>
      </c>
      <c r="BLU10" t="str">
        <f t="shared" si="282"/>
        <v>Angry</v>
      </c>
      <c r="BLV10" t="str">
        <f t="shared" si="282"/>
        <v>Angry</v>
      </c>
      <c r="BLW10" t="str">
        <f t="shared" si="282"/>
        <v>Angry</v>
      </c>
      <c r="BLX10" t="str">
        <f t="shared" si="282"/>
        <v>Angry</v>
      </c>
      <c r="BLY10" t="str">
        <f t="shared" si="282"/>
        <v>Angry</v>
      </c>
      <c r="BLZ10" t="str">
        <f t="shared" si="282"/>
        <v>Angry</v>
      </c>
      <c r="BMA10" t="str">
        <f t="shared" si="282"/>
        <v>Angry</v>
      </c>
      <c r="BMB10" t="str">
        <f t="shared" si="282"/>
        <v>Angry</v>
      </c>
      <c r="BMC10" t="str">
        <f t="shared" si="282"/>
        <v>Angry</v>
      </c>
      <c r="BMD10" t="str">
        <f t="shared" si="282"/>
        <v>Angry</v>
      </c>
      <c r="BME10" t="str">
        <f t="shared" si="282"/>
        <v>Angry</v>
      </c>
      <c r="BMF10" t="str">
        <f t="shared" si="282"/>
        <v>Angry</v>
      </c>
      <c r="BMG10" t="str">
        <f t="shared" si="282"/>
        <v>Angry</v>
      </c>
      <c r="BMH10" t="str">
        <f t="shared" si="282"/>
        <v>Angry</v>
      </c>
      <c r="BMI10" t="str">
        <f t="shared" si="282"/>
        <v>Angry</v>
      </c>
      <c r="BMJ10" t="str">
        <f t="shared" si="282"/>
        <v>Angry</v>
      </c>
      <c r="BMK10" t="str">
        <f t="shared" si="282"/>
        <v>Angry</v>
      </c>
      <c r="BML10" t="str">
        <f t="shared" si="282"/>
        <v>Angry</v>
      </c>
      <c r="BMM10" t="str">
        <f t="shared" si="282"/>
        <v>Angry</v>
      </c>
      <c r="BMN10" t="str">
        <f t="shared" si="282"/>
        <v>Angry</v>
      </c>
      <c r="BMO10" t="str">
        <f t="shared" si="282"/>
        <v>Angry</v>
      </c>
      <c r="BMP10" t="str">
        <f t="shared" si="282"/>
        <v>Angry</v>
      </c>
      <c r="BMQ10" t="str">
        <f t="shared" si="282"/>
        <v>Angry</v>
      </c>
      <c r="BMR10" t="str">
        <f t="shared" si="282"/>
        <v>Angry</v>
      </c>
      <c r="BMS10" t="str">
        <f t="shared" si="282"/>
        <v>Angry</v>
      </c>
      <c r="BMT10" t="str">
        <f t="shared" si="282"/>
        <v>Angry</v>
      </c>
      <c r="BMU10" t="str">
        <f t="shared" si="282"/>
        <v>Angry</v>
      </c>
      <c r="BMV10" t="str">
        <f t="shared" si="282"/>
        <v>Angry</v>
      </c>
      <c r="BMW10" t="str">
        <f t="shared" si="282"/>
        <v>Angry</v>
      </c>
      <c r="BMX10" t="str">
        <f t="shared" si="282"/>
        <v>Angry</v>
      </c>
      <c r="BMY10" t="str">
        <f t="shared" si="282"/>
        <v>Angry</v>
      </c>
      <c r="BMZ10" t="str">
        <f t="shared" si="282"/>
        <v>Angry</v>
      </c>
      <c r="BNA10" t="str">
        <f t="shared" si="282"/>
        <v>Angry</v>
      </c>
      <c r="BNB10" t="str">
        <f t="shared" si="282"/>
        <v>Angry</v>
      </c>
      <c r="BNC10" t="str">
        <f t="shared" si="282"/>
        <v>Angry</v>
      </c>
      <c r="BND10" t="str">
        <f t="shared" si="282"/>
        <v>Angry</v>
      </c>
      <c r="BNE10" t="str">
        <f t="shared" si="282"/>
        <v>Angry</v>
      </c>
      <c r="BNF10" t="str">
        <f t="shared" si="282"/>
        <v>Angry</v>
      </c>
      <c r="BNG10" t="str">
        <f t="shared" si="282"/>
        <v>Angry</v>
      </c>
      <c r="BNH10" t="str">
        <f t="shared" si="282"/>
        <v>Angry</v>
      </c>
      <c r="BNI10" t="str">
        <f t="shared" si="282"/>
        <v>Angry</v>
      </c>
      <c r="BNJ10" t="str">
        <f t="shared" si="282"/>
        <v>Angry</v>
      </c>
      <c r="BNK10" t="str">
        <f t="shared" si="282"/>
        <v>Angry</v>
      </c>
      <c r="BNL10" t="str">
        <f t="shared" si="282"/>
        <v>Angry</v>
      </c>
      <c r="BNM10" t="str">
        <f t="shared" si="282"/>
        <v>Angry</v>
      </c>
      <c r="BNN10" t="str">
        <f t="shared" ref="BNN10:BPY10" si="283">IF(BNN9=BNN2,"Angry",IF(BNN9=BNN3,"Disgust",IF(BNN9=BNN4,"Scared",IF(BNN9=BNN5,"Happy",IF(BNN9=BNN6,"Sad",IF(BNN9=BNN7,"Surprised",IF(BNN9=BNN8,"Neutral")))))))</f>
        <v>Angry</v>
      </c>
      <c r="BNO10" t="str">
        <f t="shared" si="283"/>
        <v>Angry</v>
      </c>
      <c r="BNP10" t="str">
        <f t="shared" si="283"/>
        <v>Angry</v>
      </c>
      <c r="BNQ10" t="str">
        <f t="shared" si="283"/>
        <v>Angry</v>
      </c>
      <c r="BNR10" t="str">
        <f t="shared" si="283"/>
        <v>Angry</v>
      </c>
      <c r="BNS10" t="str">
        <f t="shared" si="283"/>
        <v>Angry</v>
      </c>
      <c r="BNT10" t="str">
        <f t="shared" si="283"/>
        <v>Angry</v>
      </c>
      <c r="BNU10" t="str">
        <f t="shared" si="283"/>
        <v>Angry</v>
      </c>
      <c r="BNV10" t="str">
        <f t="shared" si="283"/>
        <v>Angry</v>
      </c>
      <c r="BNW10" t="str">
        <f t="shared" si="283"/>
        <v>Angry</v>
      </c>
      <c r="BNX10" t="str">
        <f t="shared" si="283"/>
        <v>Angry</v>
      </c>
      <c r="BNY10" t="str">
        <f t="shared" si="283"/>
        <v>Angry</v>
      </c>
      <c r="BNZ10" t="str">
        <f t="shared" si="283"/>
        <v>Angry</v>
      </c>
      <c r="BOA10" t="str">
        <f t="shared" si="283"/>
        <v>Angry</v>
      </c>
      <c r="BOB10" t="str">
        <f t="shared" si="283"/>
        <v>Angry</v>
      </c>
      <c r="BOC10" t="str">
        <f t="shared" si="283"/>
        <v>Angry</v>
      </c>
      <c r="BOD10" t="str">
        <f t="shared" si="283"/>
        <v>Angry</v>
      </c>
      <c r="BOE10" t="str">
        <f t="shared" si="283"/>
        <v>Angry</v>
      </c>
      <c r="BOF10" t="str">
        <f t="shared" si="283"/>
        <v>Angry</v>
      </c>
      <c r="BOG10" t="str">
        <f t="shared" si="283"/>
        <v>Angry</v>
      </c>
      <c r="BOH10" t="str">
        <f t="shared" si="283"/>
        <v>Angry</v>
      </c>
      <c r="BOI10" t="str">
        <f t="shared" si="283"/>
        <v>Angry</v>
      </c>
      <c r="BOJ10" t="str">
        <f t="shared" si="283"/>
        <v>Angry</v>
      </c>
      <c r="BOK10" t="str">
        <f t="shared" si="283"/>
        <v>Angry</v>
      </c>
      <c r="BOL10" t="str">
        <f t="shared" si="283"/>
        <v>Angry</v>
      </c>
      <c r="BOM10" t="str">
        <f t="shared" si="283"/>
        <v>Angry</v>
      </c>
      <c r="BON10" t="str">
        <f t="shared" si="283"/>
        <v>Angry</v>
      </c>
      <c r="BOO10" t="str">
        <f t="shared" si="283"/>
        <v>Angry</v>
      </c>
      <c r="BOP10" t="str">
        <f t="shared" si="283"/>
        <v>Angry</v>
      </c>
      <c r="BOQ10" t="str">
        <f t="shared" si="283"/>
        <v>Angry</v>
      </c>
      <c r="BOR10" t="str">
        <f t="shared" si="283"/>
        <v>Angry</v>
      </c>
      <c r="BOS10" t="str">
        <f t="shared" si="283"/>
        <v>Angry</v>
      </c>
      <c r="BOT10" t="str">
        <f t="shared" si="283"/>
        <v>Angry</v>
      </c>
      <c r="BOU10" t="str">
        <f t="shared" si="283"/>
        <v>Angry</v>
      </c>
      <c r="BOV10" t="str">
        <f t="shared" si="283"/>
        <v>Angry</v>
      </c>
      <c r="BOW10" t="str">
        <f t="shared" si="283"/>
        <v>Angry</v>
      </c>
      <c r="BOX10" t="str">
        <f t="shared" si="283"/>
        <v>Angry</v>
      </c>
      <c r="BOY10" t="str">
        <f t="shared" si="283"/>
        <v>Angry</v>
      </c>
      <c r="BOZ10" t="str">
        <f t="shared" si="283"/>
        <v>Angry</v>
      </c>
      <c r="BPA10" t="str">
        <f t="shared" si="283"/>
        <v>Angry</v>
      </c>
      <c r="BPB10" t="str">
        <f t="shared" si="283"/>
        <v>Angry</v>
      </c>
      <c r="BPC10" t="str">
        <f t="shared" si="283"/>
        <v>Angry</v>
      </c>
      <c r="BPD10" t="str">
        <f t="shared" si="283"/>
        <v>Angry</v>
      </c>
      <c r="BPE10" t="str">
        <f t="shared" si="283"/>
        <v>Angry</v>
      </c>
      <c r="BPF10" t="str">
        <f t="shared" si="283"/>
        <v>Angry</v>
      </c>
      <c r="BPG10" t="str">
        <f t="shared" si="283"/>
        <v>Angry</v>
      </c>
      <c r="BPH10" t="str">
        <f t="shared" si="283"/>
        <v>Angry</v>
      </c>
      <c r="BPI10" t="str">
        <f t="shared" si="283"/>
        <v>Angry</v>
      </c>
      <c r="BPJ10" t="str">
        <f t="shared" si="283"/>
        <v>Angry</v>
      </c>
      <c r="BPK10" t="str">
        <f t="shared" si="283"/>
        <v>Angry</v>
      </c>
      <c r="BPL10" t="str">
        <f t="shared" si="283"/>
        <v>Angry</v>
      </c>
      <c r="BPM10" t="str">
        <f t="shared" si="283"/>
        <v>Angry</v>
      </c>
      <c r="BPN10" t="str">
        <f t="shared" si="283"/>
        <v>Angry</v>
      </c>
      <c r="BPO10" t="str">
        <f t="shared" si="283"/>
        <v>Angry</v>
      </c>
      <c r="BPP10" t="str">
        <f t="shared" si="283"/>
        <v>Angry</v>
      </c>
      <c r="BPQ10" t="str">
        <f t="shared" si="283"/>
        <v>Angry</v>
      </c>
      <c r="BPR10" t="str">
        <f t="shared" si="283"/>
        <v>Angry</v>
      </c>
      <c r="BPS10" t="str">
        <f t="shared" si="283"/>
        <v>Angry</v>
      </c>
      <c r="BPT10" t="str">
        <f t="shared" si="283"/>
        <v>Angry</v>
      </c>
      <c r="BPU10" t="str">
        <f t="shared" si="283"/>
        <v>Angry</v>
      </c>
      <c r="BPV10" t="str">
        <f t="shared" si="283"/>
        <v>Angry</v>
      </c>
      <c r="BPW10" t="str">
        <f t="shared" si="283"/>
        <v>Angry</v>
      </c>
      <c r="BPX10" t="str">
        <f t="shared" si="283"/>
        <v>Angry</v>
      </c>
      <c r="BPY10" t="str">
        <f t="shared" si="283"/>
        <v>Angry</v>
      </c>
      <c r="BPZ10" t="str">
        <f t="shared" ref="BPZ10:BSK10" si="284">IF(BPZ9=BPZ2,"Angry",IF(BPZ9=BPZ3,"Disgust",IF(BPZ9=BPZ4,"Scared",IF(BPZ9=BPZ5,"Happy",IF(BPZ9=BPZ6,"Sad",IF(BPZ9=BPZ7,"Surprised",IF(BPZ9=BPZ8,"Neutral")))))))</f>
        <v>Angry</v>
      </c>
      <c r="BQA10" t="str">
        <f t="shared" si="284"/>
        <v>Angry</v>
      </c>
      <c r="BQB10" t="str">
        <f t="shared" si="284"/>
        <v>Angry</v>
      </c>
      <c r="BQC10" t="str">
        <f t="shared" si="284"/>
        <v>Angry</v>
      </c>
      <c r="BQD10" t="str">
        <f t="shared" si="284"/>
        <v>Angry</v>
      </c>
      <c r="BQE10" t="str">
        <f t="shared" si="284"/>
        <v>Angry</v>
      </c>
      <c r="BQF10" t="str">
        <f t="shared" si="284"/>
        <v>Angry</v>
      </c>
      <c r="BQG10" t="str">
        <f t="shared" si="284"/>
        <v>Angry</v>
      </c>
      <c r="BQH10" t="str">
        <f t="shared" si="284"/>
        <v>Angry</v>
      </c>
      <c r="BQI10" t="str">
        <f t="shared" si="284"/>
        <v>Angry</v>
      </c>
      <c r="BQJ10" t="str">
        <f t="shared" si="284"/>
        <v>Angry</v>
      </c>
      <c r="BQK10" t="str">
        <f t="shared" si="284"/>
        <v>Angry</v>
      </c>
      <c r="BQL10" t="str">
        <f t="shared" si="284"/>
        <v>Angry</v>
      </c>
      <c r="BQM10" t="str">
        <f t="shared" si="284"/>
        <v>Angry</v>
      </c>
      <c r="BQN10" t="str">
        <f t="shared" si="284"/>
        <v>Angry</v>
      </c>
      <c r="BQO10" t="str">
        <f t="shared" si="284"/>
        <v>Angry</v>
      </c>
      <c r="BQP10" t="str">
        <f t="shared" si="284"/>
        <v>Angry</v>
      </c>
      <c r="BQQ10" t="str">
        <f t="shared" si="284"/>
        <v>Angry</v>
      </c>
      <c r="BQR10" t="str">
        <f t="shared" si="284"/>
        <v>Angry</v>
      </c>
      <c r="BQS10" t="str">
        <f t="shared" si="284"/>
        <v>Angry</v>
      </c>
      <c r="BQT10" t="str">
        <f t="shared" si="284"/>
        <v>Angry</v>
      </c>
      <c r="BQU10" t="str">
        <f t="shared" si="284"/>
        <v>Angry</v>
      </c>
      <c r="BQV10" t="str">
        <f t="shared" si="284"/>
        <v>Angry</v>
      </c>
      <c r="BQW10" t="str">
        <f t="shared" si="284"/>
        <v>Angry</v>
      </c>
      <c r="BQX10" t="str">
        <f t="shared" si="284"/>
        <v>Angry</v>
      </c>
      <c r="BQY10" t="str">
        <f t="shared" si="284"/>
        <v>Angry</v>
      </c>
      <c r="BQZ10" t="str">
        <f t="shared" si="284"/>
        <v>Angry</v>
      </c>
      <c r="BRA10" t="str">
        <f t="shared" si="284"/>
        <v>Angry</v>
      </c>
      <c r="BRB10" t="str">
        <f t="shared" si="284"/>
        <v>Angry</v>
      </c>
      <c r="BRC10" t="str">
        <f t="shared" si="284"/>
        <v>Angry</v>
      </c>
      <c r="BRD10" t="str">
        <f t="shared" si="284"/>
        <v>Angry</v>
      </c>
      <c r="BRE10" t="str">
        <f t="shared" si="284"/>
        <v>Angry</v>
      </c>
      <c r="BRF10" t="str">
        <f t="shared" si="284"/>
        <v>Angry</v>
      </c>
      <c r="BRG10" t="str">
        <f t="shared" si="284"/>
        <v>Angry</v>
      </c>
      <c r="BRH10" t="str">
        <f t="shared" si="284"/>
        <v>Angry</v>
      </c>
      <c r="BRI10" t="str">
        <f t="shared" si="284"/>
        <v>Angry</v>
      </c>
      <c r="BRJ10" t="str">
        <f t="shared" si="284"/>
        <v>Angry</v>
      </c>
      <c r="BRK10" t="str">
        <f t="shared" si="284"/>
        <v>Angry</v>
      </c>
      <c r="BRL10" t="str">
        <f t="shared" si="284"/>
        <v>Angry</v>
      </c>
      <c r="BRM10" t="str">
        <f t="shared" si="284"/>
        <v>Angry</v>
      </c>
      <c r="BRN10" t="str">
        <f t="shared" si="284"/>
        <v>Angry</v>
      </c>
      <c r="BRO10" t="str">
        <f t="shared" si="284"/>
        <v>Angry</v>
      </c>
      <c r="BRP10" t="str">
        <f t="shared" si="284"/>
        <v>Angry</v>
      </c>
      <c r="BRQ10" t="str">
        <f t="shared" si="284"/>
        <v>Angry</v>
      </c>
      <c r="BRR10" t="str">
        <f t="shared" si="284"/>
        <v>Angry</v>
      </c>
      <c r="BRS10" t="str">
        <f t="shared" si="284"/>
        <v>Angry</v>
      </c>
      <c r="BRT10" t="str">
        <f t="shared" si="284"/>
        <v>Angry</v>
      </c>
      <c r="BRU10" t="str">
        <f t="shared" si="284"/>
        <v>Angry</v>
      </c>
      <c r="BRV10" t="str">
        <f t="shared" si="284"/>
        <v>Angry</v>
      </c>
      <c r="BRW10" t="str">
        <f t="shared" si="284"/>
        <v>Angry</v>
      </c>
      <c r="BRX10" t="str">
        <f t="shared" si="284"/>
        <v>Angry</v>
      </c>
      <c r="BRY10" t="str">
        <f t="shared" si="284"/>
        <v>Angry</v>
      </c>
      <c r="BRZ10" t="str">
        <f t="shared" si="284"/>
        <v>Angry</v>
      </c>
      <c r="BSA10" t="str">
        <f t="shared" si="284"/>
        <v>Angry</v>
      </c>
      <c r="BSB10" t="str">
        <f t="shared" si="284"/>
        <v>Angry</v>
      </c>
      <c r="BSC10" t="str">
        <f t="shared" si="284"/>
        <v>Angry</v>
      </c>
      <c r="BSD10" t="str">
        <f t="shared" si="284"/>
        <v>Angry</v>
      </c>
      <c r="BSE10" t="str">
        <f t="shared" si="284"/>
        <v>Angry</v>
      </c>
      <c r="BSF10" t="str">
        <f t="shared" si="284"/>
        <v>Angry</v>
      </c>
      <c r="BSG10" t="str">
        <f t="shared" si="284"/>
        <v>Angry</v>
      </c>
      <c r="BSH10" t="str">
        <f t="shared" si="284"/>
        <v>Angry</v>
      </c>
      <c r="BSI10" t="str">
        <f t="shared" si="284"/>
        <v>Angry</v>
      </c>
      <c r="BSJ10" t="str">
        <f t="shared" si="284"/>
        <v>Angry</v>
      </c>
      <c r="BSK10" t="str">
        <f t="shared" si="284"/>
        <v>Angry</v>
      </c>
      <c r="BSL10" t="str">
        <f t="shared" ref="BSL10:BUW10" si="285">IF(BSL9=BSL2,"Angry",IF(BSL9=BSL3,"Disgust",IF(BSL9=BSL4,"Scared",IF(BSL9=BSL5,"Happy",IF(BSL9=BSL6,"Sad",IF(BSL9=BSL7,"Surprised",IF(BSL9=BSL8,"Neutral")))))))</f>
        <v>Angry</v>
      </c>
      <c r="BSM10" t="str">
        <f t="shared" si="285"/>
        <v>Angry</v>
      </c>
      <c r="BSN10" t="str">
        <f t="shared" si="285"/>
        <v>Angry</v>
      </c>
      <c r="BSO10" t="str">
        <f t="shared" si="285"/>
        <v>Angry</v>
      </c>
      <c r="BSP10" t="str">
        <f t="shared" si="285"/>
        <v>Angry</v>
      </c>
      <c r="BSQ10" t="str">
        <f t="shared" si="285"/>
        <v>Angry</v>
      </c>
      <c r="BSR10" t="str">
        <f t="shared" si="285"/>
        <v>Angry</v>
      </c>
      <c r="BSS10" t="str">
        <f t="shared" si="285"/>
        <v>Angry</v>
      </c>
      <c r="BST10" t="str">
        <f t="shared" si="285"/>
        <v>Angry</v>
      </c>
      <c r="BSU10" t="str">
        <f t="shared" si="285"/>
        <v>Angry</v>
      </c>
      <c r="BSV10" t="str">
        <f t="shared" si="285"/>
        <v>Angry</v>
      </c>
      <c r="BSW10" t="str">
        <f t="shared" si="285"/>
        <v>Angry</v>
      </c>
      <c r="BSX10" t="str">
        <f t="shared" si="285"/>
        <v>Angry</v>
      </c>
      <c r="BSY10" t="str">
        <f t="shared" si="285"/>
        <v>Angry</v>
      </c>
      <c r="BSZ10" t="str">
        <f t="shared" si="285"/>
        <v>Angry</v>
      </c>
      <c r="BTA10" t="str">
        <f t="shared" si="285"/>
        <v>Angry</v>
      </c>
      <c r="BTB10" t="str">
        <f t="shared" si="285"/>
        <v>Angry</v>
      </c>
      <c r="BTC10" t="str">
        <f t="shared" si="285"/>
        <v>Angry</v>
      </c>
      <c r="BTD10" t="str">
        <f t="shared" si="285"/>
        <v>Angry</v>
      </c>
      <c r="BTE10" t="str">
        <f t="shared" si="285"/>
        <v>Angry</v>
      </c>
      <c r="BTF10" t="str">
        <f t="shared" si="285"/>
        <v>Angry</v>
      </c>
      <c r="BTG10" t="str">
        <f t="shared" si="285"/>
        <v>Angry</v>
      </c>
      <c r="BTH10" t="str">
        <f t="shared" si="285"/>
        <v>Angry</v>
      </c>
      <c r="BTI10" t="str">
        <f t="shared" si="285"/>
        <v>Angry</v>
      </c>
      <c r="BTJ10" t="str">
        <f t="shared" si="285"/>
        <v>Angry</v>
      </c>
      <c r="BTK10" t="str">
        <f t="shared" si="285"/>
        <v>Angry</v>
      </c>
      <c r="BTL10" t="str">
        <f t="shared" si="285"/>
        <v>Angry</v>
      </c>
      <c r="BTM10" t="str">
        <f t="shared" si="285"/>
        <v>Angry</v>
      </c>
      <c r="BTN10" t="str">
        <f t="shared" si="285"/>
        <v>Angry</v>
      </c>
      <c r="BTO10" t="str">
        <f t="shared" si="285"/>
        <v>Angry</v>
      </c>
      <c r="BTP10" t="str">
        <f t="shared" si="285"/>
        <v>Angry</v>
      </c>
      <c r="BTQ10" t="str">
        <f t="shared" si="285"/>
        <v>Angry</v>
      </c>
      <c r="BTR10" t="str">
        <f t="shared" si="285"/>
        <v>Angry</v>
      </c>
      <c r="BTS10" t="str">
        <f t="shared" si="285"/>
        <v>Angry</v>
      </c>
      <c r="BTT10" t="str">
        <f t="shared" si="285"/>
        <v>Angry</v>
      </c>
      <c r="BTU10" t="str">
        <f t="shared" si="285"/>
        <v>Angry</v>
      </c>
      <c r="BTV10" t="str">
        <f t="shared" si="285"/>
        <v>Angry</v>
      </c>
      <c r="BTW10" t="str">
        <f t="shared" si="285"/>
        <v>Angry</v>
      </c>
      <c r="BTX10" t="str">
        <f t="shared" si="285"/>
        <v>Angry</v>
      </c>
      <c r="BTY10" t="str">
        <f t="shared" si="285"/>
        <v>Angry</v>
      </c>
      <c r="BTZ10" t="str">
        <f t="shared" si="285"/>
        <v>Angry</v>
      </c>
      <c r="BUA10" t="str">
        <f t="shared" si="285"/>
        <v>Angry</v>
      </c>
      <c r="BUB10" t="str">
        <f t="shared" si="285"/>
        <v>Angry</v>
      </c>
      <c r="BUC10" t="str">
        <f t="shared" si="285"/>
        <v>Angry</v>
      </c>
      <c r="BUD10" t="str">
        <f t="shared" si="285"/>
        <v>Angry</v>
      </c>
      <c r="BUE10" t="str">
        <f t="shared" si="285"/>
        <v>Angry</v>
      </c>
      <c r="BUF10" t="str">
        <f t="shared" si="285"/>
        <v>Angry</v>
      </c>
      <c r="BUG10" t="str">
        <f t="shared" si="285"/>
        <v>Angry</v>
      </c>
      <c r="BUH10" t="str">
        <f t="shared" si="285"/>
        <v>Angry</v>
      </c>
      <c r="BUI10" t="str">
        <f t="shared" si="285"/>
        <v>Angry</v>
      </c>
      <c r="BUJ10" t="str">
        <f t="shared" si="285"/>
        <v>Angry</v>
      </c>
      <c r="BUK10" t="str">
        <f t="shared" si="285"/>
        <v>Angry</v>
      </c>
      <c r="BUL10" t="str">
        <f t="shared" si="285"/>
        <v>Angry</v>
      </c>
      <c r="BUM10" t="str">
        <f t="shared" si="285"/>
        <v>Angry</v>
      </c>
      <c r="BUN10" t="str">
        <f t="shared" si="285"/>
        <v>Angry</v>
      </c>
      <c r="BUO10" t="str">
        <f t="shared" si="285"/>
        <v>Angry</v>
      </c>
      <c r="BUP10" t="str">
        <f t="shared" si="285"/>
        <v>Angry</v>
      </c>
      <c r="BUQ10" t="str">
        <f t="shared" si="285"/>
        <v>Angry</v>
      </c>
      <c r="BUR10" t="str">
        <f t="shared" si="285"/>
        <v>Angry</v>
      </c>
      <c r="BUS10" t="str">
        <f t="shared" si="285"/>
        <v>Angry</v>
      </c>
      <c r="BUT10" t="str">
        <f t="shared" si="285"/>
        <v>Angry</v>
      </c>
      <c r="BUU10" t="str">
        <f t="shared" si="285"/>
        <v>Angry</v>
      </c>
      <c r="BUV10" t="str">
        <f t="shared" si="285"/>
        <v>Angry</v>
      </c>
      <c r="BUW10" t="str">
        <f t="shared" si="285"/>
        <v>Angry</v>
      </c>
      <c r="BUX10" t="str">
        <f t="shared" ref="BUX10:BXI10" si="286">IF(BUX9=BUX2,"Angry",IF(BUX9=BUX3,"Disgust",IF(BUX9=BUX4,"Scared",IF(BUX9=BUX5,"Happy",IF(BUX9=BUX6,"Sad",IF(BUX9=BUX7,"Surprised",IF(BUX9=BUX8,"Neutral")))))))</f>
        <v>Angry</v>
      </c>
      <c r="BUY10" t="str">
        <f t="shared" si="286"/>
        <v>Angry</v>
      </c>
      <c r="BUZ10" t="str">
        <f t="shared" si="286"/>
        <v>Angry</v>
      </c>
      <c r="BVA10" t="str">
        <f t="shared" si="286"/>
        <v>Angry</v>
      </c>
      <c r="BVB10" t="str">
        <f t="shared" si="286"/>
        <v>Angry</v>
      </c>
      <c r="BVC10" t="str">
        <f t="shared" si="286"/>
        <v>Angry</v>
      </c>
      <c r="BVD10" t="str">
        <f t="shared" si="286"/>
        <v>Angry</v>
      </c>
      <c r="BVE10" t="str">
        <f t="shared" si="286"/>
        <v>Angry</v>
      </c>
      <c r="BVF10" t="str">
        <f t="shared" si="286"/>
        <v>Angry</v>
      </c>
      <c r="BVG10" t="str">
        <f t="shared" si="286"/>
        <v>Angry</v>
      </c>
      <c r="BVH10" t="str">
        <f t="shared" si="286"/>
        <v>Angry</v>
      </c>
      <c r="BVI10" t="str">
        <f t="shared" si="286"/>
        <v>Angry</v>
      </c>
      <c r="BVJ10" t="str">
        <f t="shared" si="286"/>
        <v>Angry</v>
      </c>
      <c r="BVK10" t="str">
        <f t="shared" si="286"/>
        <v>Angry</v>
      </c>
      <c r="BVL10" t="str">
        <f t="shared" si="286"/>
        <v>Angry</v>
      </c>
      <c r="BVM10" t="str">
        <f t="shared" si="286"/>
        <v>Angry</v>
      </c>
      <c r="BVN10" t="str">
        <f t="shared" si="286"/>
        <v>Angry</v>
      </c>
      <c r="BVO10" t="str">
        <f t="shared" si="286"/>
        <v>Angry</v>
      </c>
      <c r="BVP10" t="str">
        <f t="shared" si="286"/>
        <v>Angry</v>
      </c>
      <c r="BVQ10" t="str">
        <f t="shared" si="286"/>
        <v>Angry</v>
      </c>
      <c r="BVR10" t="str">
        <f t="shared" si="286"/>
        <v>Angry</v>
      </c>
      <c r="BVS10" t="str">
        <f t="shared" si="286"/>
        <v>Angry</v>
      </c>
      <c r="BVT10" t="str">
        <f t="shared" si="286"/>
        <v>Angry</v>
      </c>
      <c r="BVU10" t="str">
        <f t="shared" si="286"/>
        <v>Angry</v>
      </c>
      <c r="BVV10" t="str">
        <f t="shared" si="286"/>
        <v>Angry</v>
      </c>
      <c r="BVW10" t="str">
        <f t="shared" si="286"/>
        <v>Angry</v>
      </c>
      <c r="BVX10" t="str">
        <f t="shared" si="286"/>
        <v>Angry</v>
      </c>
      <c r="BVY10" t="str">
        <f t="shared" si="286"/>
        <v>Angry</v>
      </c>
      <c r="BVZ10" t="str">
        <f t="shared" si="286"/>
        <v>Angry</v>
      </c>
      <c r="BWA10" t="str">
        <f t="shared" si="286"/>
        <v>Angry</v>
      </c>
      <c r="BWB10" t="str">
        <f t="shared" si="286"/>
        <v>Angry</v>
      </c>
      <c r="BWC10" t="str">
        <f t="shared" si="286"/>
        <v>Angry</v>
      </c>
      <c r="BWD10" t="str">
        <f t="shared" si="286"/>
        <v>Angry</v>
      </c>
      <c r="BWE10" t="str">
        <f t="shared" si="286"/>
        <v>Angry</v>
      </c>
      <c r="BWF10" t="str">
        <f t="shared" si="286"/>
        <v>Angry</v>
      </c>
      <c r="BWG10" t="str">
        <f t="shared" si="286"/>
        <v>Angry</v>
      </c>
      <c r="BWH10" t="str">
        <f t="shared" si="286"/>
        <v>Angry</v>
      </c>
      <c r="BWI10" t="str">
        <f t="shared" si="286"/>
        <v>Angry</v>
      </c>
      <c r="BWJ10" t="str">
        <f t="shared" si="286"/>
        <v>Angry</v>
      </c>
      <c r="BWK10" t="str">
        <f t="shared" si="286"/>
        <v>Angry</v>
      </c>
      <c r="BWL10" t="str">
        <f t="shared" si="286"/>
        <v>Angry</v>
      </c>
      <c r="BWM10" t="str">
        <f t="shared" si="286"/>
        <v>Angry</v>
      </c>
      <c r="BWN10" t="str">
        <f t="shared" si="286"/>
        <v>Angry</v>
      </c>
      <c r="BWO10" t="str">
        <f t="shared" si="286"/>
        <v>Angry</v>
      </c>
      <c r="BWP10" t="str">
        <f t="shared" si="286"/>
        <v>Angry</v>
      </c>
      <c r="BWQ10" t="str">
        <f t="shared" si="286"/>
        <v>Angry</v>
      </c>
      <c r="BWR10" t="str">
        <f t="shared" si="286"/>
        <v>Angry</v>
      </c>
      <c r="BWS10" t="str">
        <f t="shared" si="286"/>
        <v>Angry</v>
      </c>
      <c r="BWT10" t="str">
        <f t="shared" si="286"/>
        <v>Angry</v>
      </c>
      <c r="BWU10" t="str">
        <f t="shared" si="286"/>
        <v>Angry</v>
      </c>
      <c r="BWV10" t="str">
        <f t="shared" si="286"/>
        <v>Angry</v>
      </c>
      <c r="BWW10" t="str">
        <f t="shared" si="286"/>
        <v>Angry</v>
      </c>
      <c r="BWX10" t="str">
        <f t="shared" si="286"/>
        <v>Angry</v>
      </c>
      <c r="BWY10" t="str">
        <f t="shared" si="286"/>
        <v>Angry</v>
      </c>
      <c r="BWZ10" t="str">
        <f t="shared" si="286"/>
        <v>Angry</v>
      </c>
      <c r="BXA10" t="str">
        <f t="shared" si="286"/>
        <v>Angry</v>
      </c>
      <c r="BXB10" t="str">
        <f t="shared" si="286"/>
        <v>Angry</v>
      </c>
      <c r="BXC10" t="str">
        <f t="shared" si="286"/>
        <v>Angry</v>
      </c>
      <c r="BXD10" t="str">
        <f t="shared" si="286"/>
        <v>Angry</v>
      </c>
      <c r="BXE10" t="str">
        <f t="shared" si="286"/>
        <v>Angry</v>
      </c>
      <c r="BXF10" t="str">
        <f t="shared" si="286"/>
        <v>Angry</v>
      </c>
      <c r="BXG10" t="str">
        <f t="shared" si="286"/>
        <v>Angry</v>
      </c>
      <c r="BXH10" t="str">
        <f t="shared" si="286"/>
        <v>Angry</v>
      </c>
      <c r="BXI10" t="str">
        <f t="shared" si="286"/>
        <v>Angry</v>
      </c>
      <c r="BXJ10" t="str">
        <f t="shared" ref="BXJ10:BZU10" si="287">IF(BXJ9=BXJ2,"Angry",IF(BXJ9=BXJ3,"Disgust",IF(BXJ9=BXJ4,"Scared",IF(BXJ9=BXJ5,"Happy",IF(BXJ9=BXJ6,"Sad",IF(BXJ9=BXJ7,"Surprised",IF(BXJ9=BXJ8,"Neutral")))))))</f>
        <v>Angry</v>
      </c>
      <c r="BXK10" t="str">
        <f t="shared" si="287"/>
        <v>Angry</v>
      </c>
      <c r="BXL10" t="str">
        <f t="shared" si="287"/>
        <v>Angry</v>
      </c>
      <c r="BXM10" t="str">
        <f t="shared" si="287"/>
        <v>Angry</v>
      </c>
      <c r="BXN10" t="str">
        <f t="shared" si="287"/>
        <v>Angry</v>
      </c>
      <c r="BXO10" t="str">
        <f t="shared" si="287"/>
        <v>Angry</v>
      </c>
      <c r="BXP10" t="str">
        <f t="shared" si="287"/>
        <v>Angry</v>
      </c>
      <c r="BXQ10" t="str">
        <f t="shared" si="287"/>
        <v>Angry</v>
      </c>
      <c r="BXR10" t="str">
        <f t="shared" si="287"/>
        <v>Angry</v>
      </c>
      <c r="BXS10" t="str">
        <f t="shared" si="287"/>
        <v>Angry</v>
      </c>
      <c r="BXT10" t="str">
        <f t="shared" si="287"/>
        <v>Angry</v>
      </c>
      <c r="BXU10" t="str">
        <f t="shared" si="287"/>
        <v>Angry</v>
      </c>
      <c r="BXV10" t="str">
        <f t="shared" si="287"/>
        <v>Angry</v>
      </c>
      <c r="BXW10" t="str">
        <f t="shared" si="287"/>
        <v>Angry</v>
      </c>
      <c r="BXX10" t="str">
        <f t="shared" si="287"/>
        <v>Angry</v>
      </c>
      <c r="BXY10" t="str">
        <f t="shared" si="287"/>
        <v>Angry</v>
      </c>
      <c r="BXZ10" t="str">
        <f t="shared" si="287"/>
        <v>Angry</v>
      </c>
      <c r="BYA10" t="str">
        <f t="shared" si="287"/>
        <v>Angry</v>
      </c>
      <c r="BYB10" t="str">
        <f t="shared" si="287"/>
        <v>Angry</v>
      </c>
      <c r="BYC10" t="str">
        <f t="shared" si="287"/>
        <v>Angry</v>
      </c>
      <c r="BYD10" t="str">
        <f t="shared" si="287"/>
        <v>Angry</v>
      </c>
      <c r="BYE10" t="str">
        <f t="shared" si="287"/>
        <v>Angry</v>
      </c>
      <c r="BYF10" t="str">
        <f t="shared" si="287"/>
        <v>Angry</v>
      </c>
      <c r="BYG10" t="str">
        <f t="shared" si="287"/>
        <v>Angry</v>
      </c>
      <c r="BYH10" t="str">
        <f t="shared" si="287"/>
        <v>Angry</v>
      </c>
      <c r="BYI10" t="str">
        <f t="shared" si="287"/>
        <v>Angry</v>
      </c>
      <c r="BYJ10" t="str">
        <f t="shared" si="287"/>
        <v>Angry</v>
      </c>
      <c r="BYK10" t="str">
        <f t="shared" si="287"/>
        <v>Angry</v>
      </c>
      <c r="BYL10" t="str">
        <f t="shared" si="287"/>
        <v>Angry</v>
      </c>
      <c r="BYM10" t="str">
        <f t="shared" si="287"/>
        <v>Angry</v>
      </c>
      <c r="BYN10" t="str">
        <f t="shared" si="287"/>
        <v>Angry</v>
      </c>
      <c r="BYO10" t="str">
        <f t="shared" si="287"/>
        <v>Angry</v>
      </c>
      <c r="BYP10" t="str">
        <f t="shared" si="287"/>
        <v>Angry</v>
      </c>
      <c r="BYQ10" t="str">
        <f t="shared" si="287"/>
        <v>Angry</v>
      </c>
      <c r="BYR10" t="str">
        <f t="shared" si="287"/>
        <v>Angry</v>
      </c>
      <c r="BYS10" t="str">
        <f t="shared" si="287"/>
        <v>Angry</v>
      </c>
      <c r="BYT10" t="str">
        <f t="shared" si="287"/>
        <v>Angry</v>
      </c>
      <c r="BYU10" t="str">
        <f t="shared" si="287"/>
        <v>Angry</v>
      </c>
      <c r="BYV10" t="str">
        <f t="shared" si="287"/>
        <v>Angry</v>
      </c>
      <c r="BYW10" t="str">
        <f t="shared" si="287"/>
        <v>Angry</v>
      </c>
      <c r="BYX10" t="str">
        <f t="shared" si="287"/>
        <v>Angry</v>
      </c>
      <c r="BYY10" t="str">
        <f t="shared" si="287"/>
        <v>Angry</v>
      </c>
      <c r="BYZ10" t="str">
        <f t="shared" si="287"/>
        <v>Angry</v>
      </c>
      <c r="BZA10" t="str">
        <f t="shared" si="287"/>
        <v>Angry</v>
      </c>
      <c r="BZB10" t="str">
        <f t="shared" si="287"/>
        <v>Angry</v>
      </c>
      <c r="BZC10" t="str">
        <f t="shared" si="287"/>
        <v>Angry</v>
      </c>
      <c r="BZD10" t="str">
        <f t="shared" si="287"/>
        <v>Angry</v>
      </c>
      <c r="BZE10" t="str">
        <f t="shared" si="287"/>
        <v>Angry</v>
      </c>
      <c r="BZF10" t="str">
        <f t="shared" si="287"/>
        <v>Angry</v>
      </c>
      <c r="BZG10" t="str">
        <f t="shared" si="287"/>
        <v>Angry</v>
      </c>
      <c r="BZH10" t="str">
        <f t="shared" si="287"/>
        <v>Angry</v>
      </c>
      <c r="BZI10" t="str">
        <f t="shared" si="287"/>
        <v>Angry</v>
      </c>
      <c r="BZJ10" t="str">
        <f t="shared" si="287"/>
        <v>Angry</v>
      </c>
      <c r="BZK10" t="str">
        <f t="shared" si="287"/>
        <v>Angry</v>
      </c>
      <c r="BZL10" t="str">
        <f t="shared" si="287"/>
        <v>Angry</v>
      </c>
      <c r="BZM10" t="str">
        <f t="shared" si="287"/>
        <v>Angry</v>
      </c>
      <c r="BZN10" t="str">
        <f t="shared" si="287"/>
        <v>Angry</v>
      </c>
      <c r="BZO10" t="str">
        <f t="shared" si="287"/>
        <v>Angry</v>
      </c>
      <c r="BZP10" t="str">
        <f t="shared" si="287"/>
        <v>Angry</v>
      </c>
      <c r="BZQ10" t="str">
        <f t="shared" si="287"/>
        <v>Angry</v>
      </c>
      <c r="BZR10" t="str">
        <f t="shared" si="287"/>
        <v>Angry</v>
      </c>
      <c r="BZS10" t="str">
        <f t="shared" si="287"/>
        <v>Angry</v>
      </c>
      <c r="BZT10" t="str">
        <f t="shared" si="287"/>
        <v>Angry</v>
      </c>
      <c r="BZU10" t="str">
        <f t="shared" si="287"/>
        <v>Angry</v>
      </c>
      <c r="BZV10" t="str">
        <f t="shared" ref="BZV10:CCG10" si="288">IF(BZV9=BZV2,"Angry",IF(BZV9=BZV3,"Disgust",IF(BZV9=BZV4,"Scared",IF(BZV9=BZV5,"Happy",IF(BZV9=BZV6,"Sad",IF(BZV9=BZV7,"Surprised",IF(BZV9=BZV8,"Neutral")))))))</f>
        <v>Angry</v>
      </c>
      <c r="BZW10" t="str">
        <f t="shared" si="288"/>
        <v>Angry</v>
      </c>
      <c r="BZX10" t="str">
        <f t="shared" si="288"/>
        <v>Angry</v>
      </c>
      <c r="BZY10" t="str">
        <f t="shared" si="288"/>
        <v>Angry</v>
      </c>
      <c r="BZZ10" t="str">
        <f t="shared" si="288"/>
        <v>Angry</v>
      </c>
      <c r="CAA10" t="str">
        <f t="shared" si="288"/>
        <v>Angry</v>
      </c>
      <c r="CAB10" t="str">
        <f t="shared" si="288"/>
        <v>Angry</v>
      </c>
      <c r="CAC10" t="str">
        <f t="shared" si="288"/>
        <v>Angry</v>
      </c>
      <c r="CAD10" t="str">
        <f t="shared" si="288"/>
        <v>Angry</v>
      </c>
      <c r="CAE10" t="str">
        <f t="shared" si="288"/>
        <v>Angry</v>
      </c>
      <c r="CAF10" t="str">
        <f t="shared" si="288"/>
        <v>Angry</v>
      </c>
      <c r="CAG10" t="str">
        <f t="shared" si="288"/>
        <v>Angry</v>
      </c>
      <c r="CAH10" t="str">
        <f t="shared" si="288"/>
        <v>Angry</v>
      </c>
      <c r="CAI10" t="str">
        <f t="shared" si="288"/>
        <v>Angry</v>
      </c>
      <c r="CAJ10" t="str">
        <f t="shared" si="288"/>
        <v>Angry</v>
      </c>
      <c r="CAK10" t="str">
        <f t="shared" si="288"/>
        <v>Angry</v>
      </c>
      <c r="CAL10" t="str">
        <f t="shared" si="288"/>
        <v>Angry</v>
      </c>
      <c r="CAM10" t="str">
        <f t="shared" si="288"/>
        <v>Angry</v>
      </c>
      <c r="CAN10" t="str">
        <f t="shared" si="288"/>
        <v>Angry</v>
      </c>
      <c r="CAO10" t="str">
        <f t="shared" si="288"/>
        <v>Angry</v>
      </c>
      <c r="CAP10" t="str">
        <f t="shared" si="288"/>
        <v>Angry</v>
      </c>
      <c r="CAQ10" t="str">
        <f t="shared" si="288"/>
        <v>Angry</v>
      </c>
      <c r="CAR10" t="str">
        <f t="shared" si="288"/>
        <v>Angry</v>
      </c>
      <c r="CAS10" t="str">
        <f t="shared" si="288"/>
        <v>Angry</v>
      </c>
      <c r="CAT10" t="str">
        <f t="shared" si="288"/>
        <v>Angry</v>
      </c>
      <c r="CAU10" t="str">
        <f t="shared" si="288"/>
        <v>Angry</v>
      </c>
      <c r="CAV10" t="str">
        <f t="shared" si="288"/>
        <v>Angry</v>
      </c>
      <c r="CAW10" t="str">
        <f t="shared" si="288"/>
        <v>Angry</v>
      </c>
      <c r="CAX10" t="str">
        <f t="shared" si="288"/>
        <v>Angry</v>
      </c>
      <c r="CAY10" t="str">
        <f t="shared" si="288"/>
        <v>Angry</v>
      </c>
      <c r="CAZ10" t="str">
        <f t="shared" si="288"/>
        <v>Angry</v>
      </c>
      <c r="CBA10" t="str">
        <f t="shared" si="288"/>
        <v>Angry</v>
      </c>
      <c r="CBB10" t="str">
        <f t="shared" si="288"/>
        <v>Angry</v>
      </c>
      <c r="CBC10" t="str">
        <f t="shared" si="288"/>
        <v>Angry</v>
      </c>
      <c r="CBD10" t="str">
        <f t="shared" si="288"/>
        <v>Angry</v>
      </c>
      <c r="CBE10" t="str">
        <f t="shared" si="288"/>
        <v>Angry</v>
      </c>
      <c r="CBF10" t="str">
        <f t="shared" si="288"/>
        <v>Angry</v>
      </c>
      <c r="CBG10" t="str">
        <f t="shared" si="288"/>
        <v>Angry</v>
      </c>
      <c r="CBH10" t="str">
        <f t="shared" si="288"/>
        <v>Angry</v>
      </c>
      <c r="CBI10" t="str">
        <f t="shared" si="288"/>
        <v>Angry</v>
      </c>
      <c r="CBJ10" t="str">
        <f t="shared" si="288"/>
        <v>Angry</v>
      </c>
      <c r="CBK10" t="str">
        <f t="shared" si="288"/>
        <v>Angry</v>
      </c>
      <c r="CBL10" t="str">
        <f t="shared" si="288"/>
        <v>Angry</v>
      </c>
      <c r="CBM10" t="str">
        <f t="shared" si="288"/>
        <v>Angry</v>
      </c>
      <c r="CBN10" t="str">
        <f t="shared" si="288"/>
        <v>Angry</v>
      </c>
      <c r="CBO10" t="str">
        <f t="shared" si="288"/>
        <v>Angry</v>
      </c>
      <c r="CBP10" t="str">
        <f t="shared" si="288"/>
        <v>Angry</v>
      </c>
      <c r="CBQ10" t="str">
        <f t="shared" si="288"/>
        <v>Angry</v>
      </c>
      <c r="CBR10" t="str">
        <f t="shared" si="288"/>
        <v>Angry</v>
      </c>
      <c r="CBS10" t="str">
        <f t="shared" si="288"/>
        <v>Angry</v>
      </c>
      <c r="CBT10" t="str">
        <f t="shared" si="288"/>
        <v>Angry</v>
      </c>
      <c r="CBU10" t="str">
        <f t="shared" si="288"/>
        <v>Angry</v>
      </c>
      <c r="CBV10" t="str">
        <f t="shared" si="288"/>
        <v>Angry</v>
      </c>
      <c r="CBW10" t="str">
        <f t="shared" si="288"/>
        <v>Angry</v>
      </c>
      <c r="CBX10" t="str">
        <f t="shared" si="288"/>
        <v>Angry</v>
      </c>
      <c r="CBY10" t="str">
        <f t="shared" si="288"/>
        <v>Angry</v>
      </c>
      <c r="CBZ10" t="str">
        <f t="shared" si="288"/>
        <v>Angry</v>
      </c>
      <c r="CCA10" t="str">
        <f t="shared" si="288"/>
        <v>Angry</v>
      </c>
      <c r="CCB10" t="str">
        <f t="shared" si="288"/>
        <v>Angry</v>
      </c>
      <c r="CCC10" t="str">
        <f t="shared" si="288"/>
        <v>Angry</v>
      </c>
      <c r="CCD10" t="str">
        <f t="shared" si="288"/>
        <v>Angry</v>
      </c>
      <c r="CCE10" t="str">
        <f t="shared" si="288"/>
        <v>Angry</v>
      </c>
      <c r="CCF10" t="str">
        <f t="shared" si="288"/>
        <v>Angry</v>
      </c>
      <c r="CCG10" t="str">
        <f t="shared" si="288"/>
        <v>Angry</v>
      </c>
      <c r="CCH10" t="str">
        <f t="shared" ref="CCH10:CES10" si="289">IF(CCH9=CCH2,"Angry",IF(CCH9=CCH3,"Disgust",IF(CCH9=CCH4,"Scared",IF(CCH9=CCH5,"Happy",IF(CCH9=CCH6,"Sad",IF(CCH9=CCH7,"Surprised",IF(CCH9=CCH8,"Neutral")))))))</f>
        <v>Angry</v>
      </c>
      <c r="CCI10" t="str">
        <f t="shared" si="289"/>
        <v>Angry</v>
      </c>
      <c r="CCJ10" t="str">
        <f t="shared" si="289"/>
        <v>Angry</v>
      </c>
      <c r="CCK10" t="str">
        <f t="shared" si="289"/>
        <v>Angry</v>
      </c>
      <c r="CCL10" t="str">
        <f t="shared" si="289"/>
        <v>Angry</v>
      </c>
      <c r="CCM10" t="str">
        <f t="shared" si="289"/>
        <v>Angry</v>
      </c>
      <c r="CCN10" t="str">
        <f t="shared" si="289"/>
        <v>Angry</v>
      </c>
      <c r="CCO10" t="str">
        <f t="shared" si="289"/>
        <v>Angry</v>
      </c>
      <c r="CCP10" t="str">
        <f t="shared" si="289"/>
        <v>Angry</v>
      </c>
      <c r="CCQ10" t="str">
        <f t="shared" si="289"/>
        <v>Angry</v>
      </c>
      <c r="CCR10" t="str">
        <f t="shared" si="289"/>
        <v>Angry</v>
      </c>
      <c r="CCS10" t="str">
        <f t="shared" si="289"/>
        <v>Angry</v>
      </c>
      <c r="CCT10" t="str">
        <f t="shared" si="289"/>
        <v>Angry</v>
      </c>
      <c r="CCU10" t="str">
        <f t="shared" si="289"/>
        <v>Angry</v>
      </c>
      <c r="CCV10" t="str">
        <f t="shared" si="289"/>
        <v>Angry</v>
      </c>
      <c r="CCW10" t="str">
        <f t="shared" si="289"/>
        <v>Angry</v>
      </c>
      <c r="CCX10" t="str">
        <f t="shared" si="289"/>
        <v>Angry</v>
      </c>
      <c r="CCY10" t="str">
        <f t="shared" si="289"/>
        <v>Angry</v>
      </c>
      <c r="CCZ10" t="str">
        <f t="shared" si="289"/>
        <v>Angry</v>
      </c>
      <c r="CDA10" t="str">
        <f t="shared" si="289"/>
        <v>Angry</v>
      </c>
      <c r="CDB10" t="str">
        <f t="shared" si="289"/>
        <v>Angry</v>
      </c>
      <c r="CDC10" t="str">
        <f t="shared" si="289"/>
        <v>Angry</v>
      </c>
      <c r="CDD10" t="str">
        <f t="shared" si="289"/>
        <v>Angry</v>
      </c>
      <c r="CDE10" t="str">
        <f t="shared" si="289"/>
        <v>Angry</v>
      </c>
      <c r="CDF10" t="str">
        <f t="shared" si="289"/>
        <v>Angry</v>
      </c>
      <c r="CDG10" t="str">
        <f t="shared" si="289"/>
        <v>Angry</v>
      </c>
      <c r="CDH10" t="str">
        <f t="shared" si="289"/>
        <v>Angry</v>
      </c>
      <c r="CDI10" t="str">
        <f t="shared" si="289"/>
        <v>Angry</v>
      </c>
      <c r="CDJ10" t="str">
        <f t="shared" si="289"/>
        <v>Angry</v>
      </c>
      <c r="CDK10" t="str">
        <f t="shared" si="289"/>
        <v>Angry</v>
      </c>
      <c r="CDL10" t="str">
        <f t="shared" si="289"/>
        <v>Angry</v>
      </c>
      <c r="CDM10" t="str">
        <f t="shared" si="289"/>
        <v>Angry</v>
      </c>
      <c r="CDN10" t="str">
        <f t="shared" si="289"/>
        <v>Angry</v>
      </c>
      <c r="CDO10" t="str">
        <f t="shared" si="289"/>
        <v>Angry</v>
      </c>
      <c r="CDP10" t="str">
        <f t="shared" si="289"/>
        <v>Angry</v>
      </c>
      <c r="CDQ10" t="str">
        <f t="shared" si="289"/>
        <v>Angry</v>
      </c>
      <c r="CDR10" t="str">
        <f t="shared" si="289"/>
        <v>Angry</v>
      </c>
      <c r="CDS10" t="str">
        <f t="shared" si="289"/>
        <v>Angry</v>
      </c>
      <c r="CDT10" t="str">
        <f t="shared" si="289"/>
        <v>Angry</v>
      </c>
      <c r="CDU10" t="str">
        <f t="shared" si="289"/>
        <v>Angry</v>
      </c>
      <c r="CDV10" t="str">
        <f t="shared" si="289"/>
        <v>Angry</v>
      </c>
      <c r="CDW10" t="str">
        <f t="shared" si="289"/>
        <v>Angry</v>
      </c>
      <c r="CDX10" t="str">
        <f t="shared" si="289"/>
        <v>Angry</v>
      </c>
      <c r="CDY10" t="str">
        <f t="shared" si="289"/>
        <v>Angry</v>
      </c>
      <c r="CDZ10" t="str">
        <f t="shared" si="289"/>
        <v>Angry</v>
      </c>
      <c r="CEA10" t="str">
        <f t="shared" si="289"/>
        <v>Angry</v>
      </c>
      <c r="CEB10" t="str">
        <f t="shared" si="289"/>
        <v>Angry</v>
      </c>
      <c r="CEC10" t="str">
        <f t="shared" si="289"/>
        <v>Angry</v>
      </c>
      <c r="CED10" t="str">
        <f t="shared" si="289"/>
        <v>Angry</v>
      </c>
      <c r="CEE10" t="str">
        <f t="shared" si="289"/>
        <v>Angry</v>
      </c>
      <c r="CEF10" t="str">
        <f t="shared" si="289"/>
        <v>Angry</v>
      </c>
      <c r="CEG10" t="str">
        <f t="shared" si="289"/>
        <v>Angry</v>
      </c>
      <c r="CEH10" t="str">
        <f t="shared" si="289"/>
        <v>Angry</v>
      </c>
      <c r="CEI10" t="str">
        <f t="shared" si="289"/>
        <v>Angry</v>
      </c>
      <c r="CEJ10" t="str">
        <f t="shared" si="289"/>
        <v>Angry</v>
      </c>
      <c r="CEK10" t="str">
        <f t="shared" si="289"/>
        <v>Angry</v>
      </c>
      <c r="CEL10" t="str">
        <f t="shared" si="289"/>
        <v>Angry</v>
      </c>
      <c r="CEM10" t="str">
        <f t="shared" si="289"/>
        <v>Angry</v>
      </c>
      <c r="CEN10" t="str">
        <f t="shared" si="289"/>
        <v>Angry</v>
      </c>
      <c r="CEO10" t="str">
        <f t="shared" si="289"/>
        <v>Angry</v>
      </c>
      <c r="CEP10" t="str">
        <f t="shared" si="289"/>
        <v>Angry</v>
      </c>
      <c r="CEQ10" t="str">
        <f t="shared" si="289"/>
        <v>Angry</v>
      </c>
      <c r="CER10" t="str">
        <f t="shared" si="289"/>
        <v>Angry</v>
      </c>
      <c r="CES10" t="str">
        <f t="shared" si="289"/>
        <v>Angry</v>
      </c>
      <c r="CET10" t="str">
        <f t="shared" ref="CET10:CHE10" si="290">IF(CET9=CET2,"Angry",IF(CET9=CET3,"Disgust",IF(CET9=CET4,"Scared",IF(CET9=CET5,"Happy",IF(CET9=CET6,"Sad",IF(CET9=CET7,"Surprised",IF(CET9=CET8,"Neutral")))))))</f>
        <v>Angry</v>
      </c>
      <c r="CEU10" t="str">
        <f t="shared" si="290"/>
        <v>Angry</v>
      </c>
      <c r="CEV10" t="str">
        <f t="shared" si="290"/>
        <v>Angry</v>
      </c>
      <c r="CEW10" t="str">
        <f t="shared" si="290"/>
        <v>Angry</v>
      </c>
      <c r="CEX10" t="str">
        <f t="shared" si="290"/>
        <v>Angry</v>
      </c>
      <c r="CEY10" t="str">
        <f t="shared" si="290"/>
        <v>Angry</v>
      </c>
      <c r="CEZ10" t="str">
        <f t="shared" si="290"/>
        <v>Angry</v>
      </c>
      <c r="CFA10" t="str">
        <f t="shared" si="290"/>
        <v>Angry</v>
      </c>
      <c r="CFB10" t="str">
        <f t="shared" si="290"/>
        <v>Angry</v>
      </c>
      <c r="CFC10" t="str">
        <f t="shared" si="290"/>
        <v>Angry</v>
      </c>
      <c r="CFD10" t="str">
        <f t="shared" si="290"/>
        <v>Angry</v>
      </c>
      <c r="CFE10" t="str">
        <f t="shared" si="290"/>
        <v>Angry</v>
      </c>
      <c r="CFF10" t="str">
        <f t="shared" si="290"/>
        <v>Angry</v>
      </c>
      <c r="CFG10" t="str">
        <f t="shared" si="290"/>
        <v>Angry</v>
      </c>
      <c r="CFH10" t="str">
        <f t="shared" si="290"/>
        <v>Angry</v>
      </c>
      <c r="CFI10" t="str">
        <f t="shared" si="290"/>
        <v>Angry</v>
      </c>
      <c r="CFJ10" t="str">
        <f t="shared" si="290"/>
        <v>Angry</v>
      </c>
      <c r="CFK10" t="str">
        <f t="shared" si="290"/>
        <v>Angry</v>
      </c>
      <c r="CFL10" t="str">
        <f t="shared" si="290"/>
        <v>Angry</v>
      </c>
      <c r="CFM10" t="str">
        <f t="shared" si="290"/>
        <v>Angry</v>
      </c>
      <c r="CFN10" t="str">
        <f t="shared" si="290"/>
        <v>Angry</v>
      </c>
      <c r="CFO10" t="str">
        <f t="shared" si="290"/>
        <v>Angry</v>
      </c>
      <c r="CFP10" t="str">
        <f t="shared" si="290"/>
        <v>Angry</v>
      </c>
      <c r="CFQ10" t="str">
        <f t="shared" si="290"/>
        <v>Angry</v>
      </c>
      <c r="CFR10" t="str">
        <f t="shared" si="290"/>
        <v>Angry</v>
      </c>
      <c r="CFS10" t="str">
        <f t="shared" si="290"/>
        <v>Angry</v>
      </c>
      <c r="CFT10" t="str">
        <f t="shared" si="290"/>
        <v>Angry</v>
      </c>
      <c r="CFU10" t="str">
        <f t="shared" si="290"/>
        <v>Angry</v>
      </c>
      <c r="CFV10" t="str">
        <f t="shared" si="290"/>
        <v>Angry</v>
      </c>
      <c r="CFW10" t="str">
        <f t="shared" si="290"/>
        <v>Angry</v>
      </c>
      <c r="CFX10" t="str">
        <f t="shared" si="290"/>
        <v>Angry</v>
      </c>
      <c r="CFY10" t="str">
        <f t="shared" si="290"/>
        <v>Angry</v>
      </c>
      <c r="CFZ10" t="str">
        <f t="shared" si="290"/>
        <v>Angry</v>
      </c>
      <c r="CGA10" t="str">
        <f t="shared" si="290"/>
        <v>Angry</v>
      </c>
      <c r="CGB10" t="str">
        <f t="shared" si="290"/>
        <v>Angry</v>
      </c>
      <c r="CGC10" t="str">
        <f t="shared" si="290"/>
        <v>Angry</v>
      </c>
      <c r="CGD10" t="str">
        <f t="shared" si="290"/>
        <v>Angry</v>
      </c>
      <c r="CGE10" t="str">
        <f t="shared" si="290"/>
        <v>Angry</v>
      </c>
      <c r="CGF10" t="str">
        <f t="shared" si="290"/>
        <v>Angry</v>
      </c>
      <c r="CGG10" t="str">
        <f t="shared" si="290"/>
        <v>Angry</v>
      </c>
      <c r="CGH10" t="str">
        <f t="shared" si="290"/>
        <v>Angry</v>
      </c>
      <c r="CGI10" t="str">
        <f t="shared" si="290"/>
        <v>Angry</v>
      </c>
      <c r="CGJ10" t="str">
        <f t="shared" si="290"/>
        <v>Angry</v>
      </c>
      <c r="CGK10" t="str">
        <f t="shared" si="290"/>
        <v>Angry</v>
      </c>
      <c r="CGL10" t="str">
        <f t="shared" si="290"/>
        <v>Angry</v>
      </c>
      <c r="CGM10" t="str">
        <f t="shared" si="290"/>
        <v>Angry</v>
      </c>
      <c r="CGN10" t="str">
        <f t="shared" si="290"/>
        <v>Angry</v>
      </c>
      <c r="CGO10" t="str">
        <f t="shared" si="290"/>
        <v>Angry</v>
      </c>
      <c r="CGP10" t="str">
        <f t="shared" si="290"/>
        <v>Angry</v>
      </c>
      <c r="CGQ10" t="str">
        <f t="shared" si="290"/>
        <v>Angry</v>
      </c>
      <c r="CGR10" t="str">
        <f t="shared" si="290"/>
        <v>Angry</v>
      </c>
      <c r="CGS10" t="str">
        <f t="shared" si="290"/>
        <v>Angry</v>
      </c>
      <c r="CGT10" t="str">
        <f t="shared" si="290"/>
        <v>Angry</v>
      </c>
      <c r="CGU10" t="str">
        <f t="shared" si="290"/>
        <v>Angry</v>
      </c>
      <c r="CGV10" t="str">
        <f t="shared" si="290"/>
        <v>Angry</v>
      </c>
      <c r="CGW10" t="str">
        <f t="shared" si="290"/>
        <v>Angry</v>
      </c>
      <c r="CGX10" t="str">
        <f t="shared" si="290"/>
        <v>Angry</v>
      </c>
      <c r="CGY10" t="str">
        <f t="shared" si="290"/>
        <v>Angry</v>
      </c>
      <c r="CGZ10" t="str">
        <f t="shared" si="290"/>
        <v>Angry</v>
      </c>
      <c r="CHA10" t="str">
        <f t="shared" si="290"/>
        <v>Angry</v>
      </c>
      <c r="CHB10" t="str">
        <f t="shared" si="290"/>
        <v>Angry</v>
      </c>
      <c r="CHC10" t="str">
        <f t="shared" si="290"/>
        <v>Angry</v>
      </c>
      <c r="CHD10" t="str">
        <f t="shared" si="290"/>
        <v>Angry</v>
      </c>
      <c r="CHE10" t="str">
        <f t="shared" si="290"/>
        <v>Angry</v>
      </c>
      <c r="CHF10" t="str">
        <f t="shared" ref="CHF10:CJQ10" si="291">IF(CHF9=CHF2,"Angry",IF(CHF9=CHF3,"Disgust",IF(CHF9=CHF4,"Scared",IF(CHF9=CHF5,"Happy",IF(CHF9=CHF6,"Sad",IF(CHF9=CHF7,"Surprised",IF(CHF9=CHF8,"Neutral")))))))</f>
        <v>Angry</v>
      </c>
      <c r="CHG10" t="str">
        <f t="shared" si="291"/>
        <v>Angry</v>
      </c>
      <c r="CHH10" t="str">
        <f t="shared" si="291"/>
        <v>Angry</v>
      </c>
      <c r="CHI10" t="str">
        <f t="shared" si="291"/>
        <v>Angry</v>
      </c>
      <c r="CHJ10" t="str">
        <f t="shared" si="291"/>
        <v>Angry</v>
      </c>
      <c r="CHK10" t="str">
        <f t="shared" si="291"/>
        <v>Angry</v>
      </c>
      <c r="CHL10" t="str">
        <f t="shared" si="291"/>
        <v>Angry</v>
      </c>
      <c r="CHM10" t="str">
        <f t="shared" si="291"/>
        <v>Angry</v>
      </c>
      <c r="CHN10" t="str">
        <f t="shared" si="291"/>
        <v>Angry</v>
      </c>
      <c r="CHO10" t="str">
        <f t="shared" si="291"/>
        <v>Angry</v>
      </c>
      <c r="CHP10" t="str">
        <f t="shared" si="291"/>
        <v>Angry</v>
      </c>
      <c r="CHQ10" t="str">
        <f t="shared" si="291"/>
        <v>Angry</v>
      </c>
      <c r="CHR10" t="str">
        <f t="shared" si="291"/>
        <v>Angry</v>
      </c>
      <c r="CHS10" t="str">
        <f t="shared" si="291"/>
        <v>Angry</v>
      </c>
      <c r="CHT10" t="str">
        <f t="shared" si="291"/>
        <v>Angry</v>
      </c>
      <c r="CHU10" t="str">
        <f t="shared" si="291"/>
        <v>Angry</v>
      </c>
      <c r="CHV10" t="str">
        <f t="shared" si="291"/>
        <v>Angry</v>
      </c>
      <c r="CHW10" t="str">
        <f t="shared" si="291"/>
        <v>Angry</v>
      </c>
      <c r="CHX10" t="str">
        <f t="shared" si="291"/>
        <v>Angry</v>
      </c>
      <c r="CHY10" t="str">
        <f t="shared" si="291"/>
        <v>Angry</v>
      </c>
      <c r="CHZ10" t="str">
        <f t="shared" si="291"/>
        <v>Angry</v>
      </c>
      <c r="CIA10" t="str">
        <f t="shared" si="291"/>
        <v>Angry</v>
      </c>
      <c r="CIB10" t="str">
        <f t="shared" si="291"/>
        <v>Angry</v>
      </c>
      <c r="CIC10" t="str">
        <f t="shared" si="291"/>
        <v>Angry</v>
      </c>
      <c r="CID10" t="str">
        <f t="shared" si="291"/>
        <v>Angry</v>
      </c>
      <c r="CIE10" t="str">
        <f t="shared" si="291"/>
        <v>Angry</v>
      </c>
      <c r="CIF10" t="str">
        <f t="shared" si="291"/>
        <v>Angry</v>
      </c>
      <c r="CIG10" t="str">
        <f t="shared" si="291"/>
        <v>Angry</v>
      </c>
      <c r="CIH10" t="str">
        <f t="shared" si="291"/>
        <v>Angry</v>
      </c>
      <c r="CII10" t="str">
        <f t="shared" si="291"/>
        <v>Angry</v>
      </c>
      <c r="CIJ10" t="str">
        <f t="shared" si="291"/>
        <v>Angry</v>
      </c>
      <c r="CIK10" t="str">
        <f t="shared" si="291"/>
        <v>Angry</v>
      </c>
      <c r="CIL10" t="str">
        <f t="shared" si="291"/>
        <v>Angry</v>
      </c>
      <c r="CIM10" t="str">
        <f t="shared" si="291"/>
        <v>Angry</v>
      </c>
      <c r="CIN10" t="str">
        <f t="shared" si="291"/>
        <v>Angry</v>
      </c>
      <c r="CIO10" t="str">
        <f t="shared" si="291"/>
        <v>Angry</v>
      </c>
      <c r="CIP10" t="str">
        <f t="shared" si="291"/>
        <v>Angry</v>
      </c>
      <c r="CIQ10" t="str">
        <f t="shared" si="291"/>
        <v>Angry</v>
      </c>
      <c r="CIR10" t="str">
        <f t="shared" si="291"/>
        <v>Angry</v>
      </c>
      <c r="CIS10" t="str">
        <f t="shared" si="291"/>
        <v>Angry</v>
      </c>
      <c r="CIT10" t="str">
        <f t="shared" si="291"/>
        <v>Angry</v>
      </c>
      <c r="CIU10" t="str">
        <f t="shared" si="291"/>
        <v>Angry</v>
      </c>
      <c r="CIV10" t="str">
        <f t="shared" si="291"/>
        <v>Angry</v>
      </c>
      <c r="CIW10" t="str">
        <f t="shared" si="291"/>
        <v>Angry</v>
      </c>
      <c r="CIX10" t="str">
        <f t="shared" si="291"/>
        <v>Angry</v>
      </c>
      <c r="CIY10" t="str">
        <f t="shared" si="291"/>
        <v>Angry</v>
      </c>
      <c r="CIZ10" t="str">
        <f t="shared" si="291"/>
        <v>Angry</v>
      </c>
      <c r="CJA10" t="str">
        <f t="shared" si="291"/>
        <v>Angry</v>
      </c>
      <c r="CJB10" t="str">
        <f t="shared" si="291"/>
        <v>Angry</v>
      </c>
      <c r="CJC10" t="str">
        <f t="shared" si="291"/>
        <v>Angry</v>
      </c>
      <c r="CJD10" t="str">
        <f t="shared" si="291"/>
        <v>Angry</v>
      </c>
      <c r="CJE10" t="str">
        <f t="shared" si="291"/>
        <v>Angry</v>
      </c>
      <c r="CJF10" t="str">
        <f t="shared" si="291"/>
        <v>Angry</v>
      </c>
      <c r="CJG10" t="str">
        <f t="shared" si="291"/>
        <v>Angry</v>
      </c>
      <c r="CJH10" t="str">
        <f t="shared" si="291"/>
        <v>Angry</v>
      </c>
      <c r="CJI10" t="str">
        <f t="shared" si="291"/>
        <v>Angry</v>
      </c>
      <c r="CJJ10" t="str">
        <f t="shared" si="291"/>
        <v>Angry</v>
      </c>
      <c r="CJK10" t="str">
        <f t="shared" si="291"/>
        <v>Angry</v>
      </c>
      <c r="CJL10" t="str">
        <f t="shared" si="291"/>
        <v>Angry</v>
      </c>
      <c r="CJM10" t="str">
        <f t="shared" si="291"/>
        <v>Angry</v>
      </c>
      <c r="CJN10" t="str">
        <f t="shared" si="291"/>
        <v>Angry</v>
      </c>
      <c r="CJO10" t="str">
        <f t="shared" si="291"/>
        <v>Angry</v>
      </c>
      <c r="CJP10" t="str">
        <f t="shared" si="291"/>
        <v>Angry</v>
      </c>
      <c r="CJQ10" t="str">
        <f t="shared" si="291"/>
        <v>Angry</v>
      </c>
      <c r="CJR10" t="str">
        <f t="shared" ref="CJR10:CMC10" si="292">IF(CJR9=CJR2,"Angry",IF(CJR9=CJR3,"Disgust",IF(CJR9=CJR4,"Scared",IF(CJR9=CJR5,"Happy",IF(CJR9=CJR6,"Sad",IF(CJR9=CJR7,"Surprised",IF(CJR9=CJR8,"Neutral")))))))</f>
        <v>Angry</v>
      </c>
      <c r="CJS10" t="str">
        <f t="shared" si="292"/>
        <v>Angry</v>
      </c>
      <c r="CJT10" t="str">
        <f t="shared" si="292"/>
        <v>Angry</v>
      </c>
      <c r="CJU10" t="str">
        <f t="shared" si="292"/>
        <v>Angry</v>
      </c>
      <c r="CJV10" t="str">
        <f t="shared" si="292"/>
        <v>Angry</v>
      </c>
      <c r="CJW10" t="str">
        <f t="shared" si="292"/>
        <v>Angry</v>
      </c>
      <c r="CJX10" t="str">
        <f t="shared" si="292"/>
        <v>Angry</v>
      </c>
      <c r="CJY10" t="str">
        <f t="shared" si="292"/>
        <v>Angry</v>
      </c>
      <c r="CJZ10" t="str">
        <f t="shared" si="292"/>
        <v>Angry</v>
      </c>
      <c r="CKA10" t="str">
        <f t="shared" si="292"/>
        <v>Angry</v>
      </c>
      <c r="CKB10" t="str">
        <f t="shared" si="292"/>
        <v>Angry</v>
      </c>
      <c r="CKC10" t="str">
        <f t="shared" si="292"/>
        <v>Angry</v>
      </c>
      <c r="CKD10" t="str">
        <f t="shared" si="292"/>
        <v>Angry</v>
      </c>
      <c r="CKE10" t="str">
        <f t="shared" si="292"/>
        <v>Angry</v>
      </c>
      <c r="CKF10" t="str">
        <f t="shared" si="292"/>
        <v>Angry</v>
      </c>
      <c r="CKG10" t="str">
        <f t="shared" si="292"/>
        <v>Angry</v>
      </c>
      <c r="CKH10" t="str">
        <f t="shared" si="292"/>
        <v>Angry</v>
      </c>
      <c r="CKI10" t="str">
        <f t="shared" si="292"/>
        <v>Angry</v>
      </c>
      <c r="CKJ10" t="str">
        <f t="shared" si="292"/>
        <v>Angry</v>
      </c>
      <c r="CKK10" t="str">
        <f t="shared" si="292"/>
        <v>Angry</v>
      </c>
      <c r="CKL10" t="str">
        <f t="shared" si="292"/>
        <v>Angry</v>
      </c>
      <c r="CKM10" t="str">
        <f t="shared" si="292"/>
        <v>Angry</v>
      </c>
      <c r="CKN10" t="str">
        <f t="shared" si="292"/>
        <v>Angry</v>
      </c>
      <c r="CKO10" t="str">
        <f t="shared" si="292"/>
        <v>Angry</v>
      </c>
      <c r="CKP10" t="str">
        <f t="shared" si="292"/>
        <v>Angry</v>
      </c>
      <c r="CKQ10" t="str">
        <f t="shared" si="292"/>
        <v>Angry</v>
      </c>
      <c r="CKR10" t="str">
        <f t="shared" si="292"/>
        <v>Angry</v>
      </c>
      <c r="CKS10" t="str">
        <f t="shared" si="292"/>
        <v>Angry</v>
      </c>
      <c r="CKT10" t="str">
        <f t="shared" si="292"/>
        <v>Angry</v>
      </c>
      <c r="CKU10" t="str">
        <f t="shared" si="292"/>
        <v>Angry</v>
      </c>
      <c r="CKV10" t="str">
        <f t="shared" si="292"/>
        <v>Angry</v>
      </c>
      <c r="CKW10" t="str">
        <f t="shared" si="292"/>
        <v>Angry</v>
      </c>
      <c r="CKX10" t="str">
        <f t="shared" si="292"/>
        <v>Angry</v>
      </c>
      <c r="CKY10" t="str">
        <f t="shared" si="292"/>
        <v>Angry</v>
      </c>
      <c r="CKZ10" t="str">
        <f t="shared" si="292"/>
        <v>Angry</v>
      </c>
      <c r="CLA10" t="str">
        <f t="shared" si="292"/>
        <v>Angry</v>
      </c>
      <c r="CLB10" t="str">
        <f t="shared" si="292"/>
        <v>Angry</v>
      </c>
      <c r="CLC10" t="str">
        <f t="shared" si="292"/>
        <v>Angry</v>
      </c>
      <c r="CLD10" t="str">
        <f t="shared" si="292"/>
        <v>Angry</v>
      </c>
      <c r="CLE10" t="str">
        <f t="shared" si="292"/>
        <v>Angry</v>
      </c>
      <c r="CLF10" t="str">
        <f t="shared" si="292"/>
        <v>Angry</v>
      </c>
      <c r="CLG10" t="str">
        <f t="shared" si="292"/>
        <v>Angry</v>
      </c>
      <c r="CLH10" t="str">
        <f t="shared" si="292"/>
        <v>Angry</v>
      </c>
      <c r="CLI10" t="str">
        <f t="shared" si="292"/>
        <v>Angry</v>
      </c>
      <c r="CLJ10" t="str">
        <f t="shared" si="292"/>
        <v>Angry</v>
      </c>
      <c r="CLK10" t="str">
        <f t="shared" si="292"/>
        <v>Angry</v>
      </c>
      <c r="CLL10" t="str">
        <f t="shared" si="292"/>
        <v>Angry</v>
      </c>
      <c r="CLM10" t="str">
        <f t="shared" si="292"/>
        <v>Angry</v>
      </c>
      <c r="CLN10" t="str">
        <f t="shared" si="292"/>
        <v>Angry</v>
      </c>
      <c r="CLO10" t="str">
        <f t="shared" si="292"/>
        <v>Angry</v>
      </c>
      <c r="CLP10" t="str">
        <f t="shared" si="292"/>
        <v>Angry</v>
      </c>
      <c r="CLQ10" t="str">
        <f t="shared" si="292"/>
        <v>Angry</v>
      </c>
      <c r="CLR10" t="str">
        <f t="shared" si="292"/>
        <v>Angry</v>
      </c>
      <c r="CLS10" t="str">
        <f t="shared" si="292"/>
        <v>Angry</v>
      </c>
      <c r="CLT10" t="str">
        <f t="shared" si="292"/>
        <v>Angry</v>
      </c>
      <c r="CLU10" t="str">
        <f t="shared" si="292"/>
        <v>Angry</v>
      </c>
      <c r="CLV10" t="str">
        <f t="shared" si="292"/>
        <v>Angry</v>
      </c>
      <c r="CLW10" t="str">
        <f t="shared" si="292"/>
        <v>Angry</v>
      </c>
      <c r="CLX10" t="str">
        <f t="shared" si="292"/>
        <v>Angry</v>
      </c>
      <c r="CLY10" t="str">
        <f t="shared" si="292"/>
        <v>Angry</v>
      </c>
      <c r="CLZ10" t="str">
        <f t="shared" si="292"/>
        <v>Angry</v>
      </c>
      <c r="CMA10" t="str">
        <f t="shared" si="292"/>
        <v>Angry</v>
      </c>
      <c r="CMB10" t="str">
        <f t="shared" si="292"/>
        <v>Angry</v>
      </c>
      <c r="CMC10" t="str">
        <f t="shared" si="292"/>
        <v>Angry</v>
      </c>
      <c r="CMD10" t="str">
        <f t="shared" ref="CMD10:COO10" si="293">IF(CMD9=CMD2,"Angry",IF(CMD9=CMD3,"Disgust",IF(CMD9=CMD4,"Scared",IF(CMD9=CMD5,"Happy",IF(CMD9=CMD6,"Sad",IF(CMD9=CMD7,"Surprised",IF(CMD9=CMD8,"Neutral")))))))</f>
        <v>Angry</v>
      </c>
      <c r="CME10" t="str">
        <f t="shared" si="293"/>
        <v>Angry</v>
      </c>
      <c r="CMF10" t="str">
        <f t="shared" si="293"/>
        <v>Angry</v>
      </c>
      <c r="CMG10" t="str">
        <f t="shared" si="293"/>
        <v>Angry</v>
      </c>
      <c r="CMH10" t="str">
        <f t="shared" si="293"/>
        <v>Angry</v>
      </c>
      <c r="CMI10" t="str">
        <f t="shared" si="293"/>
        <v>Angry</v>
      </c>
      <c r="CMJ10" t="str">
        <f t="shared" si="293"/>
        <v>Angry</v>
      </c>
      <c r="CMK10" t="str">
        <f t="shared" si="293"/>
        <v>Angry</v>
      </c>
      <c r="CML10" t="str">
        <f t="shared" si="293"/>
        <v>Angry</v>
      </c>
      <c r="CMM10" t="str">
        <f t="shared" si="293"/>
        <v>Angry</v>
      </c>
      <c r="CMN10" t="str">
        <f t="shared" si="293"/>
        <v>Angry</v>
      </c>
      <c r="CMO10" t="str">
        <f t="shared" si="293"/>
        <v>Angry</v>
      </c>
      <c r="CMP10" t="str">
        <f t="shared" si="293"/>
        <v>Angry</v>
      </c>
      <c r="CMQ10" t="str">
        <f t="shared" si="293"/>
        <v>Angry</v>
      </c>
      <c r="CMR10" t="str">
        <f t="shared" si="293"/>
        <v>Angry</v>
      </c>
      <c r="CMS10" t="str">
        <f t="shared" si="293"/>
        <v>Angry</v>
      </c>
      <c r="CMT10" t="str">
        <f t="shared" si="293"/>
        <v>Angry</v>
      </c>
      <c r="CMU10" t="str">
        <f t="shared" si="293"/>
        <v>Angry</v>
      </c>
      <c r="CMV10" t="str">
        <f t="shared" si="293"/>
        <v>Angry</v>
      </c>
      <c r="CMW10" t="str">
        <f t="shared" si="293"/>
        <v>Angry</v>
      </c>
      <c r="CMX10" t="str">
        <f t="shared" si="293"/>
        <v>Angry</v>
      </c>
      <c r="CMY10" t="str">
        <f t="shared" si="293"/>
        <v>Angry</v>
      </c>
      <c r="CMZ10" t="str">
        <f t="shared" si="293"/>
        <v>Angry</v>
      </c>
      <c r="CNA10" t="str">
        <f t="shared" si="293"/>
        <v>Angry</v>
      </c>
      <c r="CNB10" t="str">
        <f t="shared" si="293"/>
        <v>Angry</v>
      </c>
      <c r="CNC10" t="str">
        <f t="shared" si="293"/>
        <v>Angry</v>
      </c>
      <c r="CND10" t="str">
        <f t="shared" si="293"/>
        <v>Angry</v>
      </c>
      <c r="CNE10" t="str">
        <f t="shared" si="293"/>
        <v>Angry</v>
      </c>
      <c r="CNF10" t="str">
        <f t="shared" si="293"/>
        <v>Angry</v>
      </c>
      <c r="CNG10" t="str">
        <f t="shared" si="293"/>
        <v>Angry</v>
      </c>
      <c r="CNH10" t="str">
        <f t="shared" si="293"/>
        <v>Angry</v>
      </c>
      <c r="CNI10" t="str">
        <f t="shared" si="293"/>
        <v>Angry</v>
      </c>
      <c r="CNJ10" t="str">
        <f t="shared" si="293"/>
        <v>Angry</v>
      </c>
      <c r="CNK10" t="str">
        <f t="shared" si="293"/>
        <v>Angry</v>
      </c>
      <c r="CNL10" t="str">
        <f t="shared" si="293"/>
        <v>Angry</v>
      </c>
      <c r="CNM10" t="str">
        <f t="shared" si="293"/>
        <v>Angry</v>
      </c>
      <c r="CNN10" t="str">
        <f t="shared" si="293"/>
        <v>Angry</v>
      </c>
      <c r="CNO10" t="str">
        <f t="shared" si="293"/>
        <v>Angry</v>
      </c>
      <c r="CNP10" t="str">
        <f t="shared" si="293"/>
        <v>Angry</v>
      </c>
      <c r="CNQ10" t="str">
        <f t="shared" si="293"/>
        <v>Angry</v>
      </c>
      <c r="CNR10" t="str">
        <f t="shared" si="293"/>
        <v>Angry</v>
      </c>
      <c r="CNS10" t="str">
        <f t="shared" si="293"/>
        <v>Angry</v>
      </c>
      <c r="CNT10" t="str">
        <f t="shared" si="293"/>
        <v>Angry</v>
      </c>
      <c r="CNU10" t="str">
        <f t="shared" si="293"/>
        <v>Angry</v>
      </c>
      <c r="CNV10" t="str">
        <f t="shared" si="293"/>
        <v>Angry</v>
      </c>
      <c r="CNW10" t="str">
        <f t="shared" si="293"/>
        <v>Angry</v>
      </c>
      <c r="CNX10" t="str">
        <f t="shared" si="293"/>
        <v>Angry</v>
      </c>
      <c r="CNY10" t="str">
        <f t="shared" si="293"/>
        <v>Angry</v>
      </c>
      <c r="CNZ10" t="str">
        <f t="shared" si="293"/>
        <v>Angry</v>
      </c>
      <c r="COA10" t="str">
        <f t="shared" si="293"/>
        <v>Angry</v>
      </c>
      <c r="COB10" t="str">
        <f t="shared" si="293"/>
        <v>Angry</v>
      </c>
      <c r="COC10" t="str">
        <f t="shared" si="293"/>
        <v>Angry</v>
      </c>
      <c r="COD10" t="str">
        <f t="shared" si="293"/>
        <v>Angry</v>
      </c>
      <c r="COE10" t="str">
        <f t="shared" si="293"/>
        <v>Angry</v>
      </c>
      <c r="COF10" t="str">
        <f t="shared" si="293"/>
        <v>Angry</v>
      </c>
      <c r="COG10" t="str">
        <f t="shared" si="293"/>
        <v>Angry</v>
      </c>
      <c r="COH10" t="str">
        <f t="shared" si="293"/>
        <v>Angry</v>
      </c>
      <c r="COI10" t="str">
        <f t="shared" si="293"/>
        <v>Angry</v>
      </c>
      <c r="COJ10" t="str">
        <f t="shared" si="293"/>
        <v>Angry</v>
      </c>
      <c r="COK10" t="str">
        <f t="shared" si="293"/>
        <v>Angry</v>
      </c>
      <c r="COL10" t="str">
        <f t="shared" si="293"/>
        <v>Angry</v>
      </c>
      <c r="COM10" t="str">
        <f t="shared" si="293"/>
        <v>Angry</v>
      </c>
      <c r="CON10" t="str">
        <f t="shared" si="293"/>
        <v>Angry</v>
      </c>
      <c r="COO10" t="str">
        <f t="shared" si="293"/>
        <v>Angry</v>
      </c>
      <c r="COP10" t="str">
        <f t="shared" ref="COP10:CRA10" si="294">IF(COP9=COP2,"Angry",IF(COP9=COP3,"Disgust",IF(COP9=COP4,"Scared",IF(COP9=COP5,"Happy",IF(COP9=COP6,"Sad",IF(COP9=COP7,"Surprised",IF(COP9=COP8,"Neutral")))))))</f>
        <v>Angry</v>
      </c>
      <c r="COQ10" t="str">
        <f t="shared" si="294"/>
        <v>Angry</v>
      </c>
      <c r="COR10" t="str">
        <f t="shared" si="294"/>
        <v>Angry</v>
      </c>
      <c r="COS10" t="str">
        <f t="shared" si="294"/>
        <v>Angry</v>
      </c>
      <c r="COT10" t="str">
        <f t="shared" si="294"/>
        <v>Angry</v>
      </c>
      <c r="COU10" t="str">
        <f t="shared" si="294"/>
        <v>Angry</v>
      </c>
      <c r="COV10" t="str">
        <f t="shared" si="294"/>
        <v>Angry</v>
      </c>
      <c r="COW10" t="str">
        <f t="shared" si="294"/>
        <v>Angry</v>
      </c>
      <c r="COX10" t="str">
        <f t="shared" si="294"/>
        <v>Angry</v>
      </c>
      <c r="COY10" t="str">
        <f t="shared" si="294"/>
        <v>Angry</v>
      </c>
      <c r="COZ10" t="str">
        <f t="shared" si="294"/>
        <v>Angry</v>
      </c>
      <c r="CPA10" t="str">
        <f t="shared" si="294"/>
        <v>Angry</v>
      </c>
      <c r="CPB10" t="str">
        <f t="shared" si="294"/>
        <v>Angry</v>
      </c>
      <c r="CPC10" t="str">
        <f t="shared" si="294"/>
        <v>Angry</v>
      </c>
      <c r="CPD10" t="str">
        <f t="shared" si="294"/>
        <v>Angry</v>
      </c>
      <c r="CPE10" t="str">
        <f t="shared" si="294"/>
        <v>Angry</v>
      </c>
      <c r="CPF10" t="str">
        <f t="shared" si="294"/>
        <v>Angry</v>
      </c>
      <c r="CPG10" t="str">
        <f t="shared" si="294"/>
        <v>Angry</v>
      </c>
      <c r="CPH10" t="str">
        <f t="shared" si="294"/>
        <v>Angry</v>
      </c>
      <c r="CPI10" t="str">
        <f t="shared" si="294"/>
        <v>Angry</v>
      </c>
      <c r="CPJ10" t="str">
        <f t="shared" si="294"/>
        <v>Angry</v>
      </c>
      <c r="CPK10" t="str">
        <f t="shared" si="294"/>
        <v>Angry</v>
      </c>
      <c r="CPL10" t="str">
        <f t="shared" si="294"/>
        <v>Angry</v>
      </c>
      <c r="CPM10" t="str">
        <f t="shared" si="294"/>
        <v>Angry</v>
      </c>
      <c r="CPN10" t="str">
        <f t="shared" si="294"/>
        <v>Angry</v>
      </c>
      <c r="CPO10" t="str">
        <f t="shared" si="294"/>
        <v>Angry</v>
      </c>
      <c r="CPP10" t="str">
        <f t="shared" si="294"/>
        <v>Angry</v>
      </c>
      <c r="CPQ10" t="str">
        <f t="shared" si="294"/>
        <v>Angry</v>
      </c>
      <c r="CPR10" t="str">
        <f t="shared" si="294"/>
        <v>Angry</v>
      </c>
      <c r="CPS10" t="str">
        <f t="shared" si="294"/>
        <v>Angry</v>
      </c>
      <c r="CPT10" t="str">
        <f t="shared" si="294"/>
        <v>Angry</v>
      </c>
      <c r="CPU10" t="str">
        <f t="shared" si="294"/>
        <v>Angry</v>
      </c>
      <c r="CPV10" t="str">
        <f t="shared" si="294"/>
        <v>Angry</v>
      </c>
      <c r="CPW10" t="str">
        <f t="shared" si="294"/>
        <v>Angry</v>
      </c>
      <c r="CPX10" t="str">
        <f t="shared" si="294"/>
        <v>Angry</v>
      </c>
      <c r="CPY10" t="str">
        <f t="shared" si="294"/>
        <v>Angry</v>
      </c>
      <c r="CPZ10" t="str">
        <f t="shared" si="294"/>
        <v>Angry</v>
      </c>
      <c r="CQA10" t="str">
        <f t="shared" si="294"/>
        <v>Angry</v>
      </c>
      <c r="CQB10" t="str">
        <f t="shared" si="294"/>
        <v>Angry</v>
      </c>
      <c r="CQC10" t="str">
        <f t="shared" si="294"/>
        <v>Angry</v>
      </c>
      <c r="CQD10" t="str">
        <f t="shared" si="294"/>
        <v>Angry</v>
      </c>
      <c r="CQE10" t="str">
        <f t="shared" si="294"/>
        <v>Angry</v>
      </c>
      <c r="CQF10" t="str">
        <f t="shared" si="294"/>
        <v>Angry</v>
      </c>
      <c r="CQG10" t="str">
        <f t="shared" si="294"/>
        <v>Angry</v>
      </c>
      <c r="CQH10" t="str">
        <f t="shared" si="294"/>
        <v>Angry</v>
      </c>
      <c r="CQI10" t="str">
        <f t="shared" si="294"/>
        <v>Angry</v>
      </c>
      <c r="CQJ10" t="str">
        <f t="shared" si="294"/>
        <v>Angry</v>
      </c>
      <c r="CQK10" t="str">
        <f t="shared" si="294"/>
        <v>Angry</v>
      </c>
      <c r="CQL10" t="str">
        <f t="shared" si="294"/>
        <v>Angry</v>
      </c>
      <c r="CQM10" t="str">
        <f t="shared" si="294"/>
        <v>Angry</v>
      </c>
      <c r="CQN10" t="str">
        <f t="shared" si="294"/>
        <v>Angry</v>
      </c>
      <c r="CQO10" t="str">
        <f t="shared" si="294"/>
        <v>Angry</v>
      </c>
      <c r="CQP10" t="str">
        <f t="shared" si="294"/>
        <v>Angry</v>
      </c>
      <c r="CQQ10" t="str">
        <f t="shared" si="294"/>
        <v>Angry</v>
      </c>
      <c r="CQR10" t="str">
        <f t="shared" si="294"/>
        <v>Angry</v>
      </c>
      <c r="CQS10" t="str">
        <f t="shared" si="294"/>
        <v>Angry</v>
      </c>
      <c r="CQT10" t="str">
        <f t="shared" si="294"/>
        <v>Angry</v>
      </c>
      <c r="CQU10" t="str">
        <f t="shared" si="294"/>
        <v>Angry</v>
      </c>
      <c r="CQV10" t="str">
        <f t="shared" si="294"/>
        <v>Angry</v>
      </c>
      <c r="CQW10" t="str">
        <f t="shared" si="294"/>
        <v>Angry</v>
      </c>
      <c r="CQX10" t="str">
        <f t="shared" si="294"/>
        <v>Angry</v>
      </c>
      <c r="CQY10" t="str">
        <f t="shared" si="294"/>
        <v>Angry</v>
      </c>
      <c r="CQZ10" t="str">
        <f t="shared" si="294"/>
        <v>Angry</v>
      </c>
      <c r="CRA10" t="str">
        <f t="shared" si="294"/>
        <v>Angry</v>
      </c>
      <c r="CRB10" t="str">
        <f t="shared" ref="CRB10:CTM10" si="295">IF(CRB9=CRB2,"Angry",IF(CRB9=CRB3,"Disgust",IF(CRB9=CRB4,"Scared",IF(CRB9=CRB5,"Happy",IF(CRB9=CRB6,"Sad",IF(CRB9=CRB7,"Surprised",IF(CRB9=CRB8,"Neutral")))))))</f>
        <v>Angry</v>
      </c>
      <c r="CRC10" t="str">
        <f t="shared" si="295"/>
        <v>Angry</v>
      </c>
      <c r="CRD10" t="str">
        <f t="shared" si="295"/>
        <v>Angry</v>
      </c>
      <c r="CRE10" t="str">
        <f t="shared" si="295"/>
        <v>Angry</v>
      </c>
      <c r="CRF10" t="str">
        <f t="shared" si="295"/>
        <v>Angry</v>
      </c>
      <c r="CRG10" t="str">
        <f t="shared" si="295"/>
        <v>Angry</v>
      </c>
      <c r="CRH10" t="str">
        <f t="shared" si="295"/>
        <v>Angry</v>
      </c>
      <c r="CRI10" t="str">
        <f t="shared" si="295"/>
        <v>Angry</v>
      </c>
      <c r="CRJ10" t="str">
        <f t="shared" si="295"/>
        <v>Angry</v>
      </c>
      <c r="CRK10" t="str">
        <f t="shared" si="295"/>
        <v>Angry</v>
      </c>
      <c r="CRL10" t="str">
        <f t="shared" si="295"/>
        <v>Angry</v>
      </c>
      <c r="CRM10" t="str">
        <f t="shared" si="295"/>
        <v>Angry</v>
      </c>
      <c r="CRN10" t="str">
        <f t="shared" si="295"/>
        <v>Angry</v>
      </c>
      <c r="CRO10" t="str">
        <f t="shared" si="295"/>
        <v>Angry</v>
      </c>
      <c r="CRP10" t="str">
        <f t="shared" si="295"/>
        <v>Angry</v>
      </c>
      <c r="CRQ10" t="str">
        <f t="shared" si="295"/>
        <v>Angry</v>
      </c>
      <c r="CRR10" t="str">
        <f t="shared" si="295"/>
        <v>Angry</v>
      </c>
      <c r="CRS10" t="str">
        <f t="shared" si="295"/>
        <v>Angry</v>
      </c>
      <c r="CRT10" t="str">
        <f t="shared" si="295"/>
        <v>Angry</v>
      </c>
      <c r="CRU10" t="str">
        <f t="shared" si="295"/>
        <v>Angry</v>
      </c>
      <c r="CRV10" t="str">
        <f t="shared" si="295"/>
        <v>Angry</v>
      </c>
      <c r="CRW10" t="str">
        <f t="shared" si="295"/>
        <v>Angry</v>
      </c>
      <c r="CRX10" t="str">
        <f t="shared" si="295"/>
        <v>Angry</v>
      </c>
      <c r="CRY10" t="str">
        <f t="shared" si="295"/>
        <v>Angry</v>
      </c>
      <c r="CRZ10" t="str">
        <f t="shared" si="295"/>
        <v>Angry</v>
      </c>
      <c r="CSA10" t="str">
        <f t="shared" si="295"/>
        <v>Angry</v>
      </c>
      <c r="CSB10" t="str">
        <f t="shared" si="295"/>
        <v>Angry</v>
      </c>
      <c r="CSC10" t="str">
        <f t="shared" si="295"/>
        <v>Angry</v>
      </c>
      <c r="CSD10" t="str">
        <f t="shared" si="295"/>
        <v>Angry</v>
      </c>
      <c r="CSE10" t="str">
        <f t="shared" si="295"/>
        <v>Angry</v>
      </c>
      <c r="CSF10" t="str">
        <f t="shared" si="295"/>
        <v>Angry</v>
      </c>
      <c r="CSG10" t="str">
        <f t="shared" si="295"/>
        <v>Angry</v>
      </c>
      <c r="CSH10" t="str">
        <f t="shared" si="295"/>
        <v>Angry</v>
      </c>
      <c r="CSI10" t="str">
        <f t="shared" si="295"/>
        <v>Angry</v>
      </c>
      <c r="CSJ10" t="str">
        <f t="shared" si="295"/>
        <v>Angry</v>
      </c>
      <c r="CSK10" t="str">
        <f t="shared" si="295"/>
        <v>Angry</v>
      </c>
      <c r="CSL10" t="str">
        <f t="shared" si="295"/>
        <v>Angry</v>
      </c>
      <c r="CSM10" t="str">
        <f t="shared" si="295"/>
        <v>Angry</v>
      </c>
      <c r="CSN10" t="str">
        <f t="shared" si="295"/>
        <v>Angry</v>
      </c>
      <c r="CSO10" t="str">
        <f t="shared" si="295"/>
        <v>Angry</v>
      </c>
      <c r="CSP10" t="str">
        <f t="shared" si="295"/>
        <v>Angry</v>
      </c>
      <c r="CSQ10" t="str">
        <f t="shared" si="295"/>
        <v>Angry</v>
      </c>
      <c r="CSR10" t="str">
        <f t="shared" si="295"/>
        <v>Angry</v>
      </c>
      <c r="CSS10" t="str">
        <f t="shared" si="295"/>
        <v>Angry</v>
      </c>
      <c r="CST10" t="str">
        <f t="shared" si="295"/>
        <v>Angry</v>
      </c>
      <c r="CSU10" t="str">
        <f t="shared" si="295"/>
        <v>Angry</v>
      </c>
      <c r="CSV10" t="str">
        <f t="shared" si="295"/>
        <v>Angry</v>
      </c>
      <c r="CSW10" t="str">
        <f t="shared" si="295"/>
        <v>Angry</v>
      </c>
      <c r="CSX10" t="str">
        <f t="shared" si="295"/>
        <v>Angry</v>
      </c>
      <c r="CSY10" t="str">
        <f t="shared" si="295"/>
        <v>Angry</v>
      </c>
      <c r="CSZ10" t="str">
        <f t="shared" si="295"/>
        <v>Angry</v>
      </c>
      <c r="CTA10" t="str">
        <f t="shared" si="295"/>
        <v>Angry</v>
      </c>
      <c r="CTB10" t="str">
        <f t="shared" si="295"/>
        <v>Angry</v>
      </c>
      <c r="CTC10" t="str">
        <f t="shared" si="295"/>
        <v>Angry</v>
      </c>
      <c r="CTD10" t="str">
        <f t="shared" si="295"/>
        <v>Angry</v>
      </c>
      <c r="CTE10" t="str">
        <f t="shared" si="295"/>
        <v>Angry</v>
      </c>
      <c r="CTF10" t="str">
        <f t="shared" si="295"/>
        <v>Angry</v>
      </c>
      <c r="CTG10" t="str">
        <f t="shared" si="295"/>
        <v>Angry</v>
      </c>
      <c r="CTH10" t="str">
        <f t="shared" si="295"/>
        <v>Angry</v>
      </c>
      <c r="CTI10" t="str">
        <f t="shared" si="295"/>
        <v>Angry</v>
      </c>
      <c r="CTJ10" t="str">
        <f t="shared" si="295"/>
        <v>Angry</v>
      </c>
      <c r="CTK10" t="str">
        <f t="shared" si="295"/>
        <v>Angry</v>
      </c>
      <c r="CTL10" t="str">
        <f t="shared" si="295"/>
        <v>Angry</v>
      </c>
      <c r="CTM10" t="str">
        <f t="shared" si="295"/>
        <v>Angry</v>
      </c>
      <c r="CTN10" t="str">
        <f t="shared" ref="CTN10:CVY10" si="296">IF(CTN9=CTN2,"Angry",IF(CTN9=CTN3,"Disgust",IF(CTN9=CTN4,"Scared",IF(CTN9=CTN5,"Happy",IF(CTN9=CTN6,"Sad",IF(CTN9=CTN7,"Surprised",IF(CTN9=CTN8,"Neutral")))))))</f>
        <v>Angry</v>
      </c>
      <c r="CTO10" t="str">
        <f t="shared" si="296"/>
        <v>Angry</v>
      </c>
      <c r="CTP10" t="str">
        <f t="shared" si="296"/>
        <v>Angry</v>
      </c>
      <c r="CTQ10" t="str">
        <f t="shared" si="296"/>
        <v>Angry</v>
      </c>
      <c r="CTR10" t="str">
        <f t="shared" si="296"/>
        <v>Angry</v>
      </c>
      <c r="CTS10" t="str">
        <f t="shared" si="296"/>
        <v>Angry</v>
      </c>
      <c r="CTT10" t="str">
        <f t="shared" si="296"/>
        <v>Angry</v>
      </c>
      <c r="CTU10" t="str">
        <f t="shared" si="296"/>
        <v>Angry</v>
      </c>
      <c r="CTV10" t="str">
        <f t="shared" si="296"/>
        <v>Angry</v>
      </c>
      <c r="CTW10" t="str">
        <f t="shared" si="296"/>
        <v>Angry</v>
      </c>
      <c r="CTX10" t="str">
        <f t="shared" si="296"/>
        <v>Angry</v>
      </c>
      <c r="CTY10" t="str">
        <f t="shared" si="296"/>
        <v>Angry</v>
      </c>
      <c r="CTZ10" t="str">
        <f t="shared" si="296"/>
        <v>Angry</v>
      </c>
      <c r="CUA10" t="str">
        <f t="shared" si="296"/>
        <v>Angry</v>
      </c>
      <c r="CUB10" t="str">
        <f t="shared" si="296"/>
        <v>Angry</v>
      </c>
      <c r="CUC10" t="str">
        <f t="shared" si="296"/>
        <v>Angry</v>
      </c>
      <c r="CUD10" t="str">
        <f t="shared" si="296"/>
        <v>Angry</v>
      </c>
      <c r="CUE10" t="str">
        <f t="shared" si="296"/>
        <v>Angry</v>
      </c>
      <c r="CUF10" t="str">
        <f t="shared" si="296"/>
        <v>Angry</v>
      </c>
      <c r="CUG10" t="str">
        <f t="shared" si="296"/>
        <v>Angry</v>
      </c>
      <c r="CUH10" t="str">
        <f t="shared" si="296"/>
        <v>Angry</v>
      </c>
      <c r="CUI10" t="str">
        <f t="shared" si="296"/>
        <v>Angry</v>
      </c>
      <c r="CUJ10" t="str">
        <f t="shared" si="296"/>
        <v>Angry</v>
      </c>
      <c r="CUK10" t="str">
        <f t="shared" si="296"/>
        <v>Angry</v>
      </c>
      <c r="CUL10" t="str">
        <f t="shared" si="296"/>
        <v>Angry</v>
      </c>
      <c r="CUM10" t="str">
        <f t="shared" si="296"/>
        <v>Angry</v>
      </c>
      <c r="CUN10" t="str">
        <f t="shared" si="296"/>
        <v>Angry</v>
      </c>
      <c r="CUO10" t="str">
        <f t="shared" si="296"/>
        <v>Angry</v>
      </c>
      <c r="CUP10" t="str">
        <f t="shared" si="296"/>
        <v>Angry</v>
      </c>
      <c r="CUQ10" t="str">
        <f t="shared" si="296"/>
        <v>Angry</v>
      </c>
      <c r="CUR10" t="str">
        <f t="shared" si="296"/>
        <v>Angry</v>
      </c>
      <c r="CUS10" t="str">
        <f t="shared" si="296"/>
        <v>Angry</v>
      </c>
      <c r="CUT10" t="str">
        <f t="shared" si="296"/>
        <v>Angry</v>
      </c>
      <c r="CUU10" t="str">
        <f t="shared" si="296"/>
        <v>Angry</v>
      </c>
      <c r="CUV10" t="str">
        <f t="shared" si="296"/>
        <v>Angry</v>
      </c>
      <c r="CUW10" t="str">
        <f t="shared" si="296"/>
        <v>Angry</v>
      </c>
      <c r="CUX10" t="str">
        <f t="shared" si="296"/>
        <v>Angry</v>
      </c>
      <c r="CUY10" t="str">
        <f t="shared" si="296"/>
        <v>Angry</v>
      </c>
      <c r="CUZ10" t="str">
        <f t="shared" si="296"/>
        <v>Angry</v>
      </c>
      <c r="CVA10" t="str">
        <f t="shared" si="296"/>
        <v>Angry</v>
      </c>
      <c r="CVB10" t="str">
        <f t="shared" si="296"/>
        <v>Angry</v>
      </c>
      <c r="CVC10" t="str">
        <f t="shared" si="296"/>
        <v>Angry</v>
      </c>
      <c r="CVD10" t="str">
        <f t="shared" si="296"/>
        <v>Angry</v>
      </c>
      <c r="CVE10" t="str">
        <f t="shared" si="296"/>
        <v>Angry</v>
      </c>
      <c r="CVF10" t="str">
        <f t="shared" si="296"/>
        <v>Angry</v>
      </c>
      <c r="CVG10" t="str">
        <f t="shared" si="296"/>
        <v>Angry</v>
      </c>
      <c r="CVH10" t="str">
        <f t="shared" si="296"/>
        <v>Angry</v>
      </c>
      <c r="CVI10" t="str">
        <f t="shared" si="296"/>
        <v>Angry</v>
      </c>
      <c r="CVJ10" t="str">
        <f t="shared" si="296"/>
        <v>Angry</v>
      </c>
      <c r="CVK10" t="str">
        <f t="shared" si="296"/>
        <v>Angry</v>
      </c>
      <c r="CVL10" t="str">
        <f t="shared" si="296"/>
        <v>Angry</v>
      </c>
      <c r="CVM10" t="str">
        <f t="shared" si="296"/>
        <v>Angry</v>
      </c>
      <c r="CVN10" t="str">
        <f t="shared" si="296"/>
        <v>Angry</v>
      </c>
      <c r="CVO10" t="str">
        <f t="shared" si="296"/>
        <v>Angry</v>
      </c>
      <c r="CVP10" t="str">
        <f t="shared" si="296"/>
        <v>Angry</v>
      </c>
      <c r="CVQ10" t="str">
        <f t="shared" si="296"/>
        <v>Angry</v>
      </c>
      <c r="CVR10" t="str">
        <f t="shared" si="296"/>
        <v>Angry</v>
      </c>
      <c r="CVS10" t="str">
        <f t="shared" si="296"/>
        <v>Angry</v>
      </c>
      <c r="CVT10" t="str">
        <f t="shared" si="296"/>
        <v>Angry</v>
      </c>
      <c r="CVU10" t="str">
        <f t="shared" si="296"/>
        <v>Angry</v>
      </c>
      <c r="CVV10" t="str">
        <f t="shared" si="296"/>
        <v>Angry</v>
      </c>
      <c r="CVW10" t="str">
        <f t="shared" si="296"/>
        <v>Angry</v>
      </c>
      <c r="CVX10" t="str">
        <f t="shared" si="296"/>
        <v>Angry</v>
      </c>
      <c r="CVY10" t="str">
        <f t="shared" si="296"/>
        <v>Angry</v>
      </c>
      <c r="CVZ10" t="str">
        <f t="shared" ref="CVZ10:CYK10" si="297">IF(CVZ9=CVZ2,"Angry",IF(CVZ9=CVZ3,"Disgust",IF(CVZ9=CVZ4,"Scared",IF(CVZ9=CVZ5,"Happy",IF(CVZ9=CVZ6,"Sad",IF(CVZ9=CVZ7,"Surprised",IF(CVZ9=CVZ8,"Neutral")))))))</f>
        <v>Angry</v>
      </c>
      <c r="CWA10" t="str">
        <f t="shared" si="297"/>
        <v>Angry</v>
      </c>
      <c r="CWB10" t="str">
        <f t="shared" si="297"/>
        <v>Angry</v>
      </c>
      <c r="CWC10" t="str">
        <f t="shared" si="297"/>
        <v>Angry</v>
      </c>
      <c r="CWD10" t="str">
        <f t="shared" si="297"/>
        <v>Angry</v>
      </c>
      <c r="CWE10" t="str">
        <f t="shared" si="297"/>
        <v>Angry</v>
      </c>
      <c r="CWF10" t="str">
        <f t="shared" si="297"/>
        <v>Angry</v>
      </c>
      <c r="CWG10" t="str">
        <f t="shared" si="297"/>
        <v>Angry</v>
      </c>
      <c r="CWH10" t="str">
        <f t="shared" si="297"/>
        <v>Angry</v>
      </c>
      <c r="CWI10" t="str">
        <f t="shared" si="297"/>
        <v>Angry</v>
      </c>
      <c r="CWJ10" t="str">
        <f t="shared" si="297"/>
        <v>Angry</v>
      </c>
      <c r="CWK10" t="str">
        <f t="shared" si="297"/>
        <v>Angry</v>
      </c>
      <c r="CWL10" t="str">
        <f t="shared" si="297"/>
        <v>Angry</v>
      </c>
      <c r="CWM10" t="str">
        <f t="shared" si="297"/>
        <v>Angry</v>
      </c>
      <c r="CWN10" t="str">
        <f t="shared" si="297"/>
        <v>Angry</v>
      </c>
      <c r="CWO10" t="str">
        <f t="shared" si="297"/>
        <v>Angry</v>
      </c>
      <c r="CWP10" t="str">
        <f t="shared" si="297"/>
        <v>Angry</v>
      </c>
      <c r="CWQ10" t="str">
        <f t="shared" si="297"/>
        <v>Angry</v>
      </c>
      <c r="CWR10" t="str">
        <f t="shared" si="297"/>
        <v>Angry</v>
      </c>
      <c r="CWS10" t="str">
        <f t="shared" si="297"/>
        <v>Angry</v>
      </c>
      <c r="CWT10" t="str">
        <f t="shared" si="297"/>
        <v>Angry</v>
      </c>
      <c r="CWU10" t="str">
        <f t="shared" si="297"/>
        <v>Angry</v>
      </c>
      <c r="CWV10" t="str">
        <f t="shared" si="297"/>
        <v>Angry</v>
      </c>
      <c r="CWW10" t="str">
        <f t="shared" si="297"/>
        <v>Angry</v>
      </c>
      <c r="CWX10" t="str">
        <f t="shared" si="297"/>
        <v>Angry</v>
      </c>
      <c r="CWY10" t="str">
        <f t="shared" si="297"/>
        <v>Angry</v>
      </c>
      <c r="CWZ10" t="str">
        <f t="shared" si="297"/>
        <v>Angry</v>
      </c>
      <c r="CXA10" t="str">
        <f t="shared" si="297"/>
        <v>Angry</v>
      </c>
      <c r="CXB10" t="str">
        <f t="shared" si="297"/>
        <v>Angry</v>
      </c>
      <c r="CXC10" t="str">
        <f t="shared" si="297"/>
        <v>Angry</v>
      </c>
      <c r="CXD10" t="str">
        <f t="shared" si="297"/>
        <v>Angry</v>
      </c>
      <c r="CXE10" t="str">
        <f t="shared" si="297"/>
        <v>Angry</v>
      </c>
      <c r="CXF10" t="str">
        <f t="shared" si="297"/>
        <v>Angry</v>
      </c>
      <c r="CXG10" t="str">
        <f t="shared" si="297"/>
        <v>Angry</v>
      </c>
      <c r="CXH10" t="str">
        <f t="shared" si="297"/>
        <v>Angry</v>
      </c>
      <c r="CXI10" t="str">
        <f t="shared" si="297"/>
        <v>Angry</v>
      </c>
      <c r="CXJ10" t="str">
        <f t="shared" si="297"/>
        <v>Angry</v>
      </c>
      <c r="CXK10" t="str">
        <f t="shared" si="297"/>
        <v>Angry</v>
      </c>
      <c r="CXL10" t="str">
        <f t="shared" si="297"/>
        <v>Angry</v>
      </c>
      <c r="CXM10" t="str">
        <f t="shared" si="297"/>
        <v>Angry</v>
      </c>
      <c r="CXN10" t="str">
        <f t="shared" si="297"/>
        <v>Angry</v>
      </c>
      <c r="CXO10" t="str">
        <f t="shared" si="297"/>
        <v>Angry</v>
      </c>
      <c r="CXP10" t="str">
        <f t="shared" si="297"/>
        <v>Angry</v>
      </c>
      <c r="CXQ10" t="str">
        <f t="shared" si="297"/>
        <v>Angry</v>
      </c>
      <c r="CXR10" t="str">
        <f t="shared" si="297"/>
        <v>Angry</v>
      </c>
      <c r="CXS10" t="str">
        <f t="shared" si="297"/>
        <v>Angry</v>
      </c>
      <c r="CXT10" t="str">
        <f t="shared" si="297"/>
        <v>Angry</v>
      </c>
      <c r="CXU10" t="str">
        <f t="shared" si="297"/>
        <v>Angry</v>
      </c>
      <c r="CXV10" t="str">
        <f t="shared" si="297"/>
        <v>Angry</v>
      </c>
      <c r="CXW10" t="str">
        <f t="shared" si="297"/>
        <v>Angry</v>
      </c>
      <c r="CXX10" t="str">
        <f t="shared" si="297"/>
        <v>Angry</v>
      </c>
      <c r="CXY10" t="str">
        <f t="shared" si="297"/>
        <v>Angry</v>
      </c>
      <c r="CXZ10" t="str">
        <f t="shared" si="297"/>
        <v>Angry</v>
      </c>
      <c r="CYA10" t="str">
        <f t="shared" si="297"/>
        <v>Angry</v>
      </c>
      <c r="CYB10" t="str">
        <f t="shared" si="297"/>
        <v>Angry</v>
      </c>
      <c r="CYC10" t="str">
        <f t="shared" si="297"/>
        <v>Angry</v>
      </c>
      <c r="CYD10" t="str">
        <f t="shared" si="297"/>
        <v>Angry</v>
      </c>
      <c r="CYE10" t="str">
        <f t="shared" si="297"/>
        <v>Angry</v>
      </c>
      <c r="CYF10" t="str">
        <f t="shared" si="297"/>
        <v>Angry</v>
      </c>
      <c r="CYG10" t="str">
        <f t="shared" si="297"/>
        <v>Angry</v>
      </c>
      <c r="CYH10" t="str">
        <f t="shared" si="297"/>
        <v>Angry</v>
      </c>
      <c r="CYI10" t="str">
        <f t="shared" si="297"/>
        <v>Angry</v>
      </c>
      <c r="CYJ10" t="str">
        <f t="shared" si="297"/>
        <v>Angry</v>
      </c>
      <c r="CYK10" t="str">
        <f t="shared" si="297"/>
        <v>Angry</v>
      </c>
      <c r="CYL10" t="str">
        <f t="shared" ref="CYL10:DAW10" si="298">IF(CYL9=CYL2,"Angry",IF(CYL9=CYL3,"Disgust",IF(CYL9=CYL4,"Scared",IF(CYL9=CYL5,"Happy",IF(CYL9=CYL6,"Sad",IF(CYL9=CYL7,"Surprised",IF(CYL9=CYL8,"Neutral")))))))</f>
        <v>Angry</v>
      </c>
      <c r="CYM10" t="str">
        <f t="shared" si="298"/>
        <v>Angry</v>
      </c>
      <c r="CYN10" t="str">
        <f t="shared" si="298"/>
        <v>Angry</v>
      </c>
      <c r="CYO10" t="str">
        <f t="shared" si="298"/>
        <v>Angry</v>
      </c>
      <c r="CYP10" t="str">
        <f t="shared" si="298"/>
        <v>Angry</v>
      </c>
      <c r="CYQ10" t="str">
        <f t="shared" si="298"/>
        <v>Angry</v>
      </c>
      <c r="CYR10" t="str">
        <f t="shared" si="298"/>
        <v>Angry</v>
      </c>
      <c r="CYS10" t="str">
        <f t="shared" si="298"/>
        <v>Angry</v>
      </c>
      <c r="CYT10" t="str">
        <f t="shared" si="298"/>
        <v>Angry</v>
      </c>
      <c r="CYU10" t="str">
        <f t="shared" si="298"/>
        <v>Angry</v>
      </c>
      <c r="CYV10" t="str">
        <f t="shared" si="298"/>
        <v>Angry</v>
      </c>
      <c r="CYW10" t="str">
        <f t="shared" si="298"/>
        <v>Angry</v>
      </c>
      <c r="CYX10" t="str">
        <f t="shared" si="298"/>
        <v>Angry</v>
      </c>
      <c r="CYY10" t="str">
        <f t="shared" si="298"/>
        <v>Angry</v>
      </c>
      <c r="CYZ10" t="str">
        <f t="shared" si="298"/>
        <v>Angry</v>
      </c>
      <c r="CZA10" t="str">
        <f t="shared" si="298"/>
        <v>Angry</v>
      </c>
      <c r="CZB10" t="str">
        <f t="shared" si="298"/>
        <v>Angry</v>
      </c>
      <c r="CZC10" t="str">
        <f t="shared" si="298"/>
        <v>Angry</v>
      </c>
      <c r="CZD10" t="str">
        <f t="shared" si="298"/>
        <v>Angry</v>
      </c>
      <c r="CZE10" t="str">
        <f t="shared" si="298"/>
        <v>Angry</v>
      </c>
      <c r="CZF10" t="str">
        <f t="shared" si="298"/>
        <v>Angry</v>
      </c>
      <c r="CZG10" t="str">
        <f t="shared" si="298"/>
        <v>Angry</v>
      </c>
      <c r="CZH10" t="str">
        <f t="shared" si="298"/>
        <v>Angry</v>
      </c>
      <c r="CZI10" t="str">
        <f t="shared" si="298"/>
        <v>Angry</v>
      </c>
      <c r="CZJ10" t="str">
        <f t="shared" si="298"/>
        <v>Angry</v>
      </c>
      <c r="CZK10" t="str">
        <f t="shared" si="298"/>
        <v>Angry</v>
      </c>
      <c r="CZL10" t="str">
        <f t="shared" si="298"/>
        <v>Angry</v>
      </c>
      <c r="CZM10" t="str">
        <f t="shared" si="298"/>
        <v>Angry</v>
      </c>
      <c r="CZN10" t="str">
        <f t="shared" si="298"/>
        <v>Angry</v>
      </c>
      <c r="CZO10" t="str">
        <f t="shared" si="298"/>
        <v>Angry</v>
      </c>
      <c r="CZP10" t="str">
        <f t="shared" si="298"/>
        <v>Angry</v>
      </c>
      <c r="CZQ10" t="str">
        <f t="shared" si="298"/>
        <v>Angry</v>
      </c>
      <c r="CZR10" t="str">
        <f t="shared" si="298"/>
        <v>Angry</v>
      </c>
      <c r="CZS10" t="str">
        <f t="shared" si="298"/>
        <v>Angry</v>
      </c>
      <c r="CZT10" t="str">
        <f t="shared" si="298"/>
        <v>Angry</v>
      </c>
      <c r="CZU10" t="str">
        <f t="shared" si="298"/>
        <v>Angry</v>
      </c>
      <c r="CZV10" t="str">
        <f t="shared" si="298"/>
        <v>Angry</v>
      </c>
      <c r="CZW10" t="str">
        <f t="shared" si="298"/>
        <v>Angry</v>
      </c>
      <c r="CZX10" t="str">
        <f t="shared" si="298"/>
        <v>Angry</v>
      </c>
      <c r="CZY10" t="str">
        <f t="shared" si="298"/>
        <v>Angry</v>
      </c>
      <c r="CZZ10" t="str">
        <f t="shared" si="298"/>
        <v>Angry</v>
      </c>
      <c r="DAA10" t="str">
        <f t="shared" si="298"/>
        <v>Angry</v>
      </c>
      <c r="DAB10" t="str">
        <f t="shared" si="298"/>
        <v>Angry</v>
      </c>
      <c r="DAC10" t="str">
        <f t="shared" si="298"/>
        <v>Angry</v>
      </c>
      <c r="DAD10" t="str">
        <f t="shared" si="298"/>
        <v>Angry</v>
      </c>
      <c r="DAE10" t="str">
        <f t="shared" si="298"/>
        <v>Angry</v>
      </c>
      <c r="DAF10" t="str">
        <f t="shared" si="298"/>
        <v>Angry</v>
      </c>
      <c r="DAG10" t="str">
        <f t="shared" si="298"/>
        <v>Angry</v>
      </c>
      <c r="DAH10" t="str">
        <f t="shared" si="298"/>
        <v>Angry</v>
      </c>
      <c r="DAI10" t="str">
        <f t="shared" si="298"/>
        <v>Angry</v>
      </c>
      <c r="DAJ10" t="str">
        <f t="shared" si="298"/>
        <v>Angry</v>
      </c>
      <c r="DAK10" t="str">
        <f t="shared" si="298"/>
        <v>Angry</v>
      </c>
      <c r="DAL10" t="str">
        <f t="shared" si="298"/>
        <v>Angry</v>
      </c>
      <c r="DAM10" t="str">
        <f t="shared" si="298"/>
        <v>Angry</v>
      </c>
      <c r="DAN10" t="str">
        <f t="shared" si="298"/>
        <v>Angry</v>
      </c>
      <c r="DAO10" t="str">
        <f t="shared" si="298"/>
        <v>Angry</v>
      </c>
      <c r="DAP10" t="str">
        <f t="shared" si="298"/>
        <v>Angry</v>
      </c>
      <c r="DAQ10" t="str">
        <f t="shared" si="298"/>
        <v>Angry</v>
      </c>
      <c r="DAR10" t="str">
        <f t="shared" si="298"/>
        <v>Angry</v>
      </c>
      <c r="DAS10" t="str">
        <f t="shared" si="298"/>
        <v>Angry</v>
      </c>
      <c r="DAT10" t="str">
        <f t="shared" si="298"/>
        <v>Angry</v>
      </c>
      <c r="DAU10" t="str">
        <f t="shared" si="298"/>
        <v>Angry</v>
      </c>
      <c r="DAV10" t="str">
        <f t="shared" si="298"/>
        <v>Angry</v>
      </c>
      <c r="DAW10" t="str">
        <f t="shared" si="298"/>
        <v>Angry</v>
      </c>
      <c r="DAX10" t="str">
        <f t="shared" ref="DAX10:DDI10" si="299">IF(DAX9=DAX2,"Angry",IF(DAX9=DAX3,"Disgust",IF(DAX9=DAX4,"Scared",IF(DAX9=DAX5,"Happy",IF(DAX9=DAX6,"Sad",IF(DAX9=DAX7,"Surprised",IF(DAX9=DAX8,"Neutral")))))))</f>
        <v>Angry</v>
      </c>
      <c r="DAY10" t="str">
        <f t="shared" si="299"/>
        <v>Angry</v>
      </c>
      <c r="DAZ10" t="str">
        <f t="shared" si="299"/>
        <v>Angry</v>
      </c>
      <c r="DBA10" t="str">
        <f t="shared" si="299"/>
        <v>Angry</v>
      </c>
      <c r="DBB10" t="str">
        <f t="shared" si="299"/>
        <v>Angry</v>
      </c>
      <c r="DBC10" t="str">
        <f t="shared" si="299"/>
        <v>Angry</v>
      </c>
      <c r="DBD10" t="str">
        <f t="shared" si="299"/>
        <v>Angry</v>
      </c>
      <c r="DBE10" t="str">
        <f t="shared" si="299"/>
        <v>Angry</v>
      </c>
      <c r="DBF10" t="str">
        <f t="shared" si="299"/>
        <v>Angry</v>
      </c>
      <c r="DBG10" t="str">
        <f t="shared" si="299"/>
        <v>Angry</v>
      </c>
      <c r="DBH10" t="str">
        <f t="shared" si="299"/>
        <v>Angry</v>
      </c>
      <c r="DBI10" t="str">
        <f t="shared" si="299"/>
        <v>Angry</v>
      </c>
      <c r="DBJ10" t="str">
        <f t="shared" si="299"/>
        <v>Angry</v>
      </c>
      <c r="DBK10" t="str">
        <f t="shared" si="299"/>
        <v>Angry</v>
      </c>
      <c r="DBL10" t="str">
        <f t="shared" si="299"/>
        <v>Angry</v>
      </c>
      <c r="DBM10" t="str">
        <f t="shared" si="299"/>
        <v>Angry</v>
      </c>
      <c r="DBN10" t="str">
        <f t="shared" si="299"/>
        <v>Angry</v>
      </c>
      <c r="DBO10" t="str">
        <f t="shared" si="299"/>
        <v>Angry</v>
      </c>
      <c r="DBP10" t="str">
        <f t="shared" si="299"/>
        <v>Angry</v>
      </c>
      <c r="DBQ10" t="str">
        <f t="shared" si="299"/>
        <v>Angry</v>
      </c>
      <c r="DBR10" t="str">
        <f t="shared" si="299"/>
        <v>Angry</v>
      </c>
      <c r="DBS10" t="str">
        <f t="shared" si="299"/>
        <v>Angry</v>
      </c>
      <c r="DBT10" t="str">
        <f t="shared" si="299"/>
        <v>Angry</v>
      </c>
      <c r="DBU10" t="str">
        <f t="shared" si="299"/>
        <v>Angry</v>
      </c>
      <c r="DBV10" t="str">
        <f t="shared" si="299"/>
        <v>Angry</v>
      </c>
      <c r="DBW10" t="str">
        <f t="shared" si="299"/>
        <v>Angry</v>
      </c>
      <c r="DBX10" t="str">
        <f t="shared" si="299"/>
        <v>Angry</v>
      </c>
      <c r="DBY10" t="str">
        <f t="shared" si="299"/>
        <v>Angry</v>
      </c>
      <c r="DBZ10" t="str">
        <f t="shared" si="299"/>
        <v>Angry</v>
      </c>
      <c r="DCA10" t="str">
        <f t="shared" si="299"/>
        <v>Angry</v>
      </c>
      <c r="DCB10" t="str">
        <f t="shared" si="299"/>
        <v>Angry</v>
      </c>
      <c r="DCC10" t="str">
        <f t="shared" si="299"/>
        <v>Angry</v>
      </c>
      <c r="DCD10" t="str">
        <f t="shared" si="299"/>
        <v>Angry</v>
      </c>
      <c r="DCE10" t="str">
        <f t="shared" si="299"/>
        <v>Angry</v>
      </c>
      <c r="DCF10" t="str">
        <f t="shared" si="299"/>
        <v>Angry</v>
      </c>
      <c r="DCG10" t="str">
        <f t="shared" si="299"/>
        <v>Angry</v>
      </c>
      <c r="DCH10" t="str">
        <f t="shared" si="299"/>
        <v>Angry</v>
      </c>
      <c r="DCI10" t="str">
        <f t="shared" si="299"/>
        <v>Angry</v>
      </c>
      <c r="DCJ10" t="str">
        <f t="shared" si="299"/>
        <v>Angry</v>
      </c>
      <c r="DCK10" t="str">
        <f t="shared" si="299"/>
        <v>Angry</v>
      </c>
      <c r="DCL10" t="str">
        <f t="shared" si="299"/>
        <v>Angry</v>
      </c>
      <c r="DCM10" t="str">
        <f t="shared" si="299"/>
        <v>Angry</v>
      </c>
      <c r="DCN10" t="str">
        <f t="shared" si="299"/>
        <v>Angry</v>
      </c>
      <c r="DCO10" t="str">
        <f t="shared" si="299"/>
        <v>Angry</v>
      </c>
      <c r="DCP10" t="str">
        <f t="shared" si="299"/>
        <v>Angry</v>
      </c>
      <c r="DCQ10" t="str">
        <f t="shared" si="299"/>
        <v>Angry</v>
      </c>
      <c r="DCR10" t="str">
        <f t="shared" si="299"/>
        <v>Angry</v>
      </c>
      <c r="DCS10" t="str">
        <f t="shared" si="299"/>
        <v>Angry</v>
      </c>
      <c r="DCT10" t="str">
        <f t="shared" si="299"/>
        <v>Angry</v>
      </c>
      <c r="DCU10" t="str">
        <f t="shared" si="299"/>
        <v>Angry</v>
      </c>
      <c r="DCV10" t="str">
        <f t="shared" si="299"/>
        <v>Angry</v>
      </c>
      <c r="DCW10" t="str">
        <f t="shared" si="299"/>
        <v>Angry</v>
      </c>
      <c r="DCX10" t="str">
        <f t="shared" si="299"/>
        <v>Angry</v>
      </c>
      <c r="DCY10" t="str">
        <f t="shared" si="299"/>
        <v>Angry</v>
      </c>
      <c r="DCZ10" t="str">
        <f t="shared" si="299"/>
        <v>Angry</v>
      </c>
      <c r="DDA10" t="str">
        <f t="shared" si="299"/>
        <v>Angry</v>
      </c>
      <c r="DDB10" t="str">
        <f t="shared" si="299"/>
        <v>Angry</v>
      </c>
      <c r="DDC10" t="str">
        <f t="shared" si="299"/>
        <v>Angry</v>
      </c>
      <c r="DDD10" t="str">
        <f t="shared" si="299"/>
        <v>Angry</v>
      </c>
      <c r="DDE10" t="str">
        <f t="shared" si="299"/>
        <v>Angry</v>
      </c>
      <c r="DDF10" t="str">
        <f t="shared" si="299"/>
        <v>Angry</v>
      </c>
      <c r="DDG10" t="str">
        <f t="shared" si="299"/>
        <v>Angry</v>
      </c>
      <c r="DDH10" t="str">
        <f t="shared" si="299"/>
        <v>Angry</v>
      </c>
      <c r="DDI10" t="str">
        <f t="shared" si="299"/>
        <v>Angry</v>
      </c>
      <c r="DDJ10" t="str">
        <f t="shared" ref="DDJ10:DFU10" si="300">IF(DDJ9=DDJ2,"Angry",IF(DDJ9=DDJ3,"Disgust",IF(DDJ9=DDJ4,"Scared",IF(DDJ9=DDJ5,"Happy",IF(DDJ9=DDJ6,"Sad",IF(DDJ9=DDJ7,"Surprised",IF(DDJ9=DDJ8,"Neutral")))))))</f>
        <v>Angry</v>
      </c>
      <c r="DDK10" t="str">
        <f t="shared" si="300"/>
        <v>Angry</v>
      </c>
      <c r="DDL10" t="str">
        <f t="shared" si="300"/>
        <v>Angry</v>
      </c>
      <c r="DDM10" t="str">
        <f t="shared" si="300"/>
        <v>Angry</v>
      </c>
      <c r="DDN10" t="str">
        <f t="shared" si="300"/>
        <v>Angry</v>
      </c>
      <c r="DDO10" t="str">
        <f t="shared" si="300"/>
        <v>Angry</v>
      </c>
      <c r="DDP10" t="str">
        <f t="shared" si="300"/>
        <v>Angry</v>
      </c>
      <c r="DDQ10" t="str">
        <f t="shared" si="300"/>
        <v>Angry</v>
      </c>
      <c r="DDR10" t="str">
        <f t="shared" si="300"/>
        <v>Angry</v>
      </c>
      <c r="DDS10" t="str">
        <f t="shared" si="300"/>
        <v>Angry</v>
      </c>
      <c r="DDT10" t="str">
        <f t="shared" si="300"/>
        <v>Angry</v>
      </c>
      <c r="DDU10" t="str">
        <f t="shared" si="300"/>
        <v>Angry</v>
      </c>
      <c r="DDV10" t="str">
        <f t="shared" si="300"/>
        <v>Angry</v>
      </c>
      <c r="DDW10" t="str">
        <f t="shared" si="300"/>
        <v>Angry</v>
      </c>
      <c r="DDX10" t="str">
        <f t="shared" si="300"/>
        <v>Angry</v>
      </c>
      <c r="DDY10" t="str">
        <f t="shared" si="300"/>
        <v>Angry</v>
      </c>
      <c r="DDZ10" t="str">
        <f t="shared" si="300"/>
        <v>Angry</v>
      </c>
      <c r="DEA10" t="str">
        <f t="shared" si="300"/>
        <v>Angry</v>
      </c>
      <c r="DEB10" t="str">
        <f t="shared" si="300"/>
        <v>Angry</v>
      </c>
      <c r="DEC10" t="str">
        <f t="shared" si="300"/>
        <v>Angry</v>
      </c>
      <c r="DED10" t="str">
        <f t="shared" si="300"/>
        <v>Angry</v>
      </c>
      <c r="DEE10" t="str">
        <f t="shared" si="300"/>
        <v>Angry</v>
      </c>
      <c r="DEF10" t="str">
        <f t="shared" si="300"/>
        <v>Angry</v>
      </c>
      <c r="DEG10" t="str">
        <f t="shared" si="300"/>
        <v>Angry</v>
      </c>
      <c r="DEH10" t="str">
        <f t="shared" si="300"/>
        <v>Angry</v>
      </c>
      <c r="DEI10" t="str">
        <f t="shared" si="300"/>
        <v>Angry</v>
      </c>
      <c r="DEJ10" t="str">
        <f t="shared" si="300"/>
        <v>Angry</v>
      </c>
      <c r="DEK10" t="str">
        <f t="shared" si="300"/>
        <v>Angry</v>
      </c>
      <c r="DEL10" t="str">
        <f t="shared" si="300"/>
        <v>Angry</v>
      </c>
      <c r="DEM10" t="str">
        <f t="shared" si="300"/>
        <v>Angry</v>
      </c>
      <c r="DEN10" t="str">
        <f t="shared" si="300"/>
        <v>Angry</v>
      </c>
      <c r="DEO10" t="str">
        <f t="shared" si="300"/>
        <v>Angry</v>
      </c>
      <c r="DEP10" t="str">
        <f t="shared" si="300"/>
        <v>Angry</v>
      </c>
      <c r="DEQ10" t="str">
        <f t="shared" si="300"/>
        <v>Angry</v>
      </c>
      <c r="DER10" t="str">
        <f t="shared" si="300"/>
        <v>Angry</v>
      </c>
      <c r="DES10" t="str">
        <f t="shared" si="300"/>
        <v>Angry</v>
      </c>
      <c r="DET10" t="str">
        <f t="shared" si="300"/>
        <v>Angry</v>
      </c>
      <c r="DEU10" t="str">
        <f t="shared" si="300"/>
        <v>Angry</v>
      </c>
      <c r="DEV10" t="str">
        <f t="shared" si="300"/>
        <v>Angry</v>
      </c>
      <c r="DEW10" t="str">
        <f t="shared" si="300"/>
        <v>Angry</v>
      </c>
      <c r="DEX10" t="str">
        <f t="shared" si="300"/>
        <v>Angry</v>
      </c>
      <c r="DEY10" t="str">
        <f t="shared" si="300"/>
        <v>Angry</v>
      </c>
      <c r="DEZ10" t="str">
        <f t="shared" si="300"/>
        <v>Angry</v>
      </c>
      <c r="DFA10" t="str">
        <f t="shared" si="300"/>
        <v>Angry</v>
      </c>
      <c r="DFB10" t="str">
        <f t="shared" si="300"/>
        <v>Angry</v>
      </c>
      <c r="DFC10" t="str">
        <f t="shared" si="300"/>
        <v>Angry</v>
      </c>
      <c r="DFD10" t="str">
        <f t="shared" si="300"/>
        <v>Angry</v>
      </c>
      <c r="DFE10" t="str">
        <f t="shared" si="300"/>
        <v>Angry</v>
      </c>
      <c r="DFF10" t="str">
        <f t="shared" si="300"/>
        <v>Angry</v>
      </c>
      <c r="DFG10" t="str">
        <f t="shared" si="300"/>
        <v>Angry</v>
      </c>
      <c r="DFH10" t="str">
        <f t="shared" si="300"/>
        <v>Angry</v>
      </c>
      <c r="DFI10" t="str">
        <f t="shared" si="300"/>
        <v>Angry</v>
      </c>
      <c r="DFJ10" t="str">
        <f t="shared" si="300"/>
        <v>Angry</v>
      </c>
      <c r="DFK10" t="str">
        <f t="shared" si="300"/>
        <v>Angry</v>
      </c>
      <c r="DFL10" t="str">
        <f t="shared" si="300"/>
        <v>Angry</v>
      </c>
      <c r="DFM10" t="str">
        <f t="shared" si="300"/>
        <v>Angry</v>
      </c>
      <c r="DFN10" t="str">
        <f t="shared" si="300"/>
        <v>Angry</v>
      </c>
      <c r="DFO10" t="str">
        <f t="shared" si="300"/>
        <v>Angry</v>
      </c>
      <c r="DFP10" t="str">
        <f t="shared" si="300"/>
        <v>Angry</v>
      </c>
      <c r="DFQ10" t="str">
        <f t="shared" si="300"/>
        <v>Angry</v>
      </c>
      <c r="DFR10" t="str">
        <f t="shared" si="300"/>
        <v>Angry</v>
      </c>
      <c r="DFS10" t="str">
        <f t="shared" si="300"/>
        <v>Angry</v>
      </c>
      <c r="DFT10" t="str">
        <f t="shared" si="300"/>
        <v>Angry</v>
      </c>
      <c r="DFU10" t="str">
        <f t="shared" si="300"/>
        <v>Angry</v>
      </c>
      <c r="DFV10" t="str">
        <f t="shared" ref="DFV10:DIG10" si="301">IF(DFV9=DFV2,"Angry",IF(DFV9=DFV3,"Disgust",IF(DFV9=DFV4,"Scared",IF(DFV9=DFV5,"Happy",IF(DFV9=DFV6,"Sad",IF(DFV9=DFV7,"Surprised",IF(DFV9=DFV8,"Neutral")))))))</f>
        <v>Angry</v>
      </c>
      <c r="DFW10" t="str">
        <f t="shared" si="301"/>
        <v>Angry</v>
      </c>
      <c r="DFX10" t="str">
        <f t="shared" si="301"/>
        <v>Angry</v>
      </c>
      <c r="DFY10" t="str">
        <f t="shared" si="301"/>
        <v>Angry</v>
      </c>
      <c r="DFZ10" t="str">
        <f t="shared" si="301"/>
        <v>Angry</v>
      </c>
      <c r="DGA10" t="str">
        <f t="shared" si="301"/>
        <v>Angry</v>
      </c>
      <c r="DGB10" t="str">
        <f t="shared" si="301"/>
        <v>Angry</v>
      </c>
      <c r="DGC10" t="str">
        <f t="shared" si="301"/>
        <v>Angry</v>
      </c>
      <c r="DGD10" t="str">
        <f t="shared" si="301"/>
        <v>Angry</v>
      </c>
      <c r="DGE10" t="str">
        <f t="shared" si="301"/>
        <v>Angry</v>
      </c>
      <c r="DGF10" t="str">
        <f t="shared" si="301"/>
        <v>Angry</v>
      </c>
      <c r="DGG10" t="str">
        <f t="shared" si="301"/>
        <v>Angry</v>
      </c>
      <c r="DGH10" t="str">
        <f t="shared" si="301"/>
        <v>Angry</v>
      </c>
      <c r="DGI10" t="str">
        <f t="shared" si="301"/>
        <v>Angry</v>
      </c>
      <c r="DGJ10" t="str">
        <f t="shared" si="301"/>
        <v>Angry</v>
      </c>
      <c r="DGK10" t="str">
        <f t="shared" si="301"/>
        <v>Angry</v>
      </c>
      <c r="DGL10" t="str">
        <f t="shared" si="301"/>
        <v>Angry</v>
      </c>
      <c r="DGM10" t="str">
        <f t="shared" si="301"/>
        <v>Angry</v>
      </c>
      <c r="DGN10" t="str">
        <f t="shared" si="301"/>
        <v>Angry</v>
      </c>
      <c r="DGO10" t="str">
        <f t="shared" si="301"/>
        <v>Angry</v>
      </c>
      <c r="DGP10" t="str">
        <f t="shared" si="301"/>
        <v>Angry</v>
      </c>
      <c r="DGQ10" t="str">
        <f t="shared" si="301"/>
        <v>Angry</v>
      </c>
      <c r="DGR10" t="str">
        <f t="shared" si="301"/>
        <v>Angry</v>
      </c>
      <c r="DGS10" t="str">
        <f t="shared" si="301"/>
        <v>Angry</v>
      </c>
      <c r="DGT10" t="str">
        <f t="shared" si="301"/>
        <v>Angry</v>
      </c>
      <c r="DGU10" t="str">
        <f t="shared" si="301"/>
        <v>Angry</v>
      </c>
      <c r="DGV10" t="str">
        <f t="shared" si="301"/>
        <v>Angry</v>
      </c>
      <c r="DGW10" t="str">
        <f t="shared" si="301"/>
        <v>Angry</v>
      </c>
      <c r="DGX10" t="str">
        <f t="shared" si="301"/>
        <v>Angry</v>
      </c>
      <c r="DGY10" t="str">
        <f t="shared" si="301"/>
        <v>Angry</v>
      </c>
      <c r="DGZ10" t="str">
        <f t="shared" si="301"/>
        <v>Angry</v>
      </c>
      <c r="DHA10" t="str">
        <f t="shared" si="301"/>
        <v>Angry</v>
      </c>
      <c r="DHB10" t="str">
        <f t="shared" si="301"/>
        <v>Angry</v>
      </c>
      <c r="DHC10" t="str">
        <f t="shared" si="301"/>
        <v>Angry</v>
      </c>
      <c r="DHD10" t="str">
        <f t="shared" si="301"/>
        <v>Angry</v>
      </c>
      <c r="DHE10" t="str">
        <f t="shared" si="301"/>
        <v>Angry</v>
      </c>
      <c r="DHF10" t="str">
        <f t="shared" si="301"/>
        <v>Angry</v>
      </c>
      <c r="DHG10" t="str">
        <f t="shared" si="301"/>
        <v>Angry</v>
      </c>
      <c r="DHH10" t="str">
        <f t="shared" si="301"/>
        <v>Angry</v>
      </c>
      <c r="DHI10" t="str">
        <f t="shared" si="301"/>
        <v>Angry</v>
      </c>
      <c r="DHJ10" t="str">
        <f t="shared" si="301"/>
        <v>Angry</v>
      </c>
      <c r="DHK10" t="str">
        <f t="shared" si="301"/>
        <v>Angry</v>
      </c>
      <c r="DHL10" t="str">
        <f t="shared" si="301"/>
        <v>Angry</v>
      </c>
      <c r="DHM10" t="str">
        <f t="shared" si="301"/>
        <v>Angry</v>
      </c>
      <c r="DHN10" t="str">
        <f t="shared" si="301"/>
        <v>Angry</v>
      </c>
      <c r="DHO10" t="str">
        <f t="shared" si="301"/>
        <v>Angry</v>
      </c>
      <c r="DHP10" t="str">
        <f t="shared" si="301"/>
        <v>Angry</v>
      </c>
      <c r="DHQ10" t="str">
        <f t="shared" si="301"/>
        <v>Angry</v>
      </c>
      <c r="DHR10" t="str">
        <f t="shared" si="301"/>
        <v>Angry</v>
      </c>
      <c r="DHS10" t="str">
        <f t="shared" si="301"/>
        <v>Angry</v>
      </c>
      <c r="DHT10" t="str">
        <f t="shared" si="301"/>
        <v>Angry</v>
      </c>
      <c r="DHU10" t="str">
        <f t="shared" si="301"/>
        <v>Angry</v>
      </c>
      <c r="DHV10" t="str">
        <f t="shared" si="301"/>
        <v>Angry</v>
      </c>
      <c r="DHW10" t="str">
        <f t="shared" si="301"/>
        <v>Angry</v>
      </c>
      <c r="DHX10" t="str">
        <f t="shared" si="301"/>
        <v>Angry</v>
      </c>
      <c r="DHY10" t="str">
        <f t="shared" si="301"/>
        <v>Angry</v>
      </c>
      <c r="DHZ10" t="str">
        <f t="shared" si="301"/>
        <v>Angry</v>
      </c>
      <c r="DIA10" t="str">
        <f t="shared" si="301"/>
        <v>Angry</v>
      </c>
      <c r="DIB10" t="str">
        <f t="shared" si="301"/>
        <v>Angry</v>
      </c>
      <c r="DIC10" t="str">
        <f t="shared" si="301"/>
        <v>Angry</v>
      </c>
      <c r="DID10" t="str">
        <f t="shared" si="301"/>
        <v>Angry</v>
      </c>
      <c r="DIE10" t="str">
        <f t="shared" si="301"/>
        <v>Angry</v>
      </c>
      <c r="DIF10" t="str">
        <f t="shared" si="301"/>
        <v>Angry</v>
      </c>
      <c r="DIG10" t="str">
        <f t="shared" si="301"/>
        <v>Angry</v>
      </c>
      <c r="DIH10" t="str">
        <f t="shared" ref="DIH10:DKS10" si="302">IF(DIH9=DIH2,"Angry",IF(DIH9=DIH3,"Disgust",IF(DIH9=DIH4,"Scared",IF(DIH9=DIH5,"Happy",IF(DIH9=DIH6,"Sad",IF(DIH9=DIH7,"Surprised",IF(DIH9=DIH8,"Neutral")))))))</f>
        <v>Angry</v>
      </c>
      <c r="DII10" t="str">
        <f t="shared" si="302"/>
        <v>Angry</v>
      </c>
      <c r="DIJ10" t="str">
        <f t="shared" si="302"/>
        <v>Angry</v>
      </c>
      <c r="DIK10" t="str">
        <f t="shared" si="302"/>
        <v>Angry</v>
      </c>
      <c r="DIL10" t="str">
        <f t="shared" si="302"/>
        <v>Angry</v>
      </c>
      <c r="DIM10" t="str">
        <f t="shared" si="302"/>
        <v>Angry</v>
      </c>
      <c r="DIN10" t="str">
        <f t="shared" si="302"/>
        <v>Angry</v>
      </c>
      <c r="DIO10" t="str">
        <f t="shared" si="302"/>
        <v>Angry</v>
      </c>
      <c r="DIP10" t="str">
        <f t="shared" si="302"/>
        <v>Angry</v>
      </c>
      <c r="DIQ10" t="str">
        <f t="shared" si="302"/>
        <v>Angry</v>
      </c>
      <c r="DIR10" t="str">
        <f t="shared" si="302"/>
        <v>Angry</v>
      </c>
      <c r="DIS10" t="str">
        <f t="shared" si="302"/>
        <v>Angry</v>
      </c>
      <c r="DIT10" t="str">
        <f t="shared" si="302"/>
        <v>Angry</v>
      </c>
      <c r="DIU10" t="str">
        <f t="shared" si="302"/>
        <v>Angry</v>
      </c>
      <c r="DIV10" t="str">
        <f t="shared" si="302"/>
        <v>Angry</v>
      </c>
      <c r="DIW10" t="str">
        <f t="shared" si="302"/>
        <v>Angry</v>
      </c>
      <c r="DIX10" t="str">
        <f t="shared" si="302"/>
        <v>Angry</v>
      </c>
      <c r="DIY10" t="str">
        <f t="shared" si="302"/>
        <v>Angry</v>
      </c>
      <c r="DIZ10" t="str">
        <f t="shared" si="302"/>
        <v>Angry</v>
      </c>
      <c r="DJA10" t="str">
        <f t="shared" si="302"/>
        <v>Angry</v>
      </c>
      <c r="DJB10" t="str">
        <f t="shared" si="302"/>
        <v>Angry</v>
      </c>
      <c r="DJC10" t="str">
        <f t="shared" si="302"/>
        <v>Angry</v>
      </c>
      <c r="DJD10" t="str">
        <f t="shared" si="302"/>
        <v>Angry</v>
      </c>
      <c r="DJE10" t="str">
        <f t="shared" si="302"/>
        <v>Angry</v>
      </c>
      <c r="DJF10" t="str">
        <f t="shared" si="302"/>
        <v>Angry</v>
      </c>
      <c r="DJG10" t="str">
        <f t="shared" si="302"/>
        <v>Angry</v>
      </c>
      <c r="DJH10" t="str">
        <f t="shared" si="302"/>
        <v>Angry</v>
      </c>
      <c r="DJI10" t="str">
        <f t="shared" si="302"/>
        <v>Angry</v>
      </c>
      <c r="DJJ10" t="str">
        <f t="shared" si="302"/>
        <v>Angry</v>
      </c>
      <c r="DJK10" t="str">
        <f t="shared" si="302"/>
        <v>Angry</v>
      </c>
      <c r="DJL10" t="str">
        <f t="shared" si="302"/>
        <v>Angry</v>
      </c>
      <c r="DJM10" t="str">
        <f t="shared" si="302"/>
        <v>Angry</v>
      </c>
      <c r="DJN10" t="str">
        <f t="shared" si="302"/>
        <v>Angry</v>
      </c>
      <c r="DJO10" t="str">
        <f t="shared" si="302"/>
        <v>Angry</v>
      </c>
      <c r="DJP10" t="str">
        <f t="shared" si="302"/>
        <v>Angry</v>
      </c>
      <c r="DJQ10" t="str">
        <f t="shared" si="302"/>
        <v>Angry</v>
      </c>
      <c r="DJR10" t="str">
        <f t="shared" si="302"/>
        <v>Angry</v>
      </c>
      <c r="DJS10" t="str">
        <f t="shared" si="302"/>
        <v>Angry</v>
      </c>
      <c r="DJT10" t="str">
        <f t="shared" si="302"/>
        <v>Angry</v>
      </c>
      <c r="DJU10" t="str">
        <f t="shared" si="302"/>
        <v>Angry</v>
      </c>
      <c r="DJV10" t="str">
        <f t="shared" si="302"/>
        <v>Angry</v>
      </c>
      <c r="DJW10" t="str">
        <f t="shared" si="302"/>
        <v>Angry</v>
      </c>
      <c r="DJX10" t="str">
        <f t="shared" si="302"/>
        <v>Angry</v>
      </c>
      <c r="DJY10" t="str">
        <f t="shared" si="302"/>
        <v>Angry</v>
      </c>
      <c r="DJZ10" t="str">
        <f t="shared" si="302"/>
        <v>Angry</v>
      </c>
      <c r="DKA10" t="str">
        <f t="shared" si="302"/>
        <v>Angry</v>
      </c>
      <c r="DKB10" t="str">
        <f t="shared" si="302"/>
        <v>Angry</v>
      </c>
      <c r="DKC10" t="str">
        <f t="shared" si="302"/>
        <v>Angry</v>
      </c>
      <c r="DKD10" t="str">
        <f t="shared" si="302"/>
        <v>Angry</v>
      </c>
      <c r="DKE10" t="str">
        <f t="shared" si="302"/>
        <v>Angry</v>
      </c>
      <c r="DKF10" t="str">
        <f t="shared" si="302"/>
        <v>Angry</v>
      </c>
      <c r="DKG10" t="str">
        <f t="shared" si="302"/>
        <v>Angry</v>
      </c>
      <c r="DKH10" t="str">
        <f t="shared" si="302"/>
        <v>Angry</v>
      </c>
      <c r="DKI10" t="str">
        <f t="shared" si="302"/>
        <v>Angry</v>
      </c>
      <c r="DKJ10" t="str">
        <f t="shared" si="302"/>
        <v>Angry</v>
      </c>
      <c r="DKK10" t="str">
        <f t="shared" si="302"/>
        <v>Angry</v>
      </c>
      <c r="DKL10" t="str">
        <f t="shared" si="302"/>
        <v>Angry</v>
      </c>
      <c r="DKM10" t="str">
        <f t="shared" si="302"/>
        <v>Angry</v>
      </c>
      <c r="DKN10" t="str">
        <f t="shared" si="302"/>
        <v>Angry</v>
      </c>
      <c r="DKO10" t="str">
        <f t="shared" si="302"/>
        <v>Angry</v>
      </c>
      <c r="DKP10" t="str">
        <f t="shared" si="302"/>
        <v>Angry</v>
      </c>
      <c r="DKQ10" t="str">
        <f t="shared" si="302"/>
        <v>Angry</v>
      </c>
      <c r="DKR10" t="str">
        <f t="shared" si="302"/>
        <v>Angry</v>
      </c>
      <c r="DKS10" t="str">
        <f t="shared" si="302"/>
        <v>Angry</v>
      </c>
      <c r="DKT10" t="str">
        <f t="shared" ref="DKT10:DNE10" si="303">IF(DKT9=DKT2,"Angry",IF(DKT9=DKT3,"Disgust",IF(DKT9=DKT4,"Scared",IF(DKT9=DKT5,"Happy",IF(DKT9=DKT6,"Sad",IF(DKT9=DKT7,"Surprised",IF(DKT9=DKT8,"Neutral")))))))</f>
        <v>Angry</v>
      </c>
      <c r="DKU10" t="str">
        <f t="shared" si="303"/>
        <v>Angry</v>
      </c>
      <c r="DKV10" t="str">
        <f t="shared" si="303"/>
        <v>Angry</v>
      </c>
      <c r="DKW10" t="str">
        <f t="shared" si="303"/>
        <v>Angry</v>
      </c>
      <c r="DKX10" t="str">
        <f t="shared" si="303"/>
        <v>Angry</v>
      </c>
      <c r="DKY10" t="str">
        <f t="shared" si="303"/>
        <v>Angry</v>
      </c>
      <c r="DKZ10" t="str">
        <f t="shared" si="303"/>
        <v>Angry</v>
      </c>
      <c r="DLA10" t="str">
        <f t="shared" si="303"/>
        <v>Angry</v>
      </c>
      <c r="DLB10" t="str">
        <f t="shared" si="303"/>
        <v>Angry</v>
      </c>
      <c r="DLC10" t="str">
        <f t="shared" si="303"/>
        <v>Angry</v>
      </c>
      <c r="DLD10" t="str">
        <f t="shared" si="303"/>
        <v>Angry</v>
      </c>
      <c r="DLE10" t="str">
        <f t="shared" si="303"/>
        <v>Angry</v>
      </c>
      <c r="DLF10" t="str">
        <f t="shared" si="303"/>
        <v>Angry</v>
      </c>
      <c r="DLG10" t="str">
        <f t="shared" si="303"/>
        <v>Angry</v>
      </c>
      <c r="DLH10" t="str">
        <f t="shared" si="303"/>
        <v>Angry</v>
      </c>
      <c r="DLI10" t="str">
        <f t="shared" si="303"/>
        <v>Angry</v>
      </c>
      <c r="DLJ10" t="str">
        <f t="shared" si="303"/>
        <v>Angry</v>
      </c>
      <c r="DLK10" t="str">
        <f t="shared" si="303"/>
        <v>Angry</v>
      </c>
      <c r="DLL10" t="str">
        <f t="shared" si="303"/>
        <v>Angry</v>
      </c>
      <c r="DLM10" t="str">
        <f t="shared" si="303"/>
        <v>Angry</v>
      </c>
      <c r="DLN10" t="str">
        <f t="shared" si="303"/>
        <v>Angry</v>
      </c>
      <c r="DLO10" t="str">
        <f t="shared" si="303"/>
        <v>Angry</v>
      </c>
      <c r="DLP10" t="str">
        <f t="shared" si="303"/>
        <v>Angry</v>
      </c>
      <c r="DLQ10" t="str">
        <f t="shared" si="303"/>
        <v>Angry</v>
      </c>
      <c r="DLR10" t="str">
        <f t="shared" si="303"/>
        <v>Angry</v>
      </c>
      <c r="DLS10" t="str">
        <f t="shared" si="303"/>
        <v>Angry</v>
      </c>
      <c r="DLT10" t="str">
        <f t="shared" si="303"/>
        <v>Angry</v>
      </c>
      <c r="DLU10" t="str">
        <f t="shared" si="303"/>
        <v>Angry</v>
      </c>
      <c r="DLV10" t="str">
        <f t="shared" si="303"/>
        <v>Angry</v>
      </c>
      <c r="DLW10" t="str">
        <f t="shared" si="303"/>
        <v>Angry</v>
      </c>
      <c r="DLX10" t="str">
        <f t="shared" si="303"/>
        <v>Angry</v>
      </c>
      <c r="DLY10" t="str">
        <f t="shared" si="303"/>
        <v>Angry</v>
      </c>
      <c r="DLZ10" t="str">
        <f t="shared" si="303"/>
        <v>Angry</v>
      </c>
      <c r="DMA10" t="str">
        <f t="shared" si="303"/>
        <v>Angry</v>
      </c>
      <c r="DMB10" t="str">
        <f t="shared" si="303"/>
        <v>Angry</v>
      </c>
      <c r="DMC10" t="str">
        <f t="shared" si="303"/>
        <v>Angry</v>
      </c>
      <c r="DMD10" t="str">
        <f t="shared" si="303"/>
        <v>Angry</v>
      </c>
      <c r="DME10" t="str">
        <f t="shared" si="303"/>
        <v>Angry</v>
      </c>
      <c r="DMF10" t="str">
        <f t="shared" si="303"/>
        <v>Angry</v>
      </c>
      <c r="DMG10" t="str">
        <f t="shared" si="303"/>
        <v>Angry</v>
      </c>
      <c r="DMH10" t="str">
        <f t="shared" si="303"/>
        <v>Angry</v>
      </c>
      <c r="DMI10" t="str">
        <f t="shared" si="303"/>
        <v>Angry</v>
      </c>
      <c r="DMJ10" t="str">
        <f t="shared" si="303"/>
        <v>Angry</v>
      </c>
      <c r="DMK10" t="str">
        <f t="shared" si="303"/>
        <v>Angry</v>
      </c>
      <c r="DML10" t="str">
        <f t="shared" si="303"/>
        <v>Angry</v>
      </c>
      <c r="DMM10" t="str">
        <f t="shared" si="303"/>
        <v>Angry</v>
      </c>
      <c r="DMN10" t="str">
        <f t="shared" si="303"/>
        <v>Angry</v>
      </c>
      <c r="DMO10" t="str">
        <f t="shared" si="303"/>
        <v>Angry</v>
      </c>
      <c r="DMP10" t="str">
        <f t="shared" si="303"/>
        <v>Angry</v>
      </c>
      <c r="DMQ10" t="str">
        <f t="shared" si="303"/>
        <v>Angry</v>
      </c>
      <c r="DMR10" t="str">
        <f t="shared" si="303"/>
        <v>Angry</v>
      </c>
      <c r="DMS10" t="str">
        <f t="shared" si="303"/>
        <v>Angry</v>
      </c>
      <c r="DMT10" t="str">
        <f t="shared" si="303"/>
        <v>Angry</v>
      </c>
      <c r="DMU10" t="str">
        <f t="shared" si="303"/>
        <v>Angry</v>
      </c>
      <c r="DMV10" t="str">
        <f t="shared" si="303"/>
        <v>Angry</v>
      </c>
      <c r="DMW10" t="str">
        <f t="shared" si="303"/>
        <v>Angry</v>
      </c>
      <c r="DMX10" t="str">
        <f t="shared" si="303"/>
        <v>Angry</v>
      </c>
      <c r="DMY10" t="str">
        <f t="shared" si="303"/>
        <v>Angry</v>
      </c>
      <c r="DMZ10" t="str">
        <f t="shared" si="303"/>
        <v>Angry</v>
      </c>
      <c r="DNA10" t="str">
        <f t="shared" si="303"/>
        <v>Angry</v>
      </c>
      <c r="DNB10" t="str">
        <f t="shared" si="303"/>
        <v>Angry</v>
      </c>
      <c r="DNC10" t="str">
        <f t="shared" si="303"/>
        <v>Angry</v>
      </c>
      <c r="DND10" t="str">
        <f t="shared" si="303"/>
        <v>Angry</v>
      </c>
      <c r="DNE10" t="str">
        <f t="shared" si="303"/>
        <v>Angry</v>
      </c>
      <c r="DNF10" t="str">
        <f t="shared" ref="DNF10:DPQ10" si="304">IF(DNF9=DNF2,"Angry",IF(DNF9=DNF3,"Disgust",IF(DNF9=DNF4,"Scared",IF(DNF9=DNF5,"Happy",IF(DNF9=DNF6,"Sad",IF(DNF9=DNF7,"Surprised",IF(DNF9=DNF8,"Neutral")))))))</f>
        <v>Angry</v>
      </c>
      <c r="DNG10" t="str">
        <f t="shared" si="304"/>
        <v>Angry</v>
      </c>
      <c r="DNH10" t="str">
        <f t="shared" si="304"/>
        <v>Angry</v>
      </c>
      <c r="DNI10" t="str">
        <f t="shared" si="304"/>
        <v>Angry</v>
      </c>
      <c r="DNJ10" t="str">
        <f t="shared" si="304"/>
        <v>Angry</v>
      </c>
      <c r="DNK10" t="str">
        <f t="shared" si="304"/>
        <v>Angry</v>
      </c>
      <c r="DNL10" t="str">
        <f t="shared" si="304"/>
        <v>Angry</v>
      </c>
      <c r="DNM10" t="str">
        <f t="shared" si="304"/>
        <v>Angry</v>
      </c>
      <c r="DNN10" t="str">
        <f t="shared" si="304"/>
        <v>Angry</v>
      </c>
      <c r="DNO10" t="str">
        <f t="shared" si="304"/>
        <v>Angry</v>
      </c>
      <c r="DNP10" t="str">
        <f t="shared" si="304"/>
        <v>Angry</v>
      </c>
      <c r="DNQ10" t="str">
        <f t="shared" si="304"/>
        <v>Angry</v>
      </c>
      <c r="DNR10" t="str">
        <f t="shared" si="304"/>
        <v>Angry</v>
      </c>
      <c r="DNS10" t="str">
        <f t="shared" si="304"/>
        <v>Angry</v>
      </c>
      <c r="DNT10" t="str">
        <f t="shared" si="304"/>
        <v>Angry</v>
      </c>
      <c r="DNU10" t="str">
        <f t="shared" si="304"/>
        <v>Angry</v>
      </c>
      <c r="DNV10" t="str">
        <f t="shared" si="304"/>
        <v>Angry</v>
      </c>
      <c r="DNW10" t="str">
        <f t="shared" si="304"/>
        <v>Angry</v>
      </c>
      <c r="DNX10" t="str">
        <f t="shared" si="304"/>
        <v>Angry</v>
      </c>
      <c r="DNY10" t="str">
        <f t="shared" si="304"/>
        <v>Angry</v>
      </c>
      <c r="DNZ10" t="str">
        <f t="shared" si="304"/>
        <v>Angry</v>
      </c>
      <c r="DOA10" t="str">
        <f t="shared" si="304"/>
        <v>Angry</v>
      </c>
      <c r="DOB10" t="str">
        <f t="shared" si="304"/>
        <v>Angry</v>
      </c>
      <c r="DOC10" t="str">
        <f t="shared" si="304"/>
        <v>Angry</v>
      </c>
      <c r="DOD10" t="str">
        <f t="shared" si="304"/>
        <v>Angry</v>
      </c>
      <c r="DOE10" t="str">
        <f t="shared" si="304"/>
        <v>Angry</v>
      </c>
      <c r="DOF10" t="str">
        <f t="shared" si="304"/>
        <v>Angry</v>
      </c>
      <c r="DOG10" t="str">
        <f t="shared" si="304"/>
        <v>Angry</v>
      </c>
      <c r="DOH10" t="str">
        <f t="shared" si="304"/>
        <v>Angry</v>
      </c>
      <c r="DOI10" t="str">
        <f t="shared" si="304"/>
        <v>Angry</v>
      </c>
      <c r="DOJ10" t="str">
        <f t="shared" si="304"/>
        <v>Angry</v>
      </c>
      <c r="DOK10" t="str">
        <f t="shared" si="304"/>
        <v>Angry</v>
      </c>
      <c r="DOL10" t="str">
        <f t="shared" si="304"/>
        <v>Angry</v>
      </c>
      <c r="DOM10" t="str">
        <f t="shared" si="304"/>
        <v>Angry</v>
      </c>
      <c r="DON10" t="str">
        <f t="shared" si="304"/>
        <v>Angry</v>
      </c>
      <c r="DOO10" t="str">
        <f t="shared" si="304"/>
        <v>Angry</v>
      </c>
      <c r="DOP10" t="str">
        <f t="shared" si="304"/>
        <v>Angry</v>
      </c>
      <c r="DOQ10" t="str">
        <f t="shared" si="304"/>
        <v>Angry</v>
      </c>
      <c r="DOR10" t="str">
        <f t="shared" si="304"/>
        <v>Angry</v>
      </c>
      <c r="DOS10" t="str">
        <f t="shared" si="304"/>
        <v>Angry</v>
      </c>
      <c r="DOT10" t="str">
        <f t="shared" si="304"/>
        <v>Angry</v>
      </c>
      <c r="DOU10" t="str">
        <f t="shared" si="304"/>
        <v>Angry</v>
      </c>
      <c r="DOV10" t="str">
        <f t="shared" si="304"/>
        <v>Angry</v>
      </c>
      <c r="DOW10" t="str">
        <f t="shared" si="304"/>
        <v>Angry</v>
      </c>
      <c r="DOX10" t="str">
        <f t="shared" si="304"/>
        <v>Angry</v>
      </c>
      <c r="DOY10" t="str">
        <f t="shared" si="304"/>
        <v>Angry</v>
      </c>
      <c r="DOZ10" t="str">
        <f t="shared" si="304"/>
        <v>Angry</v>
      </c>
      <c r="DPA10" t="str">
        <f t="shared" si="304"/>
        <v>Angry</v>
      </c>
      <c r="DPB10" t="str">
        <f t="shared" si="304"/>
        <v>Angry</v>
      </c>
      <c r="DPC10" t="str">
        <f t="shared" si="304"/>
        <v>Angry</v>
      </c>
      <c r="DPD10" t="str">
        <f t="shared" si="304"/>
        <v>Angry</v>
      </c>
      <c r="DPE10" t="str">
        <f t="shared" si="304"/>
        <v>Angry</v>
      </c>
      <c r="DPF10" t="str">
        <f t="shared" si="304"/>
        <v>Angry</v>
      </c>
      <c r="DPG10" t="str">
        <f t="shared" si="304"/>
        <v>Angry</v>
      </c>
      <c r="DPH10" t="str">
        <f t="shared" si="304"/>
        <v>Angry</v>
      </c>
      <c r="DPI10" t="str">
        <f t="shared" si="304"/>
        <v>Angry</v>
      </c>
      <c r="DPJ10" t="str">
        <f t="shared" si="304"/>
        <v>Angry</v>
      </c>
      <c r="DPK10" t="str">
        <f t="shared" si="304"/>
        <v>Angry</v>
      </c>
      <c r="DPL10" t="str">
        <f t="shared" si="304"/>
        <v>Angry</v>
      </c>
      <c r="DPM10" t="str">
        <f t="shared" si="304"/>
        <v>Angry</v>
      </c>
      <c r="DPN10" t="str">
        <f t="shared" si="304"/>
        <v>Angry</v>
      </c>
      <c r="DPO10" t="str">
        <f t="shared" si="304"/>
        <v>Angry</v>
      </c>
      <c r="DPP10" t="str">
        <f t="shared" si="304"/>
        <v>Angry</v>
      </c>
      <c r="DPQ10" t="str">
        <f t="shared" si="304"/>
        <v>Angry</v>
      </c>
      <c r="DPR10" t="str">
        <f t="shared" ref="DPR10:DSC10" si="305">IF(DPR9=DPR2,"Angry",IF(DPR9=DPR3,"Disgust",IF(DPR9=DPR4,"Scared",IF(DPR9=DPR5,"Happy",IF(DPR9=DPR6,"Sad",IF(DPR9=DPR7,"Surprised",IF(DPR9=DPR8,"Neutral")))))))</f>
        <v>Angry</v>
      </c>
      <c r="DPS10" t="str">
        <f t="shared" si="305"/>
        <v>Angry</v>
      </c>
      <c r="DPT10" t="str">
        <f t="shared" si="305"/>
        <v>Angry</v>
      </c>
      <c r="DPU10" t="str">
        <f t="shared" si="305"/>
        <v>Angry</v>
      </c>
      <c r="DPV10" t="str">
        <f t="shared" si="305"/>
        <v>Angry</v>
      </c>
      <c r="DPW10" t="str">
        <f t="shared" si="305"/>
        <v>Angry</v>
      </c>
      <c r="DPX10" t="str">
        <f t="shared" si="305"/>
        <v>Angry</v>
      </c>
      <c r="DPY10" t="str">
        <f t="shared" si="305"/>
        <v>Angry</v>
      </c>
      <c r="DPZ10" t="str">
        <f t="shared" si="305"/>
        <v>Angry</v>
      </c>
      <c r="DQA10" t="str">
        <f t="shared" si="305"/>
        <v>Angry</v>
      </c>
      <c r="DQB10" t="str">
        <f t="shared" si="305"/>
        <v>Angry</v>
      </c>
      <c r="DQC10" t="str">
        <f t="shared" si="305"/>
        <v>Angry</v>
      </c>
      <c r="DQD10" t="str">
        <f t="shared" si="305"/>
        <v>Angry</v>
      </c>
      <c r="DQE10" t="str">
        <f t="shared" si="305"/>
        <v>Angry</v>
      </c>
      <c r="DQF10" t="str">
        <f t="shared" si="305"/>
        <v>Angry</v>
      </c>
      <c r="DQG10" t="str">
        <f t="shared" si="305"/>
        <v>Angry</v>
      </c>
      <c r="DQH10" t="str">
        <f t="shared" si="305"/>
        <v>Angry</v>
      </c>
      <c r="DQI10" t="str">
        <f t="shared" si="305"/>
        <v>Angry</v>
      </c>
      <c r="DQJ10" t="str">
        <f t="shared" si="305"/>
        <v>Angry</v>
      </c>
      <c r="DQK10" t="str">
        <f t="shared" si="305"/>
        <v>Angry</v>
      </c>
      <c r="DQL10" t="str">
        <f t="shared" si="305"/>
        <v>Angry</v>
      </c>
      <c r="DQM10" t="str">
        <f t="shared" si="305"/>
        <v>Angry</v>
      </c>
      <c r="DQN10" t="str">
        <f t="shared" si="305"/>
        <v>Angry</v>
      </c>
      <c r="DQO10" t="str">
        <f t="shared" si="305"/>
        <v>Angry</v>
      </c>
      <c r="DQP10" t="str">
        <f t="shared" si="305"/>
        <v>Angry</v>
      </c>
      <c r="DQQ10" t="str">
        <f t="shared" si="305"/>
        <v>Angry</v>
      </c>
      <c r="DQR10" t="str">
        <f t="shared" si="305"/>
        <v>Angry</v>
      </c>
      <c r="DQS10" t="str">
        <f t="shared" si="305"/>
        <v>Angry</v>
      </c>
      <c r="DQT10" t="str">
        <f t="shared" si="305"/>
        <v>Angry</v>
      </c>
      <c r="DQU10" t="str">
        <f t="shared" si="305"/>
        <v>Angry</v>
      </c>
      <c r="DQV10" t="str">
        <f t="shared" si="305"/>
        <v>Angry</v>
      </c>
      <c r="DQW10" t="str">
        <f t="shared" si="305"/>
        <v>Angry</v>
      </c>
      <c r="DQX10" t="str">
        <f t="shared" si="305"/>
        <v>Angry</v>
      </c>
      <c r="DQY10" t="str">
        <f t="shared" si="305"/>
        <v>Angry</v>
      </c>
      <c r="DQZ10" t="str">
        <f t="shared" si="305"/>
        <v>Angry</v>
      </c>
      <c r="DRA10" t="str">
        <f t="shared" si="305"/>
        <v>Angry</v>
      </c>
      <c r="DRB10" t="str">
        <f t="shared" si="305"/>
        <v>Angry</v>
      </c>
      <c r="DRC10" t="str">
        <f t="shared" si="305"/>
        <v>Angry</v>
      </c>
      <c r="DRD10" t="str">
        <f t="shared" si="305"/>
        <v>Angry</v>
      </c>
      <c r="DRE10" t="str">
        <f t="shared" si="305"/>
        <v>Angry</v>
      </c>
      <c r="DRF10" t="str">
        <f t="shared" si="305"/>
        <v>Angry</v>
      </c>
      <c r="DRG10" t="str">
        <f t="shared" si="305"/>
        <v>Angry</v>
      </c>
      <c r="DRH10" t="str">
        <f t="shared" si="305"/>
        <v>Angry</v>
      </c>
      <c r="DRI10" t="str">
        <f t="shared" si="305"/>
        <v>Angry</v>
      </c>
      <c r="DRJ10" t="str">
        <f t="shared" si="305"/>
        <v>Angry</v>
      </c>
      <c r="DRK10" t="str">
        <f t="shared" si="305"/>
        <v>Angry</v>
      </c>
      <c r="DRL10" t="str">
        <f t="shared" si="305"/>
        <v>Angry</v>
      </c>
      <c r="DRM10" t="str">
        <f t="shared" si="305"/>
        <v>Angry</v>
      </c>
      <c r="DRN10" t="str">
        <f t="shared" si="305"/>
        <v>Angry</v>
      </c>
      <c r="DRO10" t="str">
        <f t="shared" si="305"/>
        <v>Angry</v>
      </c>
      <c r="DRP10" t="str">
        <f t="shared" si="305"/>
        <v>Angry</v>
      </c>
      <c r="DRQ10" t="str">
        <f t="shared" si="305"/>
        <v>Angry</v>
      </c>
      <c r="DRR10" t="str">
        <f t="shared" si="305"/>
        <v>Angry</v>
      </c>
      <c r="DRS10" t="str">
        <f t="shared" si="305"/>
        <v>Angry</v>
      </c>
      <c r="DRT10" t="str">
        <f t="shared" si="305"/>
        <v>Angry</v>
      </c>
      <c r="DRU10" t="str">
        <f t="shared" si="305"/>
        <v>Angry</v>
      </c>
      <c r="DRV10" t="str">
        <f t="shared" si="305"/>
        <v>Angry</v>
      </c>
      <c r="DRW10" t="str">
        <f t="shared" si="305"/>
        <v>Angry</v>
      </c>
      <c r="DRX10" t="str">
        <f t="shared" si="305"/>
        <v>Angry</v>
      </c>
      <c r="DRY10" t="str">
        <f t="shared" si="305"/>
        <v>Angry</v>
      </c>
      <c r="DRZ10" t="str">
        <f t="shared" si="305"/>
        <v>Angry</v>
      </c>
      <c r="DSA10" t="str">
        <f t="shared" si="305"/>
        <v>Angry</v>
      </c>
      <c r="DSB10" t="str">
        <f t="shared" si="305"/>
        <v>Angry</v>
      </c>
      <c r="DSC10" t="str">
        <f t="shared" si="305"/>
        <v>Angry</v>
      </c>
      <c r="DSD10" t="str">
        <f t="shared" ref="DSD10:DUO10" si="306">IF(DSD9=DSD2,"Angry",IF(DSD9=DSD3,"Disgust",IF(DSD9=DSD4,"Scared",IF(DSD9=DSD5,"Happy",IF(DSD9=DSD6,"Sad",IF(DSD9=DSD7,"Surprised",IF(DSD9=DSD8,"Neutral")))))))</f>
        <v>Angry</v>
      </c>
      <c r="DSE10" t="str">
        <f t="shared" si="306"/>
        <v>Angry</v>
      </c>
      <c r="DSF10" t="str">
        <f t="shared" si="306"/>
        <v>Angry</v>
      </c>
      <c r="DSG10" t="str">
        <f t="shared" si="306"/>
        <v>Angry</v>
      </c>
      <c r="DSH10" t="str">
        <f t="shared" si="306"/>
        <v>Angry</v>
      </c>
      <c r="DSI10" t="str">
        <f t="shared" si="306"/>
        <v>Angry</v>
      </c>
      <c r="DSJ10" t="str">
        <f t="shared" si="306"/>
        <v>Angry</v>
      </c>
      <c r="DSK10" t="str">
        <f t="shared" si="306"/>
        <v>Angry</v>
      </c>
      <c r="DSL10" t="str">
        <f t="shared" si="306"/>
        <v>Angry</v>
      </c>
      <c r="DSM10" t="str">
        <f t="shared" si="306"/>
        <v>Angry</v>
      </c>
      <c r="DSN10" t="str">
        <f t="shared" si="306"/>
        <v>Angry</v>
      </c>
      <c r="DSO10" t="str">
        <f t="shared" si="306"/>
        <v>Angry</v>
      </c>
      <c r="DSP10" t="str">
        <f t="shared" si="306"/>
        <v>Angry</v>
      </c>
      <c r="DSQ10" t="str">
        <f t="shared" si="306"/>
        <v>Angry</v>
      </c>
      <c r="DSR10" t="str">
        <f t="shared" si="306"/>
        <v>Angry</v>
      </c>
      <c r="DSS10" t="str">
        <f t="shared" si="306"/>
        <v>Angry</v>
      </c>
      <c r="DST10" t="str">
        <f t="shared" si="306"/>
        <v>Angry</v>
      </c>
      <c r="DSU10" t="str">
        <f t="shared" si="306"/>
        <v>Angry</v>
      </c>
      <c r="DSV10" t="str">
        <f t="shared" si="306"/>
        <v>Angry</v>
      </c>
      <c r="DSW10" t="str">
        <f t="shared" si="306"/>
        <v>Angry</v>
      </c>
      <c r="DSX10" t="str">
        <f t="shared" si="306"/>
        <v>Angry</v>
      </c>
      <c r="DSY10" t="str">
        <f t="shared" si="306"/>
        <v>Angry</v>
      </c>
      <c r="DSZ10" t="str">
        <f t="shared" si="306"/>
        <v>Angry</v>
      </c>
      <c r="DTA10" t="str">
        <f t="shared" si="306"/>
        <v>Angry</v>
      </c>
      <c r="DTB10" t="str">
        <f t="shared" si="306"/>
        <v>Angry</v>
      </c>
      <c r="DTC10" t="str">
        <f t="shared" si="306"/>
        <v>Angry</v>
      </c>
      <c r="DTD10" t="str">
        <f t="shared" si="306"/>
        <v>Angry</v>
      </c>
      <c r="DTE10" t="str">
        <f t="shared" si="306"/>
        <v>Angry</v>
      </c>
      <c r="DTF10" t="str">
        <f t="shared" si="306"/>
        <v>Angry</v>
      </c>
      <c r="DTG10" t="str">
        <f t="shared" si="306"/>
        <v>Angry</v>
      </c>
      <c r="DTH10" t="str">
        <f t="shared" si="306"/>
        <v>Angry</v>
      </c>
      <c r="DTI10" t="str">
        <f t="shared" si="306"/>
        <v>Angry</v>
      </c>
      <c r="DTJ10" t="str">
        <f t="shared" si="306"/>
        <v>Angry</v>
      </c>
      <c r="DTK10" t="str">
        <f t="shared" si="306"/>
        <v>Angry</v>
      </c>
      <c r="DTL10" t="str">
        <f t="shared" si="306"/>
        <v>Angry</v>
      </c>
      <c r="DTM10" t="str">
        <f t="shared" si="306"/>
        <v>Angry</v>
      </c>
      <c r="DTN10" t="str">
        <f t="shared" si="306"/>
        <v>Angry</v>
      </c>
      <c r="DTO10" t="str">
        <f t="shared" si="306"/>
        <v>Angry</v>
      </c>
      <c r="DTP10" t="str">
        <f t="shared" si="306"/>
        <v>Angry</v>
      </c>
      <c r="DTQ10" t="str">
        <f t="shared" si="306"/>
        <v>Angry</v>
      </c>
      <c r="DTR10" t="str">
        <f t="shared" si="306"/>
        <v>Angry</v>
      </c>
      <c r="DTS10" t="str">
        <f t="shared" si="306"/>
        <v>Angry</v>
      </c>
      <c r="DTT10" t="str">
        <f t="shared" si="306"/>
        <v>Angry</v>
      </c>
      <c r="DTU10" t="str">
        <f t="shared" si="306"/>
        <v>Angry</v>
      </c>
      <c r="DTV10" t="str">
        <f t="shared" si="306"/>
        <v>Angry</v>
      </c>
      <c r="DTW10" t="str">
        <f t="shared" si="306"/>
        <v>Angry</v>
      </c>
      <c r="DTX10" t="str">
        <f t="shared" si="306"/>
        <v>Angry</v>
      </c>
      <c r="DTY10" t="str">
        <f t="shared" si="306"/>
        <v>Angry</v>
      </c>
      <c r="DTZ10" t="str">
        <f t="shared" si="306"/>
        <v>Angry</v>
      </c>
      <c r="DUA10" t="str">
        <f t="shared" si="306"/>
        <v>Angry</v>
      </c>
      <c r="DUB10" t="str">
        <f t="shared" si="306"/>
        <v>Angry</v>
      </c>
      <c r="DUC10" t="str">
        <f t="shared" si="306"/>
        <v>Angry</v>
      </c>
      <c r="DUD10" t="str">
        <f t="shared" si="306"/>
        <v>Angry</v>
      </c>
      <c r="DUE10" t="str">
        <f t="shared" si="306"/>
        <v>Angry</v>
      </c>
      <c r="DUF10" t="str">
        <f t="shared" si="306"/>
        <v>Angry</v>
      </c>
      <c r="DUG10" t="str">
        <f t="shared" si="306"/>
        <v>Angry</v>
      </c>
      <c r="DUH10" t="str">
        <f t="shared" si="306"/>
        <v>Angry</v>
      </c>
      <c r="DUI10" t="str">
        <f t="shared" si="306"/>
        <v>Angry</v>
      </c>
      <c r="DUJ10" t="str">
        <f t="shared" si="306"/>
        <v>Angry</v>
      </c>
      <c r="DUK10" t="str">
        <f t="shared" si="306"/>
        <v>Angry</v>
      </c>
      <c r="DUL10" t="str">
        <f t="shared" si="306"/>
        <v>Angry</v>
      </c>
      <c r="DUM10" t="str">
        <f t="shared" si="306"/>
        <v>Angry</v>
      </c>
      <c r="DUN10" t="str">
        <f t="shared" si="306"/>
        <v>Angry</v>
      </c>
      <c r="DUO10" t="str">
        <f t="shared" si="306"/>
        <v>Angry</v>
      </c>
      <c r="DUP10" t="str">
        <f t="shared" ref="DUP10:DXA10" si="307">IF(DUP9=DUP2,"Angry",IF(DUP9=DUP3,"Disgust",IF(DUP9=DUP4,"Scared",IF(DUP9=DUP5,"Happy",IF(DUP9=DUP6,"Sad",IF(DUP9=DUP7,"Surprised",IF(DUP9=DUP8,"Neutral")))))))</f>
        <v>Angry</v>
      </c>
      <c r="DUQ10" t="str">
        <f t="shared" si="307"/>
        <v>Angry</v>
      </c>
      <c r="DUR10" t="str">
        <f t="shared" si="307"/>
        <v>Angry</v>
      </c>
      <c r="DUS10" t="str">
        <f t="shared" si="307"/>
        <v>Angry</v>
      </c>
      <c r="DUT10" t="str">
        <f t="shared" si="307"/>
        <v>Angry</v>
      </c>
      <c r="DUU10" t="str">
        <f t="shared" si="307"/>
        <v>Angry</v>
      </c>
      <c r="DUV10" t="str">
        <f t="shared" si="307"/>
        <v>Angry</v>
      </c>
      <c r="DUW10" t="str">
        <f t="shared" si="307"/>
        <v>Angry</v>
      </c>
      <c r="DUX10" t="str">
        <f t="shared" si="307"/>
        <v>Angry</v>
      </c>
      <c r="DUY10" t="str">
        <f t="shared" si="307"/>
        <v>Angry</v>
      </c>
      <c r="DUZ10" t="str">
        <f t="shared" si="307"/>
        <v>Angry</v>
      </c>
      <c r="DVA10" t="str">
        <f t="shared" si="307"/>
        <v>Angry</v>
      </c>
      <c r="DVB10" t="str">
        <f t="shared" si="307"/>
        <v>Angry</v>
      </c>
      <c r="DVC10" t="str">
        <f t="shared" si="307"/>
        <v>Angry</v>
      </c>
      <c r="DVD10" t="str">
        <f t="shared" si="307"/>
        <v>Angry</v>
      </c>
      <c r="DVE10" t="str">
        <f t="shared" si="307"/>
        <v>Angry</v>
      </c>
      <c r="DVF10" t="str">
        <f t="shared" si="307"/>
        <v>Angry</v>
      </c>
      <c r="DVG10" t="str">
        <f t="shared" si="307"/>
        <v>Angry</v>
      </c>
      <c r="DVH10" t="str">
        <f t="shared" si="307"/>
        <v>Angry</v>
      </c>
      <c r="DVI10" t="str">
        <f t="shared" si="307"/>
        <v>Angry</v>
      </c>
      <c r="DVJ10" t="str">
        <f t="shared" si="307"/>
        <v>Angry</v>
      </c>
      <c r="DVK10" t="str">
        <f t="shared" si="307"/>
        <v>Angry</v>
      </c>
      <c r="DVL10" t="str">
        <f t="shared" si="307"/>
        <v>Angry</v>
      </c>
      <c r="DVM10" t="str">
        <f t="shared" si="307"/>
        <v>Angry</v>
      </c>
      <c r="DVN10" t="str">
        <f t="shared" si="307"/>
        <v>Angry</v>
      </c>
      <c r="DVO10" t="str">
        <f t="shared" si="307"/>
        <v>Angry</v>
      </c>
      <c r="DVP10" t="str">
        <f t="shared" si="307"/>
        <v>Angry</v>
      </c>
      <c r="DVQ10" t="str">
        <f t="shared" si="307"/>
        <v>Angry</v>
      </c>
      <c r="DVR10" t="str">
        <f t="shared" si="307"/>
        <v>Angry</v>
      </c>
      <c r="DVS10" t="str">
        <f t="shared" si="307"/>
        <v>Angry</v>
      </c>
      <c r="DVT10" t="str">
        <f t="shared" si="307"/>
        <v>Angry</v>
      </c>
      <c r="DVU10" t="str">
        <f t="shared" si="307"/>
        <v>Angry</v>
      </c>
      <c r="DVV10" t="str">
        <f t="shared" si="307"/>
        <v>Angry</v>
      </c>
      <c r="DVW10" t="str">
        <f t="shared" si="307"/>
        <v>Angry</v>
      </c>
      <c r="DVX10" t="str">
        <f t="shared" si="307"/>
        <v>Angry</v>
      </c>
      <c r="DVY10" t="str">
        <f t="shared" si="307"/>
        <v>Angry</v>
      </c>
      <c r="DVZ10" t="str">
        <f t="shared" si="307"/>
        <v>Angry</v>
      </c>
      <c r="DWA10" t="str">
        <f t="shared" si="307"/>
        <v>Angry</v>
      </c>
      <c r="DWB10" t="str">
        <f t="shared" si="307"/>
        <v>Angry</v>
      </c>
      <c r="DWC10" t="str">
        <f t="shared" si="307"/>
        <v>Angry</v>
      </c>
      <c r="DWD10" t="str">
        <f t="shared" si="307"/>
        <v>Angry</v>
      </c>
      <c r="DWE10" t="str">
        <f t="shared" si="307"/>
        <v>Angry</v>
      </c>
      <c r="DWF10" t="str">
        <f t="shared" si="307"/>
        <v>Angry</v>
      </c>
      <c r="DWG10" t="str">
        <f t="shared" si="307"/>
        <v>Angry</v>
      </c>
      <c r="DWH10" t="str">
        <f t="shared" si="307"/>
        <v>Angry</v>
      </c>
      <c r="DWI10" t="str">
        <f t="shared" si="307"/>
        <v>Angry</v>
      </c>
      <c r="DWJ10" t="str">
        <f t="shared" si="307"/>
        <v>Angry</v>
      </c>
      <c r="DWK10" t="str">
        <f t="shared" si="307"/>
        <v>Angry</v>
      </c>
      <c r="DWL10" t="str">
        <f t="shared" si="307"/>
        <v>Angry</v>
      </c>
      <c r="DWM10" t="str">
        <f t="shared" si="307"/>
        <v>Angry</v>
      </c>
      <c r="DWN10" t="str">
        <f t="shared" si="307"/>
        <v>Angry</v>
      </c>
      <c r="DWO10" t="str">
        <f t="shared" si="307"/>
        <v>Angry</v>
      </c>
      <c r="DWP10" t="str">
        <f t="shared" si="307"/>
        <v>Angry</v>
      </c>
      <c r="DWQ10" t="str">
        <f t="shared" si="307"/>
        <v>Angry</v>
      </c>
      <c r="DWR10" t="str">
        <f t="shared" si="307"/>
        <v>Angry</v>
      </c>
      <c r="DWS10" t="str">
        <f t="shared" si="307"/>
        <v>Angry</v>
      </c>
      <c r="DWT10" t="str">
        <f t="shared" si="307"/>
        <v>Angry</v>
      </c>
      <c r="DWU10" t="str">
        <f t="shared" si="307"/>
        <v>Angry</v>
      </c>
      <c r="DWV10" t="str">
        <f t="shared" si="307"/>
        <v>Angry</v>
      </c>
      <c r="DWW10" t="str">
        <f t="shared" si="307"/>
        <v>Angry</v>
      </c>
      <c r="DWX10" t="str">
        <f t="shared" si="307"/>
        <v>Angry</v>
      </c>
      <c r="DWY10" t="str">
        <f t="shared" si="307"/>
        <v>Angry</v>
      </c>
      <c r="DWZ10" t="str">
        <f t="shared" si="307"/>
        <v>Angry</v>
      </c>
      <c r="DXA10" t="str">
        <f t="shared" si="307"/>
        <v>Angry</v>
      </c>
      <c r="DXB10" t="str">
        <f t="shared" ref="DXB10:DZM10" si="308">IF(DXB9=DXB2,"Angry",IF(DXB9=DXB3,"Disgust",IF(DXB9=DXB4,"Scared",IF(DXB9=DXB5,"Happy",IF(DXB9=DXB6,"Sad",IF(DXB9=DXB7,"Surprised",IF(DXB9=DXB8,"Neutral")))))))</f>
        <v>Angry</v>
      </c>
      <c r="DXC10" t="str">
        <f t="shared" si="308"/>
        <v>Angry</v>
      </c>
      <c r="DXD10" t="str">
        <f t="shared" si="308"/>
        <v>Angry</v>
      </c>
      <c r="DXE10" t="str">
        <f t="shared" si="308"/>
        <v>Angry</v>
      </c>
      <c r="DXF10" t="str">
        <f t="shared" si="308"/>
        <v>Angry</v>
      </c>
      <c r="DXG10" t="str">
        <f t="shared" si="308"/>
        <v>Angry</v>
      </c>
      <c r="DXH10" t="str">
        <f t="shared" si="308"/>
        <v>Angry</v>
      </c>
      <c r="DXI10" t="str">
        <f t="shared" si="308"/>
        <v>Angry</v>
      </c>
      <c r="DXJ10" t="str">
        <f t="shared" si="308"/>
        <v>Angry</v>
      </c>
      <c r="DXK10" t="str">
        <f t="shared" si="308"/>
        <v>Angry</v>
      </c>
      <c r="DXL10" t="str">
        <f t="shared" si="308"/>
        <v>Angry</v>
      </c>
      <c r="DXM10" t="str">
        <f t="shared" si="308"/>
        <v>Angry</v>
      </c>
      <c r="DXN10" t="str">
        <f t="shared" si="308"/>
        <v>Angry</v>
      </c>
      <c r="DXO10" t="str">
        <f t="shared" si="308"/>
        <v>Angry</v>
      </c>
      <c r="DXP10" t="str">
        <f t="shared" si="308"/>
        <v>Angry</v>
      </c>
      <c r="DXQ10" t="str">
        <f t="shared" si="308"/>
        <v>Angry</v>
      </c>
      <c r="DXR10" t="str">
        <f t="shared" si="308"/>
        <v>Angry</v>
      </c>
      <c r="DXS10" t="str">
        <f t="shared" si="308"/>
        <v>Angry</v>
      </c>
      <c r="DXT10" t="str">
        <f t="shared" si="308"/>
        <v>Angry</v>
      </c>
      <c r="DXU10" t="str">
        <f t="shared" si="308"/>
        <v>Angry</v>
      </c>
      <c r="DXV10" t="str">
        <f t="shared" si="308"/>
        <v>Angry</v>
      </c>
      <c r="DXW10" t="str">
        <f t="shared" si="308"/>
        <v>Angry</v>
      </c>
      <c r="DXX10" t="str">
        <f t="shared" si="308"/>
        <v>Angry</v>
      </c>
      <c r="DXY10" t="str">
        <f t="shared" si="308"/>
        <v>Angry</v>
      </c>
      <c r="DXZ10" t="str">
        <f t="shared" si="308"/>
        <v>Angry</v>
      </c>
      <c r="DYA10" t="str">
        <f t="shared" si="308"/>
        <v>Angry</v>
      </c>
      <c r="DYB10" t="str">
        <f t="shared" si="308"/>
        <v>Angry</v>
      </c>
      <c r="DYC10" t="str">
        <f t="shared" si="308"/>
        <v>Angry</v>
      </c>
      <c r="DYD10" t="str">
        <f t="shared" si="308"/>
        <v>Angry</v>
      </c>
      <c r="DYE10" t="str">
        <f t="shared" si="308"/>
        <v>Angry</v>
      </c>
      <c r="DYF10" t="str">
        <f t="shared" si="308"/>
        <v>Angry</v>
      </c>
      <c r="DYG10" t="str">
        <f t="shared" si="308"/>
        <v>Angry</v>
      </c>
      <c r="DYH10" t="str">
        <f t="shared" si="308"/>
        <v>Angry</v>
      </c>
      <c r="DYI10" t="str">
        <f t="shared" si="308"/>
        <v>Angry</v>
      </c>
      <c r="DYJ10" t="str">
        <f t="shared" si="308"/>
        <v>Angry</v>
      </c>
      <c r="DYK10" t="str">
        <f t="shared" si="308"/>
        <v>Angry</v>
      </c>
      <c r="DYL10" t="str">
        <f t="shared" si="308"/>
        <v>Angry</v>
      </c>
      <c r="DYM10" t="str">
        <f t="shared" si="308"/>
        <v>Angry</v>
      </c>
      <c r="DYN10" t="str">
        <f t="shared" si="308"/>
        <v>Angry</v>
      </c>
      <c r="DYO10" t="str">
        <f t="shared" si="308"/>
        <v>Angry</v>
      </c>
      <c r="DYP10" t="str">
        <f t="shared" si="308"/>
        <v>Angry</v>
      </c>
      <c r="DYQ10" t="str">
        <f t="shared" si="308"/>
        <v>Angry</v>
      </c>
      <c r="DYR10" t="str">
        <f t="shared" si="308"/>
        <v>Angry</v>
      </c>
      <c r="DYS10" t="str">
        <f t="shared" si="308"/>
        <v>Angry</v>
      </c>
      <c r="DYT10" t="str">
        <f t="shared" si="308"/>
        <v>Angry</v>
      </c>
      <c r="DYU10" t="str">
        <f t="shared" si="308"/>
        <v>Angry</v>
      </c>
      <c r="DYV10" t="str">
        <f t="shared" si="308"/>
        <v>Angry</v>
      </c>
      <c r="DYW10" t="str">
        <f t="shared" si="308"/>
        <v>Angry</v>
      </c>
      <c r="DYX10" t="str">
        <f t="shared" si="308"/>
        <v>Angry</v>
      </c>
      <c r="DYY10" t="str">
        <f t="shared" si="308"/>
        <v>Angry</v>
      </c>
      <c r="DYZ10" t="str">
        <f t="shared" si="308"/>
        <v>Angry</v>
      </c>
      <c r="DZA10" t="str">
        <f t="shared" si="308"/>
        <v>Angry</v>
      </c>
      <c r="DZB10" t="str">
        <f t="shared" si="308"/>
        <v>Angry</v>
      </c>
      <c r="DZC10" t="str">
        <f t="shared" si="308"/>
        <v>Angry</v>
      </c>
      <c r="DZD10" t="str">
        <f t="shared" si="308"/>
        <v>Angry</v>
      </c>
      <c r="DZE10" t="str">
        <f t="shared" si="308"/>
        <v>Angry</v>
      </c>
      <c r="DZF10" t="str">
        <f t="shared" si="308"/>
        <v>Angry</v>
      </c>
      <c r="DZG10" t="str">
        <f t="shared" si="308"/>
        <v>Angry</v>
      </c>
      <c r="DZH10" t="str">
        <f t="shared" si="308"/>
        <v>Angry</v>
      </c>
      <c r="DZI10" t="str">
        <f t="shared" si="308"/>
        <v>Angry</v>
      </c>
      <c r="DZJ10" t="str">
        <f t="shared" si="308"/>
        <v>Angry</v>
      </c>
      <c r="DZK10" t="str">
        <f t="shared" si="308"/>
        <v>Angry</v>
      </c>
      <c r="DZL10" t="str">
        <f t="shared" si="308"/>
        <v>Angry</v>
      </c>
      <c r="DZM10" t="str">
        <f t="shared" si="308"/>
        <v>Angry</v>
      </c>
      <c r="DZN10" t="str">
        <f t="shared" ref="DZN10:EBY10" si="309">IF(DZN9=DZN2,"Angry",IF(DZN9=DZN3,"Disgust",IF(DZN9=DZN4,"Scared",IF(DZN9=DZN5,"Happy",IF(DZN9=DZN6,"Sad",IF(DZN9=DZN7,"Surprised",IF(DZN9=DZN8,"Neutral")))))))</f>
        <v>Angry</v>
      </c>
      <c r="DZO10" t="str">
        <f t="shared" si="309"/>
        <v>Angry</v>
      </c>
      <c r="DZP10" t="str">
        <f t="shared" si="309"/>
        <v>Angry</v>
      </c>
      <c r="DZQ10" t="str">
        <f t="shared" si="309"/>
        <v>Angry</v>
      </c>
      <c r="DZR10" t="str">
        <f t="shared" si="309"/>
        <v>Angry</v>
      </c>
      <c r="DZS10" t="str">
        <f t="shared" si="309"/>
        <v>Angry</v>
      </c>
      <c r="DZT10" t="str">
        <f t="shared" si="309"/>
        <v>Angry</v>
      </c>
      <c r="DZU10" t="str">
        <f t="shared" si="309"/>
        <v>Angry</v>
      </c>
      <c r="DZV10" t="str">
        <f t="shared" si="309"/>
        <v>Angry</v>
      </c>
      <c r="DZW10" t="str">
        <f t="shared" si="309"/>
        <v>Angry</v>
      </c>
      <c r="DZX10" t="str">
        <f t="shared" si="309"/>
        <v>Angry</v>
      </c>
      <c r="DZY10" t="str">
        <f t="shared" si="309"/>
        <v>Angry</v>
      </c>
      <c r="DZZ10" t="str">
        <f t="shared" si="309"/>
        <v>Angry</v>
      </c>
      <c r="EAA10" t="str">
        <f t="shared" si="309"/>
        <v>Angry</v>
      </c>
      <c r="EAB10" t="str">
        <f t="shared" si="309"/>
        <v>Angry</v>
      </c>
      <c r="EAC10" t="str">
        <f t="shared" si="309"/>
        <v>Angry</v>
      </c>
      <c r="EAD10" t="str">
        <f t="shared" si="309"/>
        <v>Angry</v>
      </c>
      <c r="EAE10" t="str">
        <f t="shared" si="309"/>
        <v>Angry</v>
      </c>
      <c r="EAF10" t="str">
        <f t="shared" si="309"/>
        <v>Angry</v>
      </c>
      <c r="EAG10" t="str">
        <f t="shared" si="309"/>
        <v>Angry</v>
      </c>
      <c r="EAH10" t="str">
        <f t="shared" si="309"/>
        <v>Angry</v>
      </c>
      <c r="EAI10" t="str">
        <f t="shared" si="309"/>
        <v>Angry</v>
      </c>
      <c r="EAJ10" t="str">
        <f t="shared" si="309"/>
        <v>Angry</v>
      </c>
      <c r="EAK10" t="str">
        <f t="shared" si="309"/>
        <v>Angry</v>
      </c>
      <c r="EAL10" t="str">
        <f t="shared" si="309"/>
        <v>Angry</v>
      </c>
      <c r="EAM10" t="str">
        <f t="shared" si="309"/>
        <v>Angry</v>
      </c>
      <c r="EAN10" t="str">
        <f t="shared" si="309"/>
        <v>Angry</v>
      </c>
      <c r="EAO10" t="str">
        <f t="shared" si="309"/>
        <v>Angry</v>
      </c>
      <c r="EAP10" t="str">
        <f t="shared" si="309"/>
        <v>Angry</v>
      </c>
      <c r="EAQ10" t="str">
        <f t="shared" si="309"/>
        <v>Angry</v>
      </c>
      <c r="EAR10" t="str">
        <f t="shared" si="309"/>
        <v>Angry</v>
      </c>
      <c r="EAS10" t="str">
        <f t="shared" si="309"/>
        <v>Angry</v>
      </c>
      <c r="EAT10" t="str">
        <f t="shared" si="309"/>
        <v>Angry</v>
      </c>
      <c r="EAU10" t="str">
        <f t="shared" si="309"/>
        <v>Angry</v>
      </c>
      <c r="EAV10" t="str">
        <f t="shared" si="309"/>
        <v>Angry</v>
      </c>
      <c r="EAW10" t="str">
        <f t="shared" si="309"/>
        <v>Angry</v>
      </c>
      <c r="EAX10" t="str">
        <f t="shared" si="309"/>
        <v>Angry</v>
      </c>
      <c r="EAY10" t="str">
        <f t="shared" si="309"/>
        <v>Angry</v>
      </c>
      <c r="EAZ10" t="str">
        <f t="shared" si="309"/>
        <v>Angry</v>
      </c>
      <c r="EBA10" t="str">
        <f t="shared" si="309"/>
        <v>Angry</v>
      </c>
      <c r="EBB10" t="str">
        <f t="shared" si="309"/>
        <v>Angry</v>
      </c>
      <c r="EBC10" t="str">
        <f t="shared" si="309"/>
        <v>Angry</v>
      </c>
      <c r="EBD10" t="str">
        <f t="shared" si="309"/>
        <v>Angry</v>
      </c>
      <c r="EBE10" t="str">
        <f t="shared" si="309"/>
        <v>Angry</v>
      </c>
      <c r="EBF10" t="str">
        <f t="shared" si="309"/>
        <v>Angry</v>
      </c>
      <c r="EBG10" t="str">
        <f t="shared" si="309"/>
        <v>Angry</v>
      </c>
      <c r="EBH10" t="str">
        <f t="shared" si="309"/>
        <v>Angry</v>
      </c>
      <c r="EBI10" t="str">
        <f t="shared" si="309"/>
        <v>Angry</v>
      </c>
      <c r="EBJ10" t="str">
        <f t="shared" si="309"/>
        <v>Angry</v>
      </c>
      <c r="EBK10" t="str">
        <f t="shared" si="309"/>
        <v>Angry</v>
      </c>
      <c r="EBL10" t="str">
        <f t="shared" si="309"/>
        <v>Angry</v>
      </c>
      <c r="EBM10" t="str">
        <f t="shared" si="309"/>
        <v>Angry</v>
      </c>
      <c r="EBN10" t="str">
        <f t="shared" si="309"/>
        <v>Angry</v>
      </c>
      <c r="EBO10" t="str">
        <f t="shared" si="309"/>
        <v>Angry</v>
      </c>
      <c r="EBP10" t="str">
        <f t="shared" si="309"/>
        <v>Angry</v>
      </c>
      <c r="EBQ10" t="str">
        <f t="shared" si="309"/>
        <v>Angry</v>
      </c>
      <c r="EBR10" t="str">
        <f t="shared" si="309"/>
        <v>Angry</v>
      </c>
      <c r="EBS10" t="str">
        <f t="shared" si="309"/>
        <v>Angry</v>
      </c>
      <c r="EBT10" t="str">
        <f t="shared" si="309"/>
        <v>Angry</v>
      </c>
      <c r="EBU10" t="str">
        <f t="shared" si="309"/>
        <v>Angry</v>
      </c>
      <c r="EBV10" t="str">
        <f t="shared" si="309"/>
        <v>Angry</v>
      </c>
      <c r="EBW10" t="str">
        <f t="shared" si="309"/>
        <v>Angry</v>
      </c>
      <c r="EBX10" t="str">
        <f t="shared" si="309"/>
        <v>Angry</v>
      </c>
      <c r="EBY10" t="str">
        <f t="shared" si="309"/>
        <v>Angry</v>
      </c>
      <c r="EBZ10" t="str">
        <f t="shared" ref="EBZ10:EEK10" si="310">IF(EBZ9=EBZ2,"Angry",IF(EBZ9=EBZ3,"Disgust",IF(EBZ9=EBZ4,"Scared",IF(EBZ9=EBZ5,"Happy",IF(EBZ9=EBZ6,"Sad",IF(EBZ9=EBZ7,"Surprised",IF(EBZ9=EBZ8,"Neutral")))))))</f>
        <v>Angry</v>
      </c>
      <c r="ECA10" t="str">
        <f t="shared" si="310"/>
        <v>Angry</v>
      </c>
      <c r="ECB10" t="str">
        <f t="shared" si="310"/>
        <v>Angry</v>
      </c>
      <c r="ECC10" t="str">
        <f t="shared" si="310"/>
        <v>Angry</v>
      </c>
      <c r="ECD10" t="str">
        <f t="shared" si="310"/>
        <v>Angry</v>
      </c>
      <c r="ECE10" t="str">
        <f t="shared" si="310"/>
        <v>Angry</v>
      </c>
      <c r="ECF10" t="str">
        <f t="shared" si="310"/>
        <v>Angry</v>
      </c>
      <c r="ECG10" t="str">
        <f t="shared" si="310"/>
        <v>Angry</v>
      </c>
      <c r="ECH10" t="str">
        <f t="shared" si="310"/>
        <v>Angry</v>
      </c>
      <c r="ECI10" t="str">
        <f t="shared" si="310"/>
        <v>Angry</v>
      </c>
      <c r="ECJ10" t="str">
        <f t="shared" si="310"/>
        <v>Angry</v>
      </c>
      <c r="ECK10" t="str">
        <f t="shared" si="310"/>
        <v>Angry</v>
      </c>
      <c r="ECL10" t="str">
        <f t="shared" si="310"/>
        <v>Angry</v>
      </c>
      <c r="ECM10" t="str">
        <f t="shared" si="310"/>
        <v>Angry</v>
      </c>
      <c r="ECN10" t="str">
        <f t="shared" si="310"/>
        <v>Angry</v>
      </c>
      <c r="ECO10" t="str">
        <f t="shared" si="310"/>
        <v>Angry</v>
      </c>
      <c r="ECP10" t="str">
        <f t="shared" si="310"/>
        <v>Angry</v>
      </c>
      <c r="ECQ10" t="str">
        <f t="shared" si="310"/>
        <v>Angry</v>
      </c>
      <c r="ECR10" t="str">
        <f t="shared" si="310"/>
        <v>Angry</v>
      </c>
      <c r="ECS10" t="str">
        <f t="shared" si="310"/>
        <v>Angry</v>
      </c>
      <c r="ECT10" t="str">
        <f t="shared" si="310"/>
        <v>Angry</v>
      </c>
      <c r="ECU10" t="str">
        <f t="shared" si="310"/>
        <v>Angry</v>
      </c>
      <c r="ECV10" t="str">
        <f t="shared" si="310"/>
        <v>Angry</v>
      </c>
      <c r="ECW10" t="str">
        <f t="shared" si="310"/>
        <v>Angry</v>
      </c>
      <c r="ECX10" t="str">
        <f t="shared" si="310"/>
        <v>Angry</v>
      </c>
      <c r="ECY10" t="str">
        <f t="shared" si="310"/>
        <v>Angry</v>
      </c>
      <c r="ECZ10" t="str">
        <f t="shared" si="310"/>
        <v>Angry</v>
      </c>
      <c r="EDA10" t="str">
        <f t="shared" si="310"/>
        <v>Angry</v>
      </c>
      <c r="EDB10" t="str">
        <f t="shared" si="310"/>
        <v>Angry</v>
      </c>
      <c r="EDC10" t="str">
        <f t="shared" si="310"/>
        <v>Angry</v>
      </c>
      <c r="EDD10" t="str">
        <f t="shared" si="310"/>
        <v>Angry</v>
      </c>
      <c r="EDE10" t="str">
        <f t="shared" si="310"/>
        <v>Angry</v>
      </c>
      <c r="EDF10" t="str">
        <f t="shared" si="310"/>
        <v>Angry</v>
      </c>
      <c r="EDG10" t="str">
        <f t="shared" si="310"/>
        <v>Angry</v>
      </c>
      <c r="EDH10" t="str">
        <f t="shared" si="310"/>
        <v>Angry</v>
      </c>
      <c r="EDI10" t="str">
        <f t="shared" si="310"/>
        <v>Angry</v>
      </c>
      <c r="EDJ10" t="str">
        <f t="shared" si="310"/>
        <v>Angry</v>
      </c>
      <c r="EDK10" t="str">
        <f t="shared" si="310"/>
        <v>Angry</v>
      </c>
      <c r="EDL10" t="str">
        <f t="shared" si="310"/>
        <v>Angry</v>
      </c>
      <c r="EDM10" t="str">
        <f t="shared" si="310"/>
        <v>Angry</v>
      </c>
      <c r="EDN10" t="str">
        <f t="shared" si="310"/>
        <v>Angry</v>
      </c>
      <c r="EDO10" t="str">
        <f t="shared" si="310"/>
        <v>Angry</v>
      </c>
      <c r="EDP10" t="str">
        <f t="shared" si="310"/>
        <v>Angry</v>
      </c>
      <c r="EDQ10" t="str">
        <f t="shared" si="310"/>
        <v>Angry</v>
      </c>
      <c r="EDR10" t="str">
        <f t="shared" si="310"/>
        <v>Angry</v>
      </c>
      <c r="EDS10" t="str">
        <f t="shared" si="310"/>
        <v>Angry</v>
      </c>
      <c r="EDT10" t="str">
        <f t="shared" si="310"/>
        <v>Angry</v>
      </c>
      <c r="EDU10" t="str">
        <f t="shared" si="310"/>
        <v>Angry</v>
      </c>
      <c r="EDV10" t="str">
        <f t="shared" si="310"/>
        <v>Angry</v>
      </c>
      <c r="EDW10" t="str">
        <f t="shared" si="310"/>
        <v>Angry</v>
      </c>
      <c r="EDX10" t="str">
        <f t="shared" si="310"/>
        <v>Angry</v>
      </c>
      <c r="EDY10" t="str">
        <f t="shared" si="310"/>
        <v>Angry</v>
      </c>
      <c r="EDZ10" t="str">
        <f t="shared" si="310"/>
        <v>Angry</v>
      </c>
      <c r="EEA10" t="str">
        <f t="shared" si="310"/>
        <v>Angry</v>
      </c>
      <c r="EEB10" t="str">
        <f t="shared" si="310"/>
        <v>Angry</v>
      </c>
      <c r="EEC10" t="str">
        <f t="shared" si="310"/>
        <v>Angry</v>
      </c>
      <c r="EED10" t="str">
        <f t="shared" si="310"/>
        <v>Angry</v>
      </c>
      <c r="EEE10" t="str">
        <f t="shared" si="310"/>
        <v>Angry</v>
      </c>
      <c r="EEF10" t="str">
        <f t="shared" si="310"/>
        <v>Angry</v>
      </c>
      <c r="EEG10" t="str">
        <f t="shared" si="310"/>
        <v>Angry</v>
      </c>
      <c r="EEH10" t="str">
        <f t="shared" si="310"/>
        <v>Angry</v>
      </c>
      <c r="EEI10" t="str">
        <f t="shared" si="310"/>
        <v>Angry</v>
      </c>
      <c r="EEJ10" t="str">
        <f t="shared" si="310"/>
        <v>Angry</v>
      </c>
      <c r="EEK10" t="str">
        <f t="shared" si="310"/>
        <v>Angry</v>
      </c>
      <c r="EEL10" t="str">
        <f t="shared" ref="EEL10:EGW10" si="311">IF(EEL9=EEL2,"Angry",IF(EEL9=EEL3,"Disgust",IF(EEL9=EEL4,"Scared",IF(EEL9=EEL5,"Happy",IF(EEL9=EEL6,"Sad",IF(EEL9=EEL7,"Surprised",IF(EEL9=EEL8,"Neutral")))))))</f>
        <v>Angry</v>
      </c>
      <c r="EEM10" t="str">
        <f t="shared" si="311"/>
        <v>Angry</v>
      </c>
      <c r="EEN10" t="str">
        <f t="shared" si="311"/>
        <v>Angry</v>
      </c>
      <c r="EEO10" t="str">
        <f t="shared" si="311"/>
        <v>Angry</v>
      </c>
      <c r="EEP10" t="str">
        <f t="shared" si="311"/>
        <v>Angry</v>
      </c>
      <c r="EEQ10" t="str">
        <f t="shared" si="311"/>
        <v>Angry</v>
      </c>
      <c r="EER10" t="str">
        <f t="shared" si="311"/>
        <v>Angry</v>
      </c>
      <c r="EES10" t="str">
        <f t="shared" si="311"/>
        <v>Angry</v>
      </c>
      <c r="EET10" t="str">
        <f t="shared" si="311"/>
        <v>Angry</v>
      </c>
      <c r="EEU10" t="str">
        <f t="shared" si="311"/>
        <v>Angry</v>
      </c>
      <c r="EEV10" t="str">
        <f t="shared" si="311"/>
        <v>Angry</v>
      </c>
      <c r="EEW10" t="str">
        <f t="shared" si="311"/>
        <v>Angry</v>
      </c>
      <c r="EEX10" t="str">
        <f t="shared" si="311"/>
        <v>Angry</v>
      </c>
      <c r="EEY10" t="str">
        <f t="shared" si="311"/>
        <v>Angry</v>
      </c>
      <c r="EEZ10" t="str">
        <f t="shared" si="311"/>
        <v>Angry</v>
      </c>
      <c r="EFA10" t="str">
        <f t="shared" si="311"/>
        <v>Angry</v>
      </c>
      <c r="EFB10" t="str">
        <f t="shared" si="311"/>
        <v>Angry</v>
      </c>
      <c r="EFC10" t="str">
        <f t="shared" si="311"/>
        <v>Angry</v>
      </c>
      <c r="EFD10" t="str">
        <f t="shared" si="311"/>
        <v>Angry</v>
      </c>
      <c r="EFE10" t="str">
        <f t="shared" si="311"/>
        <v>Angry</v>
      </c>
      <c r="EFF10" t="str">
        <f t="shared" si="311"/>
        <v>Angry</v>
      </c>
      <c r="EFG10" t="str">
        <f t="shared" si="311"/>
        <v>Angry</v>
      </c>
      <c r="EFH10" t="str">
        <f t="shared" si="311"/>
        <v>Angry</v>
      </c>
      <c r="EFI10" t="str">
        <f t="shared" si="311"/>
        <v>Angry</v>
      </c>
      <c r="EFJ10" t="str">
        <f t="shared" si="311"/>
        <v>Angry</v>
      </c>
      <c r="EFK10" t="str">
        <f t="shared" si="311"/>
        <v>Angry</v>
      </c>
      <c r="EFL10" t="str">
        <f t="shared" si="311"/>
        <v>Angry</v>
      </c>
      <c r="EFM10" t="str">
        <f t="shared" si="311"/>
        <v>Angry</v>
      </c>
      <c r="EFN10" t="str">
        <f t="shared" si="311"/>
        <v>Angry</v>
      </c>
      <c r="EFO10" t="str">
        <f t="shared" si="311"/>
        <v>Angry</v>
      </c>
      <c r="EFP10" t="str">
        <f t="shared" si="311"/>
        <v>Angry</v>
      </c>
      <c r="EFQ10" t="str">
        <f t="shared" si="311"/>
        <v>Angry</v>
      </c>
      <c r="EFR10" t="str">
        <f t="shared" si="311"/>
        <v>Angry</v>
      </c>
      <c r="EFS10" t="str">
        <f t="shared" si="311"/>
        <v>Angry</v>
      </c>
      <c r="EFT10" t="str">
        <f t="shared" si="311"/>
        <v>Angry</v>
      </c>
      <c r="EFU10" t="str">
        <f t="shared" si="311"/>
        <v>Angry</v>
      </c>
      <c r="EFV10" t="str">
        <f t="shared" si="311"/>
        <v>Angry</v>
      </c>
      <c r="EFW10" t="str">
        <f t="shared" si="311"/>
        <v>Angry</v>
      </c>
      <c r="EFX10" t="str">
        <f t="shared" si="311"/>
        <v>Angry</v>
      </c>
      <c r="EFY10" t="str">
        <f t="shared" si="311"/>
        <v>Angry</v>
      </c>
      <c r="EFZ10" t="str">
        <f t="shared" si="311"/>
        <v>Angry</v>
      </c>
      <c r="EGA10" t="str">
        <f t="shared" si="311"/>
        <v>Angry</v>
      </c>
      <c r="EGB10" t="str">
        <f t="shared" si="311"/>
        <v>Angry</v>
      </c>
      <c r="EGC10" t="str">
        <f t="shared" si="311"/>
        <v>Angry</v>
      </c>
      <c r="EGD10" t="str">
        <f t="shared" si="311"/>
        <v>Angry</v>
      </c>
      <c r="EGE10" t="str">
        <f t="shared" si="311"/>
        <v>Angry</v>
      </c>
      <c r="EGF10" t="str">
        <f t="shared" si="311"/>
        <v>Angry</v>
      </c>
      <c r="EGG10" t="str">
        <f t="shared" si="311"/>
        <v>Angry</v>
      </c>
      <c r="EGH10" t="str">
        <f t="shared" si="311"/>
        <v>Angry</v>
      </c>
      <c r="EGI10" t="str">
        <f t="shared" si="311"/>
        <v>Angry</v>
      </c>
      <c r="EGJ10" t="str">
        <f t="shared" si="311"/>
        <v>Angry</v>
      </c>
      <c r="EGK10" t="str">
        <f t="shared" si="311"/>
        <v>Angry</v>
      </c>
      <c r="EGL10" t="str">
        <f t="shared" si="311"/>
        <v>Angry</v>
      </c>
      <c r="EGM10" t="str">
        <f t="shared" si="311"/>
        <v>Angry</v>
      </c>
      <c r="EGN10" t="str">
        <f t="shared" si="311"/>
        <v>Angry</v>
      </c>
      <c r="EGO10" t="str">
        <f t="shared" si="311"/>
        <v>Angry</v>
      </c>
      <c r="EGP10" t="str">
        <f t="shared" si="311"/>
        <v>Angry</v>
      </c>
      <c r="EGQ10" t="str">
        <f t="shared" si="311"/>
        <v>Angry</v>
      </c>
      <c r="EGR10" t="str">
        <f t="shared" si="311"/>
        <v>Angry</v>
      </c>
      <c r="EGS10" t="str">
        <f t="shared" si="311"/>
        <v>Angry</v>
      </c>
      <c r="EGT10" t="str">
        <f t="shared" si="311"/>
        <v>Angry</v>
      </c>
      <c r="EGU10" t="str">
        <f t="shared" si="311"/>
        <v>Angry</v>
      </c>
      <c r="EGV10" t="str">
        <f t="shared" si="311"/>
        <v>Angry</v>
      </c>
      <c r="EGW10" t="str">
        <f t="shared" si="311"/>
        <v>Angry</v>
      </c>
      <c r="EGX10" t="str">
        <f t="shared" ref="EGX10:EJI10" si="312">IF(EGX9=EGX2,"Angry",IF(EGX9=EGX3,"Disgust",IF(EGX9=EGX4,"Scared",IF(EGX9=EGX5,"Happy",IF(EGX9=EGX6,"Sad",IF(EGX9=EGX7,"Surprised",IF(EGX9=EGX8,"Neutral")))))))</f>
        <v>Angry</v>
      </c>
      <c r="EGY10" t="str">
        <f t="shared" si="312"/>
        <v>Angry</v>
      </c>
      <c r="EGZ10" t="str">
        <f t="shared" si="312"/>
        <v>Angry</v>
      </c>
      <c r="EHA10" t="str">
        <f t="shared" si="312"/>
        <v>Angry</v>
      </c>
      <c r="EHB10" t="str">
        <f t="shared" si="312"/>
        <v>Angry</v>
      </c>
      <c r="EHC10" t="str">
        <f t="shared" si="312"/>
        <v>Angry</v>
      </c>
      <c r="EHD10" t="str">
        <f t="shared" si="312"/>
        <v>Angry</v>
      </c>
      <c r="EHE10" t="str">
        <f t="shared" si="312"/>
        <v>Angry</v>
      </c>
      <c r="EHF10" t="str">
        <f t="shared" si="312"/>
        <v>Angry</v>
      </c>
      <c r="EHG10" t="str">
        <f t="shared" si="312"/>
        <v>Angry</v>
      </c>
      <c r="EHH10" t="str">
        <f t="shared" si="312"/>
        <v>Angry</v>
      </c>
      <c r="EHI10" t="str">
        <f t="shared" si="312"/>
        <v>Angry</v>
      </c>
      <c r="EHJ10" t="str">
        <f t="shared" si="312"/>
        <v>Angry</v>
      </c>
      <c r="EHK10" t="str">
        <f t="shared" si="312"/>
        <v>Angry</v>
      </c>
      <c r="EHL10" t="str">
        <f t="shared" si="312"/>
        <v>Angry</v>
      </c>
      <c r="EHM10" t="str">
        <f t="shared" si="312"/>
        <v>Angry</v>
      </c>
      <c r="EHN10" t="str">
        <f t="shared" si="312"/>
        <v>Angry</v>
      </c>
      <c r="EHO10" t="str">
        <f t="shared" si="312"/>
        <v>Angry</v>
      </c>
      <c r="EHP10" t="str">
        <f t="shared" si="312"/>
        <v>Angry</v>
      </c>
      <c r="EHQ10" t="str">
        <f t="shared" si="312"/>
        <v>Angry</v>
      </c>
      <c r="EHR10" t="str">
        <f t="shared" si="312"/>
        <v>Angry</v>
      </c>
      <c r="EHS10" t="str">
        <f t="shared" si="312"/>
        <v>Angry</v>
      </c>
      <c r="EHT10" t="str">
        <f t="shared" si="312"/>
        <v>Angry</v>
      </c>
      <c r="EHU10" t="str">
        <f t="shared" si="312"/>
        <v>Angry</v>
      </c>
      <c r="EHV10" t="str">
        <f t="shared" si="312"/>
        <v>Angry</v>
      </c>
      <c r="EHW10" t="str">
        <f t="shared" si="312"/>
        <v>Angry</v>
      </c>
      <c r="EHX10" t="str">
        <f t="shared" si="312"/>
        <v>Angry</v>
      </c>
      <c r="EHY10" t="str">
        <f t="shared" si="312"/>
        <v>Angry</v>
      </c>
      <c r="EHZ10" t="str">
        <f t="shared" si="312"/>
        <v>Angry</v>
      </c>
      <c r="EIA10" t="str">
        <f t="shared" si="312"/>
        <v>Angry</v>
      </c>
      <c r="EIB10" t="str">
        <f t="shared" si="312"/>
        <v>Angry</v>
      </c>
      <c r="EIC10" t="str">
        <f t="shared" si="312"/>
        <v>Angry</v>
      </c>
      <c r="EID10" t="str">
        <f t="shared" si="312"/>
        <v>Angry</v>
      </c>
      <c r="EIE10" t="str">
        <f t="shared" si="312"/>
        <v>Angry</v>
      </c>
      <c r="EIF10" t="str">
        <f t="shared" si="312"/>
        <v>Angry</v>
      </c>
      <c r="EIG10" t="str">
        <f t="shared" si="312"/>
        <v>Angry</v>
      </c>
      <c r="EIH10" t="str">
        <f t="shared" si="312"/>
        <v>Angry</v>
      </c>
      <c r="EII10" t="str">
        <f t="shared" si="312"/>
        <v>Angry</v>
      </c>
      <c r="EIJ10" t="str">
        <f t="shared" si="312"/>
        <v>Angry</v>
      </c>
      <c r="EIK10" t="str">
        <f t="shared" si="312"/>
        <v>Angry</v>
      </c>
      <c r="EIL10" t="str">
        <f t="shared" si="312"/>
        <v>Angry</v>
      </c>
      <c r="EIM10" t="str">
        <f t="shared" si="312"/>
        <v>Angry</v>
      </c>
      <c r="EIN10" t="str">
        <f t="shared" si="312"/>
        <v>Angry</v>
      </c>
      <c r="EIO10" t="str">
        <f t="shared" si="312"/>
        <v>Angry</v>
      </c>
      <c r="EIP10" t="str">
        <f t="shared" si="312"/>
        <v>Angry</v>
      </c>
      <c r="EIQ10" t="str">
        <f t="shared" si="312"/>
        <v>Angry</v>
      </c>
      <c r="EIR10" t="str">
        <f t="shared" si="312"/>
        <v>Angry</v>
      </c>
      <c r="EIS10" t="str">
        <f t="shared" si="312"/>
        <v>Angry</v>
      </c>
      <c r="EIT10" t="str">
        <f t="shared" si="312"/>
        <v>Angry</v>
      </c>
      <c r="EIU10" t="str">
        <f t="shared" si="312"/>
        <v>Angry</v>
      </c>
      <c r="EIV10" t="str">
        <f t="shared" si="312"/>
        <v>Angry</v>
      </c>
      <c r="EIW10" t="str">
        <f t="shared" si="312"/>
        <v>Angry</v>
      </c>
      <c r="EIX10" t="str">
        <f t="shared" si="312"/>
        <v>Angry</v>
      </c>
      <c r="EIY10" t="str">
        <f t="shared" si="312"/>
        <v>Angry</v>
      </c>
      <c r="EIZ10" t="str">
        <f t="shared" si="312"/>
        <v>Angry</v>
      </c>
      <c r="EJA10" t="str">
        <f t="shared" si="312"/>
        <v>Angry</v>
      </c>
      <c r="EJB10" t="str">
        <f t="shared" si="312"/>
        <v>Angry</v>
      </c>
      <c r="EJC10" t="str">
        <f t="shared" si="312"/>
        <v>Angry</v>
      </c>
      <c r="EJD10" t="str">
        <f t="shared" si="312"/>
        <v>Angry</v>
      </c>
      <c r="EJE10" t="str">
        <f t="shared" si="312"/>
        <v>Angry</v>
      </c>
      <c r="EJF10" t="str">
        <f t="shared" si="312"/>
        <v>Angry</v>
      </c>
      <c r="EJG10" t="str">
        <f t="shared" si="312"/>
        <v>Angry</v>
      </c>
      <c r="EJH10" t="str">
        <f t="shared" si="312"/>
        <v>Angry</v>
      </c>
      <c r="EJI10" t="str">
        <f t="shared" si="312"/>
        <v>Angry</v>
      </c>
      <c r="EJJ10" t="str">
        <f t="shared" ref="EJJ10:ELU10" si="313">IF(EJJ9=EJJ2,"Angry",IF(EJJ9=EJJ3,"Disgust",IF(EJJ9=EJJ4,"Scared",IF(EJJ9=EJJ5,"Happy",IF(EJJ9=EJJ6,"Sad",IF(EJJ9=EJJ7,"Surprised",IF(EJJ9=EJJ8,"Neutral")))))))</f>
        <v>Angry</v>
      </c>
      <c r="EJK10" t="str">
        <f t="shared" si="313"/>
        <v>Angry</v>
      </c>
      <c r="EJL10" t="str">
        <f t="shared" si="313"/>
        <v>Angry</v>
      </c>
      <c r="EJM10" t="str">
        <f t="shared" si="313"/>
        <v>Angry</v>
      </c>
      <c r="EJN10" t="str">
        <f t="shared" si="313"/>
        <v>Angry</v>
      </c>
      <c r="EJO10" t="str">
        <f t="shared" si="313"/>
        <v>Angry</v>
      </c>
      <c r="EJP10" t="str">
        <f t="shared" si="313"/>
        <v>Angry</v>
      </c>
      <c r="EJQ10" t="str">
        <f t="shared" si="313"/>
        <v>Angry</v>
      </c>
      <c r="EJR10" t="str">
        <f t="shared" si="313"/>
        <v>Angry</v>
      </c>
      <c r="EJS10" t="str">
        <f t="shared" si="313"/>
        <v>Angry</v>
      </c>
      <c r="EJT10" t="str">
        <f t="shared" si="313"/>
        <v>Angry</v>
      </c>
      <c r="EJU10" t="str">
        <f t="shared" si="313"/>
        <v>Angry</v>
      </c>
      <c r="EJV10" t="str">
        <f t="shared" si="313"/>
        <v>Angry</v>
      </c>
      <c r="EJW10" t="str">
        <f t="shared" si="313"/>
        <v>Angry</v>
      </c>
      <c r="EJX10" t="str">
        <f t="shared" si="313"/>
        <v>Angry</v>
      </c>
      <c r="EJY10" t="str">
        <f t="shared" si="313"/>
        <v>Angry</v>
      </c>
      <c r="EJZ10" t="str">
        <f t="shared" si="313"/>
        <v>Angry</v>
      </c>
      <c r="EKA10" t="str">
        <f t="shared" si="313"/>
        <v>Angry</v>
      </c>
      <c r="EKB10" t="str">
        <f t="shared" si="313"/>
        <v>Angry</v>
      </c>
      <c r="EKC10" t="str">
        <f t="shared" si="313"/>
        <v>Angry</v>
      </c>
      <c r="EKD10" t="str">
        <f t="shared" si="313"/>
        <v>Angry</v>
      </c>
      <c r="EKE10" t="str">
        <f t="shared" si="313"/>
        <v>Angry</v>
      </c>
      <c r="EKF10" t="str">
        <f t="shared" si="313"/>
        <v>Angry</v>
      </c>
      <c r="EKG10" t="str">
        <f t="shared" si="313"/>
        <v>Angry</v>
      </c>
      <c r="EKH10" t="str">
        <f t="shared" si="313"/>
        <v>Angry</v>
      </c>
      <c r="EKI10" t="str">
        <f t="shared" si="313"/>
        <v>Angry</v>
      </c>
      <c r="EKJ10" t="str">
        <f t="shared" si="313"/>
        <v>Angry</v>
      </c>
      <c r="EKK10" t="str">
        <f t="shared" si="313"/>
        <v>Angry</v>
      </c>
      <c r="EKL10" t="str">
        <f t="shared" si="313"/>
        <v>Angry</v>
      </c>
      <c r="EKM10" t="str">
        <f t="shared" si="313"/>
        <v>Angry</v>
      </c>
      <c r="EKN10" t="str">
        <f t="shared" si="313"/>
        <v>Angry</v>
      </c>
      <c r="EKO10" t="str">
        <f t="shared" si="313"/>
        <v>Angry</v>
      </c>
      <c r="EKP10" t="str">
        <f t="shared" si="313"/>
        <v>Angry</v>
      </c>
      <c r="EKQ10" t="str">
        <f t="shared" si="313"/>
        <v>Angry</v>
      </c>
      <c r="EKR10" t="str">
        <f t="shared" si="313"/>
        <v>Angry</v>
      </c>
      <c r="EKS10" t="str">
        <f t="shared" si="313"/>
        <v>Angry</v>
      </c>
      <c r="EKT10" t="str">
        <f t="shared" si="313"/>
        <v>Angry</v>
      </c>
      <c r="EKU10" t="str">
        <f t="shared" si="313"/>
        <v>Angry</v>
      </c>
      <c r="EKV10" t="str">
        <f t="shared" si="313"/>
        <v>Angry</v>
      </c>
      <c r="EKW10" t="str">
        <f t="shared" si="313"/>
        <v>Angry</v>
      </c>
      <c r="EKX10" t="str">
        <f t="shared" si="313"/>
        <v>Angry</v>
      </c>
      <c r="EKY10" t="str">
        <f t="shared" si="313"/>
        <v>Angry</v>
      </c>
      <c r="EKZ10" t="str">
        <f t="shared" si="313"/>
        <v>Angry</v>
      </c>
      <c r="ELA10" t="str">
        <f t="shared" si="313"/>
        <v>Angry</v>
      </c>
      <c r="ELB10" t="str">
        <f t="shared" si="313"/>
        <v>Angry</v>
      </c>
      <c r="ELC10" t="str">
        <f t="shared" si="313"/>
        <v>Angry</v>
      </c>
      <c r="ELD10" t="str">
        <f t="shared" si="313"/>
        <v>Angry</v>
      </c>
      <c r="ELE10" t="str">
        <f t="shared" si="313"/>
        <v>Angry</v>
      </c>
      <c r="ELF10" t="str">
        <f t="shared" si="313"/>
        <v>Angry</v>
      </c>
      <c r="ELG10" t="str">
        <f t="shared" si="313"/>
        <v>Angry</v>
      </c>
      <c r="ELH10" t="str">
        <f t="shared" si="313"/>
        <v>Angry</v>
      </c>
      <c r="ELI10" t="str">
        <f t="shared" si="313"/>
        <v>Angry</v>
      </c>
      <c r="ELJ10" t="str">
        <f t="shared" si="313"/>
        <v>Angry</v>
      </c>
      <c r="ELK10" t="str">
        <f t="shared" si="313"/>
        <v>Angry</v>
      </c>
      <c r="ELL10" t="str">
        <f t="shared" si="313"/>
        <v>Angry</v>
      </c>
      <c r="ELM10" t="str">
        <f t="shared" si="313"/>
        <v>Angry</v>
      </c>
      <c r="ELN10" t="str">
        <f t="shared" si="313"/>
        <v>Angry</v>
      </c>
      <c r="ELO10" t="str">
        <f t="shared" si="313"/>
        <v>Angry</v>
      </c>
      <c r="ELP10" t="str">
        <f t="shared" si="313"/>
        <v>Angry</v>
      </c>
      <c r="ELQ10" t="str">
        <f t="shared" si="313"/>
        <v>Angry</v>
      </c>
      <c r="ELR10" t="str">
        <f t="shared" si="313"/>
        <v>Angry</v>
      </c>
      <c r="ELS10" t="str">
        <f t="shared" si="313"/>
        <v>Angry</v>
      </c>
      <c r="ELT10" t="str">
        <f t="shared" si="313"/>
        <v>Angry</v>
      </c>
      <c r="ELU10" t="str">
        <f t="shared" si="313"/>
        <v>Angry</v>
      </c>
      <c r="ELV10" t="str">
        <f t="shared" ref="ELV10:EOG10" si="314">IF(ELV9=ELV2,"Angry",IF(ELV9=ELV3,"Disgust",IF(ELV9=ELV4,"Scared",IF(ELV9=ELV5,"Happy",IF(ELV9=ELV6,"Sad",IF(ELV9=ELV7,"Surprised",IF(ELV9=ELV8,"Neutral")))))))</f>
        <v>Angry</v>
      </c>
      <c r="ELW10" t="str">
        <f t="shared" si="314"/>
        <v>Angry</v>
      </c>
      <c r="ELX10" t="str">
        <f t="shared" si="314"/>
        <v>Angry</v>
      </c>
      <c r="ELY10" t="str">
        <f t="shared" si="314"/>
        <v>Angry</v>
      </c>
      <c r="ELZ10" t="str">
        <f t="shared" si="314"/>
        <v>Angry</v>
      </c>
      <c r="EMA10" t="str">
        <f t="shared" si="314"/>
        <v>Angry</v>
      </c>
      <c r="EMB10" t="str">
        <f t="shared" si="314"/>
        <v>Angry</v>
      </c>
      <c r="EMC10" t="str">
        <f t="shared" si="314"/>
        <v>Angry</v>
      </c>
      <c r="EMD10" t="str">
        <f t="shared" si="314"/>
        <v>Angry</v>
      </c>
      <c r="EME10" t="str">
        <f t="shared" si="314"/>
        <v>Angry</v>
      </c>
      <c r="EMF10" t="str">
        <f t="shared" si="314"/>
        <v>Angry</v>
      </c>
      <c r="EMG10" t="str">
        <f t="shared" si="314"/>
        <v>Angry</v>
      </c>
      <c r="EMH10" t="str">
        <f t="shared" si="314"/>
        <v>Angry</v>
      </c>
      <c r="EMI10" t="str">
        <f t="shared" si="314"/>
        <v>Angry</v>
      </c>
      <c r="EMJ10" t="str">
        <f t="shared" si="314"/>
        <v>Angry</v>
      </c>
      <c r="EMK10" t="str">
        <f t="shared" si="314"/>
        <v>Angry</v>
      </c>
      <c r="EML10" t="str">
        <f t="shared" si="314"/>
        <v>Angry</v>
      </c>
      <c r="EMM10" t="str">
        <f t="shared" si="314"/>
        <v>Angry</v>
      </c>
      <c r="EMN10" t="str">
        <f t="shared" si="314"/>
        <v>Angry</v>
      </c>
      <c r="EMO10" t="str">
        <f t="shared" si="314"/>
        <v>Angry</v>
      </c>
      <c r="EMP10" t="str">
        <f t="shared" si="314"/>
        <v>Angry</v>
      </c>
      <c r="EMQ10" t="str">
        <f t="shared" si="314"/>
        <v>Angry</v>
      </c>
      <c r="EMR10" t="str">
        <f t="shared" si="314"/>
        <v>Angry</v>
      </c>
      <c r="EMS10" t="str">
        <f t="shared" si="314"/>
        <v>Angry</v>
      </c>
      <c r="EMT10" t="str">
        <f t="shared" si="314"/>
        <v>Angry</v>
      </c>
      <c r="EMU10" t="str">
        <f t="shared" si="314"/>
        <v>Angry</v>
      </c>
      <c r="EMV10" t="str">
        <f t="shared" si="314"/>
        <v>Angry</v>
      </c>
      <c r="EMW10" t="str">
        <f t="shared" si="314"/>
        <v>Angry</v>
      </c>
      <c r="EMX10" t="str">
        <f t="shared" si="314"/>
        <v>Angry</v>
      </c>
      <c r="EMY10" t="str">
        <f t="shared" si="314"/>
        <v>Angry</v>
      </c>
      <c r="EMZ10" t="str">
        <f t="shared" si="314"/>
        <v>Angry</v>
      </c>
      <c r="ENA10" t="str">
        <f t="shared" si="314"/>
        <v>Angry</v>
      </c>
      <c r="ENB10" t="str">
        <f t="shared" si="314"/>
        <v>Angry</v>
      </c>
      <c r="ENC10" t="str">
        <f t="shared" si="314"/>
        <v>Angry</v>
      </c>
      <c r="END10" t="str">
        <f t="shared" si="314"/>
        <v>Angry</v>
      </c>
      <c r="ENE10" t="str">
        <f t="shared" si="314"/>
        <v>Angry</v>
      </c>
      <c r="ENF10" t="str">
        <f t="shared" si="314"/>
        <v>Angry</v>
      </c>
      <c r="ENG10" t="str">
        <f t="shared" si="314"/>
        <v>Angry</v>
      </c>
      <c r="ENH10" t="str">
        <f t="shared" si="314"/>
        <v>Angry</v>
      </c>
      <c r="ENI10" t="str">
        <f t="shared" si="314"/>
        <v>Angry</v>
      </c>
      <c r="ENJ10" t="str">
        <f t="shared" si="314"/>
        <v>Angry</v>
      </c>
      <c r="ENK10" t="str">
        <f t="shared" si="314"/>
        <v>Angry</v>
      </c>
      <c r="ENL10" t="str">
        <f t="shared" si="314"/>
        <v>Angry</v>
      </c>
      <c r="ENM10" t="str">
        <f t="shared" si="314"/>
        <v>Angry</v>
      </c>
      <c r="ENN10" t="str">
        <f t="shared" si="314"/>
        <v>Angry</v>
      </c>
      <c r="ENO10" t="str">
        <f t="shared" si="314"/>
        <v>Angry</v>
      </c>
      <c r="ENP10" t="str">
        <f t="shared" si="314"/>
        <v>Angry</v>
      </c>
      <c r="ENQ10" t="str">
        <f t="shared" si="314"/>
        <v>Angry</v>
      </c>
      <c r="ENR10" t="str">
        <f t="shared" si="314"/>
        <v>Angry</v>
      </c>
      <c r="ENS10" t="str">
        <f t="shared" si="314"/>
        <v>Angry</v>
      </c>
      <c r="ENT10" t="str">
        <f t="shared" si="314"/>
        <v>Angry</v>
      </c>
      <c r="ENU10" t="str">
        <f t="shared" si="314"/>
        <v>Angry</v>
      </c>
      <c r="ENV10" t="str">
        <f t="shared" si="314"/>
        <v>Angry</v>
      </c>
      <c r="ENW10" t="str">
        <f t="shared" si="314"/>
        <v>Angry</v>
      </c>
      <c r="ENX10" t="str">
        <f t="shared" si="314"/>
        <v>Angry</v>
      </c>
      <c r="ENY10" t="str">
        <f t="shared" si="314"/>
        <v>Angry</v>
      </c>
      <c r="ENZ10" t="str">
        <f t="shared" si="314"/>
        <v>Angry</v>
      </c>
      <c r="EOA10" t="str">
        <f t="shared" si="314"/>
        <v>Angry</v>
      </c>
      <c r="EOB10" t="str">
        <f t="shared" si="314"/>
        <v>Angry</v>
      </c>
      <c r="EOC10" t="str">
        <f t="shared" si="314"/>
        <v>Angry</v>
      </c>
      <c r="EOD10" t="str">
        <f t="shared" si="314"/>
        <v>Angry</v>
      </c>
      <c r="EOE10" t="str">
        <f t="shared" si="314"/>
        <v>Angry</v>
      </c>
      <c r="EOF10" t="str">
        <f t="shared" si="314"/>
        <v>Angry</v>
      </c>
      <c r="EOG10" t="str">
        <f t="shared" si="314"/>
        <v>Angry</v>
      </c>
      <c r="EOH10" t="str">
        <f t="shared" ref="EOH10:EQS10" si="315">IF(EOH9=EOH2,"Angry",IF(EOH9=EOH3,"Disgust",IF(EOH9=EOH4,"Scared",IF(EOH9=EOH5,"Happy",IF(EOH9=EOH6,"Sad",IF(EOH9=EOH7,"Surprised",IF(EOH9=EOH8,"Neutral")))))))</f>
        <v>Angry</v>
      </c>
      <c r="EOI10" t="str">
        <f t="shared" si="315"/>
        <v>Angry</v>
      </c>
      <c r="EOJ10" t="str">
        <f t="shared" si="315"/>
        <v>Angry</v>
      </c>
      <c r="EOK10" t="str">
        <f t="shared" si="315"/>
        <v>Angry</v>
      </c>
      <c r="EOL10" t="str">
        <f t="shared" si="315"/>
        <v>Angry</v>
      </c>
      <c r="EOM10" t="str">
        <f t="shared" si="315"/>
        <v>Angry</v>
      </c>
      <c r="EON10" t="str">
        <f t="shared" si="315"/>
        <v>Angry</v>
      </c>
      <c r="EOO10" t="str">
        <f t="shared" si="315"/>
        <v>Angry</v>
      </c>
      <c r="EOP10" t="str">
        <f t="shared" si="315"/>
        <v>Angry</v>
      </c>
      <c r="EOQ10" t="str">
        <f t="shared" si="315"/>
        <v>Angry</v>
      </c>
      <c r="EOR10" t="str">
        <f t="shared" si="315"/>
        <v>Angry</v>
      </c>
      <c r="EOS10" t="str">
        <f t="shared" si="315"/>
        <v>Angry</v>
      </c>
      <c r="EOT10" t="str">
        <f t="shared" si="315"/>
        <v>Angry</v>
      </c>
      <c r="EOU10" t="str">
        <f t="shared" si="315"/>
        <v>Angry</v>
      </c>
      <c r="EOV10" t="str">
        <f t="shared" si="315"/>
        <v>Angry</v>
      </c>
      <c r="EOW10" t="str">
        <f t="shared" si="315"/>
        <v>Angry</v>
      </c>
      <c r="EOX10" t="str">
        <f t="shared" si="315"/>
        <v>Angry</v>
      </c>
      <c r="EOY10" t="str">
        <f t="shared" si="315"/>
        <v>Angry</v>
      </c>
      <c r="EOZ10" t="str">
        <f t="shared" si="315"/>
        <v>Angry</v>
      </c>
      <c r="EPA10" t="str">
        <f t="shared" si="315"/>
        <v>Angry</v>
      </c>
      <c r="EPB10" t="str">
        <f t="shared" si="315"/>
        <v>Angry</v>
      </c>
      <c r="EPC10" t="str">
        <f t="shared" si="315"/>
        <v>Angry</v>
      </c>
      <c r="EPD10" t="str">
        <f t="shared" si="315"/>
        <v>Angry</v>
      </c>
      <c r="EPE10" t="str">
        <f t="shared" si="315"/>
        <v>Angry</v>
      </c>
      <c r="EPF10" t="str">
        <f t="shared" si="315"/>
        <v>Angry</v>
      </c>
      <c r="EPG10" t="str">
        <f t="shared" si="315"/>
        <v>Angry</v>
      </c>
      <c r="EPH10" t="str">
        <f t="shared" si="315"/>
        <v>Angry</v>
      </c>
      <c r="EPI10" t="str">
        <f t="shared" si="315"/>
        <v>Angry</v>
      </c>
      <c r="EPJ10" t="str">
        <f t="shared" si="315"/>
        <v>Angry</v>
      </c>
      <c r="EPK10" t="str">
        <f t="shared" si="315"/>
        <v>Angry</v>
      </c>
      <c r="EPL10" t="str">
        <f t="shared" si="315"/>
        <v>Angry</v>
      </c>
      <c r="EPM10" t="str">
        <f t="shared" si="315"/>
        <v>Angry</v>
      </c>
      <c r="EPN10" t="str">
        <f t="shared" si="315"/>
        <v>Angry</v>
      </c>
      <c r="EPO10" t="str">
        <f t="shared" si="315"/>
        <v>Angry</v>
      </c>
      <c r="EPP10" t="str">
        <f t="shared" si="315"/>
        <v>Angry</v>
      </c>
      <c r="EPQ10" t="str">
        <f t="shared" si="315"/>
        <v>Angry</v>
      </c>
      <c r="EPR10" t="str">
        <f t="shared" si="315"/>
        <v>Angry</v>
      </c>
      <c r="EPS10" t="str">
        <f t="shared" si="315"/>
        <v>Angry</v>
      </c>
      <c r="EPT10" t="str">
        <f t="shared" si="315"/>
        <v>Angry</v>
      </c>
      <c r="EPU10" t="str">
        <f t="shared" si="315"/>
        <v>Angry</v>
      </c>
      <c r="EPV10" t="str">
        <f t="shared" si="315"/>
        <v>Angry</v>
      </c>
      <c r="EPW10" t="str">
        <f t="shared" si="315"/>
        <v>Angry</v>
      </c>
      <c r="EPX10" t="str">
        <f t="shared" si="315"/>
        <v>Angry</v>
      </c>
      <c r="EPY10" t="str">
        <f t="shared" si="315"/>
        <v>Angry</v>
      </c>
      <c r="EPZ10" t="str">
        <f t="shared" si="315"/>
        <v>Angry</v>
      </c>
      <c r="EQA10" t="str">
        <f t="shared" si="315"/>
        <v>Angry</v>
      </c>
      <c r="EQB10" t="str">
        <f t="shared" si="315"/>
        <v>Angry</v>
      </c>
      <c r="EQC10" t="str">
        <f t="shared" si="315"/>
        <v>Angry</v>
      </c>
      <c r="EQD10" t="str">
        <f t="shared" si="315"/>
        <v>Angry</v>
      </c>
      <c r="EQE10" t="str">
        <f t="shared" si="315"/>
        <v>Angry</v>
      </c>
      <c r="EQF10" t="str">
        <f t="shared" si="315"/>
        <v>Angry</v>
      </c>
      <c r="EQG10" t="str">
        <f t="shared" si="315"/>
        <v>Angry</v>
      </c>
      <c r="EQH10" t="str">
        <f t="shared" si="315"/>
        <v>Angry</v>
      </c>
      <c r="EQI10" t="str">
        <f t="shared" si="315"/>
        <v>Angry</v>
      </c>
      <c r="EQJ10" t="str">
        <f t="shared" si="315"/>
        <v>Angry</v>
      </c>
      <c r="EQK10" t="str">
        <f t="shared" si="315"/>
        <v>Angry</v>
      </c>
      <c r="EQL10" t="str">
        <f t="shared" si="315"/>
        <v>Angry</v>
      </c>
      <c r="EQM10" t="str">
        <f t="shared" si="315"/>
        <v>Angry</v>
      </c>
      <c r="EQN10" t="str">
        <f t="shared" si="315"/>
        <v>Angry</v>
      </c>
      <c r="EQO10" t="str">
        <f t="shared" si="315"/>
        <v>Angry</v>
      </c>
      <c r="EQP10" t="str">
        <f t="shared" si="315"/>
        <v>Angry</v>
      </c>
      <c r="EQQ10" t="str">
        <f t="shared" si="315"/>
        <v>Angry</v>
      </c>
      <c r="EQR10" t="str">
        <f t="shared" si="315"/>
        <v>Angry</v>
      </c>
      <c r="EQS10" t="str">
        <f t="shared" si="315"/>
        <v>Angry</v>
      </c>
      <c r="EQT10" t="str">
        <f t="shared" ref="EQT10:ETE10" si="316">IF(EQT9=EQT2,"Angry",IF(EQT9=EQT3,"Disgust",IF(EQT9=EQT4,"Scared",IF(EQT9=EQT5,"Happy",IF(EQT9=EQT6,"Sad",IF(EQT9=EQT7,"Surprised",IF(EQT9=EQT8,"Neutral")))))))</f>
        <v>Angry</v>
      </c>
      <c r="EQU10" t="str">
        <f t="shared" si="316"/>
        <v>Angry</v>
      </c>
      <c r="EQV10" t="str">
        <f t="shared" si="316"/>
        <v>Angry</v>
      </c>
      <c r="EQW10" t="str">
        <f t="shared" si="316"/>
        <v>Angry</v>
      </c>
      <c r="EQX10" t="str">
        <f t="shared" si="316"/>
        <v>Angry</v>
      </c>
      <c r="EQY10" t="str">
        <f t="shared" si="316"/>
        <v>Angry</v>
      </c>
      <c r="EQZ10" t="str">
        <f t="shared" si="316"/>
        <v>Angry</v>
      </c>
      <c r="ERA10" t="str">
        <f t="shared" si="316"/>
        <v>Angry</v>
      </c>
      <c r="ERB10" t="str">
        <f t="shared" si="316"/>
        <v>Angry</v>
      </c>
      <c r="ERC10" t="str">
        <f t="shared" si="316"/>
        <v>Angry</v>
      </c>
      <c r="ERD10" t="str">
        <f t="shared" si="316"/>
        <v>Angry</v>
      </c>
      <c r="ERE10" t="str">
        <f t="shared" si="316"/>
        <v>Angry</v>
      </c>
      <c r="ERF10" t="str">
        <f t="shared" si="316"/>
        <v>Angry</v>
      </c>
      <c r="ERG10" t="str">
        <f t="shared" si="316"/>
        <v>Angry</v>
      </c>
      <c r="ERH10" t="str">
        <f t="shared" si="316"/>
        <v>Angry</v>
      </c>
      <c r="ERI10" t="str">
        <f t="shared" si="316"/>
        <v>Angry</v>
      </c>
      <c r="ERJ10" t="str">
        <f t="shared" si="316"/>
        <v>Angry</v>
      </c>
      <c r="ERK10" t="str">
        <f t="shared" si="316"/>
        <v>Angry</v>
      </c>
      <c r="ERL10" t="str">
        <f t="shared" si="316"/>
        <v>Angry</v>
      </c>
      <c r="ERM10" t="str">
        <f t="shared" si="316"/>
        <v>Angry</v>
      </c>
      <c r="ERN10" t="str">
        <f t="shared" si="316"/>
        <v>Angry</v>
      </c>
      <c r="ERO10" t="str">
        <f t="shared" si="316"/>
        <v>Angry</v>
      </c>
      <c r="ERP10" t="str">
        <f t="shared" si="316"/>
        <v>Angry</v>
      </c>
      <c r="ERQ10" t="str">
        <f t="shared" si="316"/>
        <v>Angry</v>
      </c>
      <c r="ERR10" t="str">
        <f t="shared" si="316"/>
        <v>Angry</v>
      </c>
      <c r="ERS10" t="str">
        <f t="shared" si="316"/>
        <v>Angry</v>
      </c>
      <c r="ERT10" t="str">
        <f t="shared" si="316"/>
        <v>Angry</v>
      </c>
      <c r="ERU10" t="str">
        <f t="shared" si="316"/>
        <v>Angry</v>
      </c>
      <c r="ERV10" t="str">
        <f t="shared" si="316"/>
        <v>Angry</v>
      </c>
      <c r="ERW10" t="str">
        <f t="shared" si="316"/>
        <v>Angry</v>
      </c>
      <c r="ERX10" t="str">
        <f t="shared" si="316"/>
        <v>Angry</v>
      </c>
      <c r="ERY10" t="str">
        <f t="shared" si="316"/>
        <v>Angry</v>
      </c>
      <c r="ERZ10" t="str">
        <f t="shared" si="316"/>
        <v>Angry</v>
      </c>
      <c r="ESA10" t="str">
        <f t="shared" si="316"/>
        <v>Angry</v>
      </c>
      <c r="ESB10" t="str">
        <f t="shared" si="316"/>
        <v>Angry</v>
      </c>
      <c r="ESC10" t="str">
        <f t="shared" si="316"/>
        <v>Angry</v>
      </c>
      <c r="ESD10" t="str">
        <f t="shared" si="316"/>
        <v>Angry</v>
      </c>
      <c r="ESE10" t="str">
        <f t="shared" si="316"/>
        <v>Angry</v>
      </c>
      <c r="ESF10" t="str">
        <f t="shared" si="316"/>
        <v>Angry</v>
      </c>
      <c r="ESG10" t="str">
        <f t="shared" si="316"/>
        <v>Angry</v>
      </c>
      <c r="ESH10" t="str">
        <f t="shared" si="316"/>
        <v>Angry</v>
      </c>
      <c r="ESI10" t="str">
        <f t="shared" si="316"/>
        <v>Angry</v>
      </c>
      <c r="ESJ10" t="str">
        <f t="shared" si="316"/>
        <v>Angry</v>
      </c>
      <c r="ESK10" t="str">
        <f t="shared" si="316"/>
        <v>Angry</v>
      </c>
      <c r="ESL10" t="str">
        <f t="shared" si="316"/>
        <v>Angry</v>
      </c>
      <c r="ESM10" t="str">
        <f t="shared" si="316"/>
        <v>Angry</v>
      </c>
      <c r="ESN10" t="str">
        <f t="shared" si="316"/>
        <v>Angry</v>
      </c>
      <c r="ESO10" t="str">
        <f t="shared" si="316"/>
        <v>Angry</v>
      </c>
      <c r="ESP10" t="str">
        <f t="shared" si="316"/>
        <v>Angry</v>
      </c>
      <c r="ESQ10" t="str">
        <f t="shared" si="316"/>
        <v>Angry</v>
      </c>
      <c r="ESR10" t="str">
        <f t="shared" si="316"/>
        <v>Angry</v>
      </c>
      <c r="ESS10" t="str">
        <f t="shared" si="316"/>
        <v>Angry</v>
      </c>
      <c r="EST10" t="str">
        <f t="shared" si="316"/>
        <v>Angry</v>
      </c>
      <c r="ESU10" t="str">
        <f t="shared" si="316"/>
        <v>Angry</v>
      </c>
      <c r="ESV10" t="str">
        <f t="shared" si="316"/>
        <v>Angry</v>
      </c>
      <c r="ESW10" t="str">
        <f t="shared" si="316"/>
        <v>Angry</v>
      </c>
      <c r="ESX10" t="str">
        <f t="shared" si="316"/>
        <v>Angry</v>
      </c>
      <c r="ESY10" t="str">
        <f t="shared" si="316"/>
        <v>Angry</v>
      </c>
      <c r="ESZ10" t="str">
        <f t="shared" si="316"/>
        <v>Angry</v>
      </c>
      <c r="ETA10" t="str">
        <f t="shared" si="316"/>
        <v>Angry</v>
      </c>
      <c r="ETB10" t="str">
        <f t="shared" si="316"/>
        <v>Angry</v>
      </c>
      <c r="ETC10" t="str">
        <f t="shared" si="316"/>
        <v>Angry</v>
      </c>
      <c r="ETD10" t="str">
        <f t="shared" si="316"/>
        <v>Angry</v>
      </c>
      <c r="ETE10" t="str">
        <f t="shared" si="316"/>
        <v>Angry</v>
      </c>
      <c r="ETF10" t="str">
        <f t="shared" ref="ETF10:EVQ10" si="317">IF(ETF9=ETF2,"Angry",IF(ETF9=ETF3,"Disgust",IF(ETF9=ETF4,"Scared",IF(ETF9=ETF5,"Happy",IF(ETF9=ETF6,"Sad",IF(ETF9=ETF7,"Surprised",IF(ETF9=ETF8,"Neutral")))))))</f>
        <v>Angry</v>
      </c>
      <c r="ETG10" t="str">
        <f t="shared" si="317"/>
        <v>Angry</v>
      </c>
      <c r="ETH10" t="str">
        <f t="shared" si="317"/>
        <v>Angry</v>
      </c>
      <c r="ETI10" t="str">
        <f t="shared" si="317"/>
        <v>Angry</v>
      </c>
      <c r="ETJ10" t="str">
        <f t="shared" si="317"/>
        <v>Angry</v>
      </c>
      <c r="ETK10" t="str">
        <f t="shared" si="317"/>
        <v>Angry</v>
      </c>
      <c r="ETL10" t="str">
        <f t="shared" si="317"/>
        <v>Angry</v>
      </c>
      <c r="ETM10" t="str">
        <f t="shared" si="317"/>
        <v>Angry</v>
      </c>
      <c r="ETN10" t="str">
        <f t="shared" si="317"/>
        <v>Angry</v>
      </c>
      <c r="ETO10" t="str">
        <f t="shared" si="317"/>
        <v>Angry</v>
      </c>
      <c r="ETP10" t="str">
        <f t="shared" si="317"/>
        <v>Angry</v>
      </c>
      <c r="ETQ10" t="str">
        <f t="shared" si="317"/>
        <v>Angry</v>
      </c>
      <c r="ETR10" t="str">
        <f t="shared" si="317"/>
        <v>Angry</v>
      </c>
      <c r="ETS10" t="str">
        <f t="shared" si="317"/>
        <v>Angry</v>
      </c>
      <c r="ETT10" t="str">
        <f t="shared" si="317"/>
        <v>Angry</v>
      </c>
      <c r="ETU10" t="str">
        <f t="shared" si="317"/>
        <v>Angry</v>
      </c>
      <c r="ETV10" t="str">
        <f t="shared" si="317"/>
        <v>Angry</v>
      </c>
      <c r="ETW10" t="str">
        <f t="shared" si="317"/>
        <v>Angry</v>
      </c>
      <c r="ETX10" t="str">
        <f t="shared" si="317"/>
        <v>Angry</v>
      </c>
      <c r="ETY10" t="str">
        <f t="shared" si="317"/>
        <v>Angry</v>
      </c>
      <c r="ETZ10" t="str">
        <f t="shared" si="317"/>
        <v>Angry</v>
      </c>
      <c r="EUA10" t="str">
        <f t="shared" si="317"/>
        <v>Angry</v>
      </c>
      <c r="EUB10" t="str">
        <f t="shared" si="317"/>
        <v>Angry</v>
      </c>
      <c r="EUC10" t="str">
        <f t="shared" si="317"/>
        <v>Angry</v>
      </c>
      <c r="EUD10" t="str">
        <f t="shared" si="317"/>
        <v>Angry</v>
      </c>
      <c r="EUE10" t="str">
        <f t="shared" si="317"/>
        <v>Angry</v>
      </c>
      <c r="EUF10" t="str">
        <f t="shared" si="317"/>
        <v>Angry</v>
      </c>
      <c r="EUG10" t="str">
        <f t="shared" si="317"/>
        <v>Angry</v>
      </c>
      <c r="EUH10" t="str">
        <f t="shared" si="317"/>
        <v>Angry</v>
      </c>
      <c r="EUI10" t="str">
        <f t="shared" si="317"/>
        <v>Angry</v>
      </c>
      <c r="EUJ10" t="str">
        <f t="shared" si="317"/>
        <v>Angry</v>
      </c>
      <c r="EUK10" t="str">
        <f t="shared" si="317"/>
        <v>Angry</v>
      </c>
      <c r="EUL10" t="str">
        <f t="shared" si="317"/>
        <v>Angry</v>
      </c>
      <c r="EUM10" t="str">
        <f t="shared" si="317"/>
        <v>Angry</v>
      </c>
      <c r="EUN10" t="str">
        <f t="shared" si="317"/>
        <v>Angry</v>
      </c>
      <c r="EUO10" t="str">
        <f t="shared" si="317"/>
        <v>Angry</v>
      </c>
      <c r="EUP10" t="str">
        <f t="shared" si="317"/>
        <v>Angry</v>
      </c>
      <c r="EUQ10" t="str">
        <f t="shared" si="317"/>
        <v>Angry</v>
      </c>
      <c r="EUR10" t="str">
        <f t="shared" si="317"/>
        <v>Angry</v>
      </c>
      <c r="EUS10" t="str">
        <f t="shared" si="317"/>
        <v>Angry</v>
      </c>
      <c r="EUT10" t="str">
        <f t="shared" si="317"/>
        <v>Angry</v>
      </c>
      <c r="EUU10" t="str">
        <f t="shared" si="317"/>
        <v>Angry</v>
      </c>
      <c r="EUV10" t="str">
        <f t="shared" si="317"/>
        <v>Angry</v>
      </c>
      <c r="EUW10" t="str">
        <f t="shared" si="317"/>
        <v>Angry</v>
      </c>
      <c r="EUX10" t="str">
        <f t="shared" si="317"/>
        <v>Angry</v>
      </c>
      <c r="EUY10" t="str">
        <f t="shared" si="317"/>
        <v>Angry</v>
      </c>
      <c r="EUZ10" t="str">
        <f t="shared" si="317"/>
        <v>Angry</v>
      </c>
      <c r="EVA10" t="str">
        <f t="shared" si="317"/>
        <v>Angry</v>
      </c>
      <c r="EVB10" t="str">
        <f t="shared" si="317"/>
        <v>Angry</v>
      </c>
      <c r="EVC10" t="str">
        <f t="shared" si="317"/>
        <v>Angry</v>
      </c>
      <c r="EVD10" t="str">
        <f t="shared" si="317"/>
        <v>Angry</v>
      </c>
      <c r="EVE10" t="str">
        <f t="shared" si="317"/>
        <v>Angry</v>
      </c>
      <c r="EVF10" t="str">
        <f t="shared" si="317"/>
        <v>Angry</v>
      </c>
      <c r="EVG10" t="str">
        <f t="shared" si="317"/>
        <v>Angry</v>
      </c>
      <c r="EVH10" t="str">
        <f t="shared" si="317"/>
        <v>Angry</v>
      </c>
      <c r="EVI10" t="str">
        <f t="shared" si="317"/>
        <v>Angry</v>
      </c>
      <c r="EVJ10" t="str">
        <f t="shared" si="317"/>
        <v>Angry</v>
      </c>
      <c r="EVK10" t="str">
        <f t="shared" si="317"/>
        <v>Angry</v>
      </c>
      <c r="EVL10" t="str">
        <f t="shared" si="317"/>
        <v>Angry</v>
      </c>
      <c r="EVM10" t="str">
        <f t="shared" si="317"/>
        <v>Angry</v>
      </c>
      <c r="EVN10" t="str">
        <f t="shared" si="317"/>
        <v>Angry</v>
      </c>
      <c r="EVO10" t="str">
        <f t="shared" si="317"/>
        <v>Angry</v>
      </c>
      <c r="EVP10" t="str">
        <f t="shared" si="317"/>
        <v>Angry</v>
      </c>
      <c r="EVQ10" t="str">
        <f t="shared" si="317"/>
        <v>Angry</v>
      </c>
      <c r="EVR10" t="str">
        <f t="shared" ref="EVR10:EYC10" si="318">IF(EVR9=EVR2,"Angry",IF(EVR9=EVR3,"Disgust",IF(EVR9=EVR4,"Scared",IF(EVR9=EVR5,"Happy",IF(EVR9=EVR6,"Sad",IF(EVR9=EVR7,"Surprised",IF(EVR9=EVR8,"Neutral")))))))</f>
        <v>Angry</v>
      </c>
      <c r="EVS10" t="str">
        <f t="shared" si="318"/>
        <v>Angry</v>
      </c>
      <c r="EVT10" t="str">
        <f t="shared" si="318"/>
        <v>Angry</v>
      </c>
      <c r="EVU10" t="str">
        <f t="shared" si="318"/>
        <v>Angry</v>
      </c>
      <c r="EVV10" t="str">
        <f t="shared" si="318"/>
        <v>Angry</v>
      </c>
      <c r="EVW10" t="str">
        <f t="shared" si="318"/>
        <v>Angry</v>
      </c>
      <c r="EVX10" t="str">
        <f t="shared" si="318"/>
        <v>Angry</v>
      </c>
      <c r="EVY10" t="str">
        <f t="shared" si="318"/>
        <v>Angry</v>
      </c>
      <c r="EVZ10" t="str">
        <f t="shared" si="318"/>
        <v>Angry</v>
      </c>
      <c r="EWA10" t="str">
        <f t="shared" si="318"/>
        <v>Angry</v>
      </c>
      <c r="EWB10" t="str">
        <f t="shared" si="318"/>
        <v>Angry</v>
      </c>
      <c r="EWC10" t="str">
        <f t="shared" si="318"/>
        <v>Angry</v>
      </c>
      <c r="EWD10" t="str">
        <f t="shared" si="318"/>
        <v>Angry</v>
      </c>
      <c r="EWE10" t="str">
        <f t="shared" si="318"/>
        <v>Angry</v>
      </c>
      <c r="EWF10" t="str">
        <f t="shared" si="318"/>
        <v>Angry</v>
      </c>
      <c r="EWG10" t="str">
        <f t="shared" si="318"/>
        <v>Angry</v>
      </c>
      <c r="EWH10" t="str">
        <f t="shared" si="318"/>
        <v>Angry</v>
      </c>
      <c r="EWI10" t="str">
        <f t="shared" si="318"/>
        <v>Angry</v>
      </c>
      <c r="EWJ10" t="str">
        <f t="shared" si="318"/>
        <v>Angry</v>
      </c>
      <c r="EWK10" t="str">
        <f t="shared" si="318"/>
        <v>Angry</v>
      </c>
      <c r="EWL10" t="str">
        <f t="shared" si="318"/>
        <v>Angry</v>
      </c>
      <c r="EWM10" t="str">
        <f t="shared" si="318"/>
        <v>Angry</v>
      </c>
      <c r="EWN10" t="str">
        <f t="shared" si="318"/>
        <v>Angry</v>
      </c>
      <c r="EWO10" t="str">
        <f t="shared" si="318"/>
        <v>Angry</v>
      </c>
      <c r="EWP10" t="str">
        <f t="shared" si="318"/>
        <v>Angry</v>
      </c>
      <c r="EWQ10" t="str">
        <f t="shared" si="318"/>
        <v>Angry</v>
      </c>
      <c r="EWR10" t="str">
        <f t="shared" si="318"/>
        <v>Angry</v>
      </c>
      <c r="EWS10" t="str">
        <f t="shared" si="318"/>
        <v>Angry</v>
      </c>
      <c r="EWT10" t="str">
        <f t="shared" si="318"/>
        <v>Angry</v>
      </c>
      <c r="EWU10" t="str">
        <f t="shared" si="318"/>
        <v>Angry</v>
      </c>
      <c r="EWV10" t="str">
        <f t="shared" si="318"/>
        <v>Angry</v>
      </c>
      <c r="EWW10" t="str">
        <f t="shared" si="318"/>
        <v>Angry</v>
      </c>
      <c r="EWX10" t="str">
        <f t="shared" si="318"/>
        <v>Angry</v>
      </c>
      <c r="EWY10" t="str">
        <f t="shared" si="318"/>
        <v>Angry</v>
      </c>
      <c r="EWZ10" t="str">
        <f t="shared" si="318"/>
        <v>Angry</v>
      </c>
      <c r="EXA10" t="str">
        <f t="shared" si="318"/>
        <v>Angry</v>
      </c>
      <c r="EXB10" t="str">
        <f t="shared" si="318"/>
        <v>Angry</v>
      </c>
      <c r="EXC10" t="str">
        <f t="shared" si="318"/>
        <v>Angry</v>
      </c>
      <c r="EXD10" t="str">
        <f t="shared" si="318"/>
        <v>Angry</v>
      </c>
      <c r="EXE10" t="str">
        <f t="shared" si="318"/>
        <v>Angry</v>
      </c>
      <c r="EXF10" t="str">
        <f t="shared" si="318"/>
        <v>Angry</v>
      </c>
      <c r="EXG10" t="str">
        <f t="shared" si="318"/>
        <v>Angry</v>
      </c>
      <c r="EXH10" t="str">
        <f t="shared" si="318"/>
        <v>Angry</v>
      </c>
      <c r="EXI10" t="str">
        <f t="shared" si="318"/>
        <v>Angry</v>
      </c>
      <c r="EXJ10" t="str">
        <f t="shared" si="318"/>
        <v>Angry</v>
      </c>
      <c r="EXK10" t="str">
        <f t="shared" si="318"/>
        <v>Angry</v>
      </c>
      <c r="EXL10" t="str">
        <f t="shared" si="318"/>
        <v>Angry</v>
      </c>
      <c r="EXM10" t="str">
        <f t="shared" si="318"/>
        <v>Angry</v>
      </c>
      <c r="EXN10" t="str">
        <f t="shared" si="318"/>
        <v>Angry</v>
      </c>
      <c r="EXO10" t="str">
        <f t="shared" si="318"/>
        <v>Angry</v>
      </c>
      <c r="EXP10" t="str">
        <f t="shared" si="318"/>
        <v>Angry</v>
      </c>
      <c r="EXQ10" t="str">
        <f t="shared" si="318"/>
        <v>Angry</v>
      </c>
      <c r="EXR10" t="str">
        <f t="shared" si="318"/>
        <v>Angry</v>
      </c>
      <c r="EXS10" t="str">
        <f t="shared" si="318"/>
        <v>Angry</v>
      </c>
      <c r="EXT10" t="str">
        <f t="shared" si="318"/>
        <v>Angry</v>
      </c>
      <c r="EXU10" t="str">
        <f t="shared" si="318"/>
        <v>Angry</v>
      </c>
      <c r="EXV10" t="str">
        <f t="shared" si="318"/>
        <v>Angry</v>
      </c>
      <c r="EXW10" t="str">
        <f t="shared" si="318"/>
        <v>Angry</v>
      </c>
      <c r="EXX10" t="str">
        <f t="shared" si="318"/>
        <v>Angry</v>
      </c>
      <c r="EXY10" t="str">
        <f t="shared" si="318"/>
        <v>Angry</v>
      </c>
      <c r="EXZ10" t="str">
        <f t="shared" si="318"/>
        <v>Angry</v>
      </c>
      <c r="EYA10" t="str">
        <f t="shared" si="318"/>
        <v>Angry</v>
      </c>
      <c r="EYB10" t="str">
        <f t="shared" si="318"/>
        <v>Angry</v>
      </c>
      <c r="EYC10" t="str">
        <f t="shared" si="318"/>
        <v>Angry</v>
      </c>
      <c r="EYD10" t="str">
        <f t="shared" ref="EYD10:FAO10" si="319">IF(EYD9=EYD2,"Angry",IF(EYD9=EYD3,"Disgust",IF(EYD9=EYD4,"Scared",IF(EYD9=EYD5,"Happy",IF(EYD9=EYD6,"Sad",IF(EYD9=EYD7,"Surprised",IF(EYD9=EYD8,"Neutral")))))))</f>
        <v>Angry</v>
      </c>
      <c r="EYE10" t="str">
        <f t="shared" si="319"/>
        <v>Angry</v>
      </c>
      <c r="EYF10" t="str">
        <f t="shared" si="319"/>
        <v>Angry</v>
      </c>
      <c r="EYG10" t="str">
        <f t="shared" si="319"/>
        <v>Angry</v>
      </c>
      <c r="EYH10" t="str">
        <f t="shared" si="319"/>
        <v>Angry</v>
      </c>
      <c r="EYI10" t="str">
        <f t="shared" si="319"/>
        <v>Angry</v>
      </c>
      <c r="EYJ10" t="str">
        <f t="shared" si="319"/>
        <v>Angry</v>
      </c>
      <c r="EYK10" t="str">
        <f t="shared" si="319"/>
        <v>Angry</v>
      </c>
      <c r="EYL10" t="str">
        <f t="shared" si="319"/>
        <v>Angry</v>
      </c>
      <c r="EYM10" t="str">
        <f t="shared" si="319"/>
        <v>Angry</v>
      </c>
      <c r="EYN10" t="str">
        <f t="shared" si="319"/>
        <v>Angry</v>
      </c>
      <c r="EYO10" t="str">
        <f t="shared" si="319"/>
        <v>Angry</v>
      </c>
      <c r="EYP10" t="str">
        <f t="shared" si="319"/>
        <v>Angry</v>
      </c>
      <c r="EYQ10" t="str">
        <f t="shared" si="319"/>
        <v>Angry</v>
      </c>
      <c r="EYR10" t="str">
        <f t="shared" si="319"/>
        <v>Angry</v>
      </c>
      <c r="EYS10" t="str">
        <f t="shared" si="319"/>
        <v>Angry</v>
      </c>
      <c r="EYT10" t="str">
        <f t="shared" si="319"/>
        <v>Angry</v>
      </c>
      <c r="EYU10" t="str">
        <f t="shared" si="319"/>
        <v>Angry</v>
      </c>
      <c r="EYV10" t="str">
        <f t="shared" si="319"/>
        <v>Angry</v>
      </c>
      <c r="EYW10" t="str">
        <f t="shared" si="319"/>
        <v>Angry</v>
      </c>
      <c r="EYX10" t="str">
        <f t="shared" si="319"/>
        <v>Angry</v>
      </c>
      <c r="EYY10" t="str">
        <f t="shared" si="319"/>
        <v>Angry</v>
      </c>
      <c r="EYZ10" t="str">
        <f t="shared" si="319"/>
        <v>Angry</v>
      </c>
      <c r="EZA10" t="str">
        <f t="shared" si="319"/>
        <v>Angry</v>
      </c>
      <c r="EZB10" t="str">
        <f t="shared" si="319"/>
        <v>Angry</v>
      </c>
      <c r="EZC10" t="str">
        <f t="shared" si="319"/>
        <v>Angry</v>
      </c>
      <c r="EZD10" t="str">
        <f t="shared" si="319"/>
        <v>Angry</v>
      </c>
      <c r="EZE10" t="str">
        <f t="shared" si="319"/>
        <v>Angry</v>
      </c>
      <c r="EZF10" t="str">
        <f t="shared" si="319"/>
        <v>Angry</v>
      </c>
      <c r="EZG10" t="str">
        <f t="shared" si="319"/>
        <v>Angry</v>
      </c>
      <c r="EZH10" t="str">
        <f t="shared" si="319"/>
        <v>Angry</v>
      </c>
      <c r="EZI10" t="str">
        <f t="shared" si="319"/>
        <v>Angry</v>
      </c>
      <c r="EZJ10" t="str">
        <f t="shared" si="319"/>
        <v>Angry</v>
      </c>
      <c r="EZK10" t="str">
        <f t="shared" si="319"/>
        <v>Angry</v>
      </c>
      <c r="EZL10" t="str">
        <f t="shared" si="319"/>
        <v>Angry</v>
      </c>
      <c r="EZM10" t="str">
        <f t="shared" si="319"/>
        <v>Angry</v>
      </c>
      <c r="EZN10" t="str">
        <f t="shared" si="319"/>
        <v>Angry</v>
      </c>
      <c r="EZO10" t="str">
        <f t="shared" si="319"/>
        <v>Angry</v>
      </c>
      <c r="EZP10" t="str">
        <f t="shared" si="319"/>
        <v>Angry</v>
      </c>
      <c r="EZQ10" t="str">
        <f t="shared" si="319"/>
        <v>Angry</v>
      </c>
      <c r="EZR10" t="str">
        <f t="shared" si="319"/>
        <v>Angry</v>
      </c>
      <c r="EZS10" t="str">
        <f t="shared" si="319"/>
        <v>Angry</v>
      </c>
      <c r="EZT10" t="str">
        <f t="shared" si="319"/>
        <v>Angry</v>
      </c>
      <c r="EZU10" t="str">
        <f t="shared" si="319"/>
        <v>Angry</v>
      </c>
      <c r="EZV10" t="str">
        <f t="shared" si="319"/>
        <v>Angry</v>
      </c>
      <c r="EZW10" t="str">
        <f t="shared" si="319"/>
        <v>Angry</v>
      </c>
      <c r="EZX10" t="str">
        <f t="shared" si="319"/>
        <v>Angry</v>
      </c>
      <c r="EZY10" t="str">
        <f t="shared" si="319"/>
        <v>Angry</v>
      </c>
      <c r="EZZ10" t="str">
        <f t="shared" si="319"/>
        <v>Angry</v>
      </c>
      <c r="FAA10" t="str">
        <f t="shared" si="319"/>
        <v>Angry</v>
      </c>
      <c r="FAB10" t="str">
        <f t="shared" si="319"/>
        <v>Angry</v>
      </c>
      <c r="FAC10" t="str">
        <f t="shared" si="319"/>
        <v>Angry</v>
      </c>
      <c r="FAD10" t="str">
        <f t="shared" si="319"/>
        <v>Angry</v>
      </c>
      <c r="FAE10" t="str">
        <f t="shared" si="319"/>
        <v>Angry</v>
      </c>
      <c r="FAF10" t="str">
        <f t="shared" si="319"/>
        <v>Angry</v>
      </c>
      <c r="FAG10" t="str">
        <f t="shared" si="319"/>
        <v>Angry</v>
      </c>
      <c r="FAH10" t="str">
        <f t="shared" si="319"/>
        <v>Angry</v>
      </c>
      <c r="FAI10" t="str">
        <f t="shared" si="319"/>
        <v>Angry</v>
      </c>
      <c r="FAJ10" t="str">
        <f t="shared" si="319"/>
        <v>Angry</v>
      </c>
      <c r="FAK10" t="str">
        <f t="shared" si="319"/>
        <v>Angry</v>
      </c>
      <c r="FAL10" t="str">
        <f t="shared" si="319"/>
        <v>Angry</v>
      </c>
      <c r="FAM10" t="str">
        <f t="shared" si="319"/>
        <v>Angry</v>
      </c>
      <c r="FAN10" t="str">
        <f t="shared" si="319"/>
        <v>Angry</v>
      </c>
      <c r="FAO10" t="str">
        <f t="shared" si="319"/>
        <v>Angry</v>
      </c>
      <c r="FAP10" t="str">
        <f t="shared" ref="FAP10:FDA10" si="320">IF(FAP9=FAP2,"Angry",IF(FAP9=FAP3,"Disgust",IF(FAP9=FAP4,"Scared",IF(FAP9=FAP5,"Happy",IF(FAP9=FAP6,"Sad",IF(FAP9=FAP7,"Surprised",IF(FAP9=FAP8,"Neutral")))))))</f>
        <v>Angry</v>
      </c>
      <c r="FAQ10" t="str">
        <f t="shared" si="320"/>
        <v>Angry</v>
      </c>
      <c r="FAR10" t="str">
        <f t="shared" si="320"/>
        <v>Angry</v>
      </c>
      <c r="FAS10" t="str">
        <f t="shared" si="320"/>
        <v>Angry</v>
      </c>
      <c r="FAT10" t="str">
        <f t="shared" si="320"/>
        <v>Angry</v>
      </c>
      <c r="FAU10" t="str">
        <f t="shared" si="320"/>
        <v>Angry</v>
      </c>
      <c r="FAV10" t="str">
        <f t="shared" si="320"/>
        <v>Angry</v>
      </c>
      <c r="FAW10" t="str">
        <f t="shared" si="320"/>
        <v>Angry</v>
      </c>
      <c r="FAX10" t="str">
        <f t="shared" si="320"/>
        <v>Angry</v>
      </c>
      <c r="FAY10" t="str">
        <f t="shared" si="320"/>
        <v>Angry</v>
      </c>
      <c r="FAZ10" t="str">
        <f t="shared" si="320"/>
        <v>Angry</v>
      </c>
      <c r="FBA10" t="str">
        <f t="shared" si="320"/>
        <v>Angry</v>
      </c>
      <c r="FBB10" t="str">
        <f t="shared" si="320"/>
        <v>Angry</v>
      </c>
      <c r="FBC10" t="str">
        <f t="shared" si="320"/>
        <v>Angry</v>
      </c>
      <c r="FBD10" t="str">
        <f t="shared" si="320"/>
        <v>Angry</v>
      </c>
      <c r="FBE10" t="str">
        <f t="shared" si="320"/>
        <v>Angry</v>
      </c>
      <c r="FBF10" t="str">
        <f t="shared" si="320"/>
        <v>Angry</v>
      </c>
      <c r="FBG10" t="str">
        <f t="shared" si="320"/>
        <v>Angry</v>
      </c>
      <c r="FBH10" t="str">
        <f t="shared" si="320"/>
        <v>Angry</v>
      </c>
      <c r="FBI10" t="str">
        <f t="shared" si="320"/>
        <v>Angry</v>
      </c>
      <c r="FBJ10" t="str">
        <f t="shared" si="320"/>
        <v>Angry</v>
      </c>
      <c r="FBK10" t="str">
        <f t="shared" si="320"/>
        <v>Angry</v>
      </c>
      <c r="FBL10" t="str">
        <f t="shared" si="320"/>
        <v>Angry</v>
      </c>
      <c r="FBM10" t="str">
        <f t="shared" si="320"/>
        <v>Angry</v>
      </c>
      <c r="FBN10" t="str">
        <f t="shared" si="320"/>
        <v>Angry</v>
      </c>
      <c r="FBO10" t="str">
        <f t="shared" si="320"/>
        <v>Angry</v>
      </c>
      <c r="FBP10" t="str">
        <f t="shared" si="320"/>
        <v>Angry</v>
      </c>
      <c r="FBQ10" t="str">
        <f t="shared" si="320"/>
        <v>Angry</v>
      </c>
      <c r="FBR10" t="str">
        <f t="shared" si="320"/>
        <v>Angry</v>
      </c>
      <c r="FBS10" t="str">
        <f t="shared" si="320"/>
        <v>Angry</v>
      </c>
      <c r="FBT10" t="str">
        <f t="shared" si="320"/>
        <v>Angry</v>
      </c>
      <c r="FBU10" t="str">
        <f t="shared" si="320"/>
        <v>Angry</v>
      </c>
      <c r="FBV10" t="str">
        <f t="shared" si="320"/>
        <v>Angry</v>
      </c>
      <c r="FBW10" t="str">
        <f t="shared" si="320"/>
        <v>Angry</v>
      </c>
      <c r="FBX10" t="str">
        <f t="shared" si="320"/>
        <v>Angry</v>
      </c>
      <c r="FBY10" t="str">
        <f t="shared" si="320"/>
        <v>Angry</v>
      </c>
      <c r="FBZ10" t="str">
        <f t="shared" si="320"/>
        <v>Angry</v>
      </c>
      <c r="FCA10" t="str">
        <f t="shared" si="320"/>
        <v>Angry</v>
      </c>
      <c r="FCB10" t="str">
        <f t="shared" si="320"/>
        <v>Angry</v>
      </c>
      <c r="FCC10" t="str">
        <f t="shared" si="320"/>
        <v>Angry</v>
      </c>
      <c r="FCD10" t="str">
        <f t="shared" si="320"/>
        <v>Angry</v>
      </c>
      <c r="FCE10" t="str">
        <f t="shared" si="320"/>
        <v>Angry</v>
      </c>
      <c r="FCF10" t="str">
        <f t="shared" si="320"/>
        <v>Angry</v>
      </c>
      <c r="FCG10" t="str">
        <f t="shared" si="320"/>
        <v>Angry</v>
      </c>
      <c r="FCH10" t="str">
        <f t="shared" si="320"/>
        <v>Angry</v>
      </c>
      <c r="FCI10" t="str">
        <f t="shared" si="320"/>
        <v>Angry</v>
      </c>
      <c r="FCJ10" t="str">
        <f t="shared" si="320"/>
        <v>Angry</v>
      </c>
      <c r="FCK10" t="str">
        <f t="shared" si="320"/>
        <v>Angry</v>
      </c>
      <c r="FCL10" t="str">
        <f t="shared" si="320"/>
        <v>Angry</v>
      </c>
      <c r="FCM10" t="str">
        <f t="shared" si="320"/>
        <v>Angry</v>
      </c>
      <c r="FCN10" t="str">
        <f t="shared" si="320"/>
        <v>Angry</v>
      </c>
      <c r="FCO10" t="str">
        <f t="shared" si="320"/>
        <v>Angry</v>
      </c>
      <c r="FCP10" t="str">
        <f t="shared" si="320"/>
        <v>Angry</v>
      </c>
      <c r="FCQ10" t="str">
        <f t="shared" si="320"/>
        <v>Angry</v>
      </c>
      <c r="FCR10" t="str">
        <f t="shared" si="320"/>
        <v>Angry</v>
      </c>
      <c r="FCS10" t="str">
        <f t="shared" si="320"/>
        <v>Angry</v>
      </c>
      <c r="FCT10" t="str">
        <f t="shared" si="320"/>
        <v>Angry</v>
      </c>
      <c r="FCU10" t="str">
        <f t="shared" si="320"/>
        <v>Angry</v>
      </c>
      <c r="FCV10" t="str">
        <f t="shared" si="320"/>
        <v>Angry</v>
      </c>
      <c r="FCW10" t="str">
        <f t="shared" si="320"/>
        <v>Angry</v>
      </c>
      <c r="FCX10" t="str">
        <f t="shared" si="320"/>
        <v>Angry</v>
      </c>
      <c r="FCY10" t="str">
        <f t="shared" si="320"/>
        <v>Angry</v>
      </c>
      <c r="FCZ10" t="str">
        <f t="shared" si="320"/>
        <v>Angry</v>
      </c>
      <c r="FDA10" t="str">
        <f t="shared" si="320"/>
        <v>Angry</v>
      </c>
      <c r="FDB10" t="str">
        <f t="shared" ref="FDB10:FFM10" si="321">IF(FDB9=FDB2,"Angry",IF(FDB9=FDB3,"Disgust",IF(FDB9=FDB4,"Scared",IF(FDB9=FDB5,"Happy",IF(FDB9=FDB6,"Sad",IF(FDB9=FDB7,"Surprised",IF(FDB9=FDB8,"Neutral")))))))</f>
        <v>Angry</v>
      </c>
      <c r="FDC10" t="str">
        <f t="shared" si="321"/>
        <v>Angry</v>
      </c>
      <c r="FDD10" t="str">
        <f t="shared" si="321"/>
        <v>Angry</v>
      </c>
      <c r="FDE10" t="str">
        <f t="shared" si="321"/>
        <v>Angry</v>
      </c>
      <c r="FDF10" t="str">
        <f t="shared" si="321"/>
        <v>Angry</v>
      </c>
      <c r="FDG10" t="str">
        <f t="shared" si="321"/>
        <v>Angry</v>
      </c>
      <c r="FDH10" t="str">
        <f t="shared" si="321"/>
        <v>Angry</v>
      </c>
      <c r="FDI10" t="str">
        <f t="shared" si="321"/>
        <v>Angry</v>
      </c>
      <c r="FDJ10" t="str">
        <f t="shared" si="321"/>
        <v>Angry</v>
      </c>
      <c r="FDK10" t="str">
        <f t="shared" si="321"/>
        <v>Angry</v>
      </c>
      <c r="FDL10" t="str">
        <f t="shared" si="321"/>
        <v>Angry</v>
      </c>
      <c r="FDM10" t="str">
        <f t="shared" si="321"/>
        <v>Angry</v>
      </c>
      <c r="FDN10" t="str">
        <f t="shared" si="321"/>
        <v>Angry</v>
      </c>
      <c r="FDO10" t="str">
        <f t="shared" si="321"/>
        <v>Angry</v>
      </c>
      <c r="FDP10" t="str">
        <f t="shared" si="321"/>
        <v>Angry</v>
      </c>
      <c r="FDQ10" t="str">
        <f t="shared" si="321"/>
        <v>Angry</v>
      </c>
      <c r="FDR10" t="str">
        <f t="shared" si="321"/>
        <v>Angry</v>
      </c>
      <c r="FDS10" t="str">
        <f t="shared" si="321"/>
        <v>Angry</v>
      </c>
      <c r="FDT10" t="str">
        <f t="shared" si="321"/>
        <v>Angry</v>
      </c>
      <c r="FDU10" t="str">
        <f t="shared" si="321"/>
        <v>Angry</v>
      </c>
      <c r="FDV10" t="str">
        <f t="shared" si="321"/>
        <v>Angry</v>
      </c>
      <c r="FDW10" t="str">
        <f t="shared" si="321"/>
        <v>Angry</v>
      </c>
      <c r="FDX10" t="str">
        <f t="shared" si="321"/>
        <v>Angry</v>
      </c>
      <c r="FDY10" t="str">
        <f t="shared" si="321"/>
        <v>Angry</v>
      </c>
      <c r="FDZ10" t="str">
        <f t="shared" si="321"/>
        <v>Angry</v>
      </c>
      <c r="FEA10" t="str">
        <f t="shared" si="321"/>
        <v>Angry</v>
      </c>
      <c r="FEB10" t="str">
        <f t="shared" si="321"/>
        <v>Angry</v>
      </c>
      <c r="FEC10" t="str">
        <f t="shared" si="321"/>
        <v>Angry</v>
      </c>
      <c r="FED10" t="str">
        <f t="shared" si="321"/>
        <v>Angry</v>
      </c>
      <c r="FEE10" t="str">
        <f t="shared" si="321"/>
        <v>Angry</v>
      </c>
      <c r="FEF10" t="str">
        <f t="shared" si="321"/>
        <v>Angry</v>
      </c>
      <c r="FEG10" t="str">
        <f t="shared" si="321"/>
        <v>Angry</v>
      </c>
      <c r="FEH10" t="str">
        <f t="shared" si="321"/>
        <v>Angry</v>
      </c>
      <c r="FEI10" t="str">
        <f t="shared" si="321"/>
        <v>Angry</v>
      </c>
      <c r="FEJ10" t="str">
        <f t="shared" si="321"/>
        <v>Angry</v>
      </c>
      <c r="FEK10" t="str">
        <f t="shared" si="321"/>
        <v>Angry</v>
      </c>
      <c r="FEL10" t="str">
        <f t="shared" si="321"/>
        <v>Angry</v>
      </c>
      <c r="FEM10" t="str">
        <f t="shared" si="321"/>
        <v>Angry</v>
      </c>
      <c r="FEN10" t="str">
        <f t="shared" si="321"/>
        <v>Angry</v>
      </c>
      <c r="FEO10" t="str">
        <f t="shared" si="321"/>
        <v>Angry</v>
      </c>
      <c r="FEP10" t="str">
        <f t="shared" si="321"/>
        <v>Angry</v>
      </c>
      <c r="FEQ10" t="str">
        <f t="shared" si="321"/>
        <v>Angry</v>
      </c>
      <c r="FER10" t="str">
        <f t="shared" si="321"/>
        <v>Angry</v>
      </c>
      <c r="FES10" t="str">
        <f t="shared" si="321"/>
        <v>Angry</v>
      </c>
      <c r="FET10" t="str">
        <f t="shared" si="321"/>
        <v>Angry</v>
      </c>
      <c r="FEU10" t="str">
        <f t="shared" si="321"/>
        <v>Angry</v>
      </c>
      <c r="FEV10" t="str">
        <f t="shared" si="321"/>
        <v>Angry</v>
      </c>
      <c r="FEW10" t="str">
        <f t="shared" si="321"/>
        <v>Angry</v>
      </c>
      <c r="FEX10" t="str">
        <f t="shared" si="321"/>
        <v>Angry</v>
      </c>
      <c r="FEY10" t="str">
        <f t="shared" si="321"/>
        <v>Angry</v>
      </c>
      <c r="FEZ10" t="str">
        <f t="shared" si="321"/>
        <v>Angry</v>
      </c>
      <c r="FFA10" t="str">
        <f t="shared" si="321"/>
        <v>Angry</v>
      </c>
      <c r="FFB10" t="str">
        <f t="shared" si="321"/>
        <v>Angry</v>
      </c>
      <c r="FFC10" t="str">
        <f t="shared" si="321"/>
        <v>Angry</v>
      </c>
      <c r="FFD10" t="str">
        <f t="shared" si="321"/>
        <v>Angry</v>
      </c>
      <c r="FFE10" t="str">
        <f t="shared" si="321"/>
        <v>Angry</v>
      </c>
      <c r="FFF10" t="str">
        <f t="shared" si="321"/>
        <v>Angry</v>
      </c>
      <c r="FFG10" t="str">
        <f t="shared" si="321"/>
        <v>Angry</v>
      </c>
      <c r="FFH10" t="str">
        <f t="shared" si="321"/>
        <v>Angry</v>
      </c>
      <c r="FFI10" t="str">
        <f t="shared" si="321"/>
        <v>Angry</v>
      </c>
      <c r="FFJ10" t="str">
        <f t="shared" si="321"/>
        <v>Angry</v>
      </c>
      <c r="FFK10" t="str">
        <f t="shared" si="321"/>
        <v>Angry</v>
      </c>
      <c r="FFL10" t="str">
        <f t="shared" si="321"/>
        <v>Angry</v>
      </c>
      <c r="FFM10" t="str">
        <f t="shared" si="321"/>
        <v>Angry</v>
      </c>
      <c r="FFN10" t="str">
        <f t="shared" ref="FFN10:FHY10" si="322">IF(FFN9=FFN2,"Angry",IF(FFN9=FFN3,"Disgust",IF(FFN9=FFN4,"Scared",IF(FFN9=FFN5,"Happy",IF(FFN9=FFN6,"Sad",IF(FFN9=FFN7,"Surprised",IF(FFN9=FFN8,"Neutral")))))))</f>
        <v>Angry</v>
      </c>
      <c r="FFO10" t="str">
        <f t="shared" si="322"/>
        <v>Angry</v>
      </c>
      <c r="FFP10" t="str">
        <f t="shared" si="322"/>
        <v>Angry</v>
      </c>
      <c r="FFQ10" t="str">
        <f t="shared" si="322"/>
        <v>Angry</v>
      </c>
      <c r="FFR10" t="str">
        <f t="shared" si="322"/>
        <v>Angry</v>
      </c>
      <c r="FFS10" t="str">
        <f t="shared" si="322"/>
        <v>Angry</v>
      </c>
      <c r="FFT10" t="str">
        <f t="shared" si="322"/>
        <v>Angry</v>
      </c>
      <c r="FFU10" t="str">
        <f t="shared" si="322"/>
        <v>Angry</v>
      </c>
      <c r="FFV10" t="str">
        <f t="shared" si="322"/>
        <v>Angry</v>
      </c>
      <c r="FFW10" t="str">
        <f t="shared" si="322"/>
        <v>Angry</v>
      </c>
      <c r="FFX10" t="str">
        <f t="shared" si="322"/>
        <v>Angry</v>
      </c>
      <c r="FFY10" t="str">
        <f t="shared" si="322"/>
        <v>Angry</v>
      </c>
      <c r="FFZ10" t="str">
        <f t="shared" si="322"/>
        <v>Angry</v>
      </c>
      <c r="FGA10" t="str">
        <f t="shared" si="322"/>
        <v>Angry</v>
      </c>
      <c r="FGB10" t="str">
        <f t="shared" si="322"/>
        <v>Angry</v>
      </c>
      <c r="FGC10" t="str">
        <f t="shared" si="322"/>
        <v>Angry</v>
      </c>
      <c r="FGD10" t="str">
        <f t="shared" si="322"/>
        <v>Angry</v>
      </c>
      <c r="FGE10" t="str">
        <f t="shared" si="322"/>
        <v>Angry</v>
      </c>
      <c r="FGF10" t="str">
        <f t="shared" si="322"/>
        <v>Angry</v>
      </c>
      <c r="FGG10" t="str">
        <f t="shared" si="322"/>
        <v>Angry</v>
      </c>
      <c r="FGH10" t="str">
        <f t="shared" si="322"/>
        <v>Angry</v>
      </c>
      <c r="FGI10" t="str">
        <f t="shared" si="322"/>
        <v>Angry</v>
      </c>
      <c r="FGJ10" t="str">
        <f t="shared" si="322"/>
        <v>Angry</v>
      </c>
      <c r="FGK10" t="str">
        <f t="shared" si="322"/>
        <v>Angry</v>
      </c>
      <c r="FGL10" t="str">
        <f t="shared" si="322"/>
        <v>Angry</v>
      </c>
      <c r="FGM10" t="str">
        <f t="shared" si="322"/>
        <v>Angry</v>
      </c>
      <c r="FGN10" t="str">
        <f t="shared" si="322"/>
        <v>Angry</v>
      </c>
      <c r="FGO10" t="str">
        <f t="shared" si="322"/>
        <v>Angry</v>
      </c>
      <c r="FGP10" t="str">
        <f t="shared" si="322"/>
        <v>Angry</v>
      </c>
      <c r="FGQ10" t="str">
        <f t="shared" si="322"/>
        <v>Angry</v>
      </c>
      <c r="FGR10" t="str">
        <f t="shared" si="322"/>
        <v>Angry</v>
      </c>
      <c r="FGS10" t="str">
        <f t="shared" si="322"/>
        <v>Angry</v>
      </c>
      <c r="FGT10" t="str">
        <f t="shared" si="322"/>
        <v>Angry</v>
      </c>
      <c r="FGU10" t="str">
        <f t="shared" si="322"/>
        <v>Angry</v>
      </c>
      <c r="FGV10" t="str">
        <f t="shared" si="322"/>
        <v>Angry</v>
      </c>
      <c r="FGW10" t="str">
        <f t="shared" si="322"/>
        <v>Angry</v>
      </c>
      <c r="FGX10" t="str">
        <f t="shared" si="322"/>
        <v>Angry</v>
      </c>
      <c r="FGY10" t="str">
        <f t="shared" si="322"/>
        <v>Angry</v>
      </c>
      <c r="FGZ10" t="str">
        <f t="shared" si="322"/>
        <v>Angry</v>
      </c>
      <c r="FHA10" t="str">
        <f t="shared" si="322"/>
        <v>Angry</v>
      </c>
      <c r="FHB10" t="str">
        <f t="shared" si="322"/>
        <v>Angry</v>
      </c>
      <c r="FHC10" t="str">
        <f t="shared" si="322"/>
        <v>Angry</v>
      </c>
      <c r="FHD10" t="str">
        <f t="shared" si="322"/>
        <v>Angry</v>
      </c>
      <c r="FHE10" t="str">
        <f t="shared" si="322"/>
        <v>Angry</v>
      </c>
      <c r="FHF10" t="str">
        <f t="shared" si="322"/>
        <v>Angry</v>
      </c>
      <c r="FHG10" t="str">
        <f t="shared" si="322"/>
        <v>Angry</v>
      </c>
      <c r="FHH10" t="str">
        <f t="shared" si="322"/>
        <v>Angry</v>
      </c>
      <c r="FHI10" t="str">
        <f t="shared" si="322"/>
        <v>Angry</v>
      </c>
      <c r="FHJ10" t="str">
        <f t="shared" si="322"/>
        <v>Angry</v>
      </c>
      <c r="FHK10" t="str">
        <f t="shared" si="322"/>
        <v>Angry</v>
      </c>
      <c r="FHL10" t="str">
        <f t="shared" si="322"/>
        <v>Angry</v>
      </c>
      <c r="FHM10" t="str">
        <f t="shared" si="322"/>
        <v>Angry</v>
      </c>
      <c r="FHN10" t="str">
        <f t="shared" si="322"/>
        <v>Angry</v>
      </c>
      <c r="FHO10" t="str">
        <f t="shared" si="322"/>
        <v>Angry</v>
      </c>
      <c r="FHP10" t="str">
        <f t="shared" si="322"/>
        <v>Angry</v>
      </c>
      <c r="FHQ10" t="str">
        <f t="shared" si="322"/>
        <v>Angry</v>
      </c>
      <c r="FHR10" t="str">
        <f t="shared" si="322"/>
        <v>Angry</v>
      </c>
      <c r="FHS10" t="str">
        <f t="shared" si="322"/>
        <v>Angry</v>
      </c>
      <c r="FHT10" t="str">
        <f t="shared" si="322"/>
        <v>Angry</v>
      </c>
      <c r="FHU10" t="str">
        <f t="shared" si="322"/>
        <v>Angry</v>
      </c>
      <c r="FHV10" t="str">
        <f t="shared" si="322"/>
        <v>Angry</v>
      </c>
      <c r="FHW10" t="str">
        <f t="shared" si="322"/>
        <v>Angry</v>
      </c>
      <c r="FHX10" t="str">
        <f t="shared" si="322"/>
        <v>Angry</v>
      </c>
      <c r="FHY10" t="str">
        <f t="shared" si="322"/>
        <v>Angry</v>
      </c>
      <c r="FHZ10" t="str">
        <f t="shared" ref="FHZ10:FKK10" si="323">IF(FHZ9=FHZ2,"Angry",IF(FHZ9=FHZ3,"Disgust",IF(FHZ9=FHZ4,"Scared",IF(FHZ9=FHZ5,"Happy",IF(FHZ9=FHZ6,"Sad",IF(FHZ9=FHZ7,"Surprised",IF(FHZ9=FHZ8,"Neutral")))))))</f>
        <v>Angry</v>
      </c>
      <c r="FIA10" t="str">
        <f t="shared" si="323"/>
        <v>Angry</v>
      </c>
      <c r="FIB10" t="str">
        <f t="shared" si="323"/>
        <v>Angry</v>
      </c>
      <c r="FIC10" t="str">
        <f t="shared" si="323"/>
        <v>Angry</v>
      </c>
      <c r="FID10" t="str">
        <f t="shared" si="323"/>
        <v>Angry</v>
      </c>
      <c r="FIE10" t="str">
        <f t="shared" si="323"/>
        <v>Angry</v>
      </c>
      <c r="FIF10" t="str">
        <f t="shared" si="323"/>
        <v>Angry</v>
      </c>
      <c r="FIG10" t="str">
        <f t="shared" si="323"/>
        <v>Angry</v>
      </c>
      <c r="FIH10" t="str">
        <f t="shared" si="323"/>
        <v>Angry</v>
      </c>
      <c r="FII10" t="str">
        <f t="shared" si="323"/>
        <v>Angry</v>
      </c>
      <c r="FIJ10" t="str">
        <f t="shared" si="323"/>
        <v>Angry</v>
      </c>
      <c r="FIK10" t="str">
        <f t="shared" si="323"/>
        <v>Angry</v>
      </c>
      <c r="FIL10" t="str">
        <f t="shared" si="323"/>
        <v>Angry</v>
      </c>
      <c r="FIM10" t="str">
        <f t="shared" si="323"/>
        <v>Angry</v>
      </c>
      <c r="FIN10" t="str">
        <f t="shared" si="323"/>
        <v>Angry</v>
      </c>
      <c r="FIO10" t="str">
        <f t="shared" si="323"/>
        <v>Angry</v>
      </c>
      <c r="FIP10" t="str">
        <f t="shared" si="323"/>
        <v>Angry</v>
      </c>
      <c r="FIQ10" t="str">
        <f t="shared" si="323"/>
        <v>Angry</v>
      </c>
      <c r="FIR10" t="str">
        <f t="shared" si="323"/>
        <v>Angry</v>
      </c>
      <c r="FIS10" t="str">
        <f t="shared" si="323"/>
        <v>Angry</v>
      </c>
      <c r="FIT10" t="str">
        <f t="shared" si="323"/>
        <v>Angry</v>
      </c>
      <c r="FIU10" t="str">
        <f t="shared" si="323"/>
        <v>Angry</v>
      </c>
      <c r="FIV10" t="str">
        <f t="shared" si="323"/>
        <v>Angry</v>
      </c>
      <c r="FIW10" t="str">
        <f t="shared" si="323"/>
        <v>Angry</v>
      </c>
      <c r="FIX10" t="str">
        <f t="shared" si="323"/>
        <v>Angry</v>
      </c>
      <c r="FIY10" t="str">
        <f t="shared" si="323"/>
        <v>Angry</v>
      </c>
      <c r="FIZ10" t="str">
        <f t="shared" si="323"/>
        <v>Angry</v>
      </c>
      <c r="FJA10" t="str">
        <f t="shared" si="323"/>
        <v>Angry</v>
      </c>
      <c r="FJB10" t="str">
        <f t="shared" si="323"/>
        <v>Angry</v>
      </c>
      <c r="FJC10" t="str">
        <f t="shared" si="323"/>
        <v>Angry</v>
      </c>
      <c r="FJD10" t="str">
        <f t="shared" si="323"/>
        <v>Angry</v>
      </c>
      <c r="FJE10" t="str">
        <f t="shared" si="323"/>
        <v>Angry</v>
      </c>
      <c r="FJF10" t="str">
        <f t="shared" si="323"/>
        <v>Angry</v>
      </c>
      <c r="FJG10" t="str">
        <f t="shared" si="323"/>
        <v>Angry</v>
      </c>
      <c r="FJH10" t="str">
        <f t="shared" si="323"/>
        <v>Angry</v>
      </c>
      <c r="FJI10" t="str">
        <f t="shared" si="323"/>
        <v>Angry</v>
      </c>
      <c r="FJJ10" t="str">
        <f t="shared" si="323"/>
        <v>Angry</v>
      </c>
      <c r="FJK10" t="str">
        <f t="shared" si="323"/>
        <v>Angry</v>
      </c>
      <c r="FJL10" t="str">
        <f t="shared" si="323"/>
        <v>Angry</v>
      </c>
      <c r="FJM10" t="str">
        <f t="shared" si="323"/>
        <v>Angry</v>
      </c>
      <c r="FJN10" t="str">
        <f t="shared" si="323"/>
        <v>Angry</v>
      </c>
      <c r="FJO10" t="str">
        <f t="shared" si="323"/>
        <v>Angry</v>
      </c>
      <c r="FJP10" t="str">
        <f t="shared" si="323"/>
        <v>Angry</v>
      </c>
      <c r="FJQ10" t="str">
        <f t="shared" si="323"/>
        <v>Angry</v>
      </c>
      <c r="FJR10" t="str">
        <f t="shared" si="323"/>
        <v>Angry</v>
      </c>
      <c r="FJS10" t="str">
        <f t="shared" si="323"/>
        <v>Angry</v>
      </c>
      <c r="FJT10" t="str">
        <f t="shared" si="323"/>
        <v>Angry</v>
      </c>
      <c r="FJU10" t="str">
        <f t="shared" si="323"/>
        <v>Angry</v>
      </c>
      <c r="FJV10" t="str">
        <f t="shared" si="323"/>
        <v>Angry</v>
      </c>
      <c r="FJW10" t="str">
        <f t="shared" si="323"/>
        <v>Angry</v>
      </c>
      <c r="FJX10" t="str">
        <f t="shared" si="323"/>
        <v>Angry</v>
      </c>
      <c r="FJY10" t="str">
        <f t="shared" si="323"/>
        <v>Angry</v>
      </c>
      <c r="FJZ10" t="str">
        <f t="shared" si="323"/>
        <v>Angry</v>
      </c>
      <c r="FKA10" t="str">
        <f t="shared" si="323"/>
        <v>Angry</v>
      </c>
      <c r="FKB10" t="str">
        <f t="shared" si="323"/>
        <v>Angry</v>
      </c>
      <c r="FKC10" t="str">
        <f t="shared" si="323"/>
        <v>Angry</v>
      </c>
      <c r="FKD10" t="str">
        <f t="shared" si="323"/>
        <v>Angry</v>
      </c>
      <c r="FKE10" t="str">
        <f t="shared" si="323"/>
        <v>Angry</v>
      </c>
      <c r="FKF10" t="str">
        <f t="shared" si="323"/>
        <v>Angry</v>
      </c>
      <c r="FKG10" t="str">
        <f t="shared" si="323"/>
        <v>Angry</v>
      </c>
      <c r="FKH10" t="str">
        <f t="shared" si="323"/>
        <v>Angry</v>
      </c>
      <c r="FKI10" t="str">
        <f t="shared" si="323"/>
        <v>Angry</v>
      </c>
      <c r="FKJ10" t="str">
        <f t="shared" si="323"/>
        <v>Angry</v>
      </c>
      <c r="FKK10" t="str">
        <f t="shared" si="323"/>
        <v>Angry</v>
      </c>
      <c r="FKL10" t="str">
        <f t="shared" ref="FKL10:FMW10" si="324">IF(FKL9=FKL2,"Angry",IF(FKL9=FKL3,"Disgust",IF(FKL9=FKL4,"Scared",IF(FKL9=FKL5,"Happy",IF(FKL9=FKL6,"Sad",IF(FKL9=FKL7,"Surprised",IF(FKL9=FKL8,"Neutral")))))))</f>
        <v>Angry</v>
      </c>
      <c r="FKM10" t="str">
        <f t="shared" si="324"/>
        <v>Angry</v>
      </c>
      <c r="FKN10" t="str">
        <f t="shared" si="324"/>
        <v>Angry</v>
      </c>
      <c r="FKO10" t="str">
        <f t="shared" si="324"/>
        <v>Angry</v>
      </c>
      <c r="FKP10" t="str">
        <f t="shared" si="324"/>
        <v>Angry</v>
      </c>
      <c r="FKQ10" t="str">
        <f t="shared" si="324"/>
        <v>Angry</v>
      </c>
      <c r="FKR10" t="str">
        <f t="shared" si="324"/>
        <v>Angry</v>
      </c>
      <c r="FKS10" t="str">
        <f t="shared" si="324"/>
        <v>Angry</v>
      </c>
      <c r="FKT10" t="str">
        <f t="shared" si="324"/>
        <v>Angry</v>
      </c>
      <c r="FKU10" t="str">
        <f t="shared" si="324"/>
        <v>Angry</v>
      </c>
      <c r="FKV10" t="str">
        <f t="shared" si="324"/>
        <v>Angry</v>
      </c>
      <c r="FKW10" t="str">
        <f t="shared" si="324"/>
        <v>Angry</v>
      </c>
      <c r="FKX10" t="str">
        <f t="shared" si="324"/>
        <v>Angry</v>
      </c>
      <c r="FKY10" t="str">
        <f t="shared" si="324"/>
        <v>Angry</v>
      </c>
      <c r="FKZ10" t="str">
        <f t="shared" si="324"/>
        <v>Angry</v>
      </c>
      <c r="FLA10" t="str">
        <f t="shared" si="324"/>
        <v>Angry</v>
      </c>
      <c r="FLB10" t="str">
        <f t="shared" si="324"/>
        <v>Angry</v>
      </c>
      <c r="FLC10" t="str">
        <f t="shared" si="324"/>
        <v>Angry</v>
      </c>
      <c r="FLD10" t="str">
        <f t="shared" si="324"/>
        <v>Angry</v>
      </c>
      <c r="FLE10" t="str">
        <f t="shared" si="324"/>
        <v>Angry</v>
      </c>
      <c r="FLF10" t="str">
        <f t="shared" si="324"/>
        <v>Angry</v>
      </c>
      <c r="FLG10" t="str">
        <f t="shared" si="324"/>
        <v>Angry</v>
      </c>
      <c r="FLH10" t="str">
        <f t="shared" si="324"/>
        <v>Angry</v>
      </c>
      <c r="FLI10" t="str">
        <f t="shared" si="324"/>
        <v>Angry</v>
      </c>
      <c r="FLJ10" t="str">
        <f t="shared" si="324"/>
        <v>Angry</v>
      </c>
      <c r="FLK10" t="str">
        <f t="shared" si="324"/>
        <v>Angry</v>
      </c>
      <c r="FLL10" t="str">
        <f t="shared" si="324"/>
        <v>Angry</v>
      </c>
      <c r="FLM10" t="str">
        <f t="shared" si="324"/>
        <v>Angry</v>
      </c>
      <c r="FLN10" t="str">
        <f t="shared" si="324"/>
        <v>Angry</v>
      </c>
      <c r="FLO10" t="str">
        <f t="shared" si="324"/>
        <v>Angry</v>
      </c>
      <c r="FLP10" t="str">
        <f t="shared" si="324"/>
        <v>Angry</v>
      </c>
      <c r="FLQ10" t="str">
        <f t="shared" si="324"/>
        <v>Angry</v>
      </c>
      <c r="FLR10" t="str">
        <f t="shared" si="324"/>
        <v>Angry</v>
      </c>
      <c r="FLS10" t="str">
        <f t="shared" si="324"/>
        <v>Angry</v>
      </c>
      <c r="FLT10" t="str">
        <f t="shared" si="324"/>
        <v>Angry</v>
      </c>
      <c r="FLU10" t="str">
        <f t="shared" si="324"/>
        <v>Angry</v>
      </c>
      <c r="FLV10" t="str">
        <f t="shared" si="324"/>
        <v>Angry</v>
      </c>
      <c r="FLW10" t="str">
        <f t="shared" si="324"/>
        <v>Angry</v>
      </c>
      <c r="FLX10" t="str">
        <f t="shared" si="324"/>
        <v>Angry</v>
      </c>
      <c r="FLY10" t="str">
        <f t="shared" si="324"/>
        <v>Angry</v>
      </c>
      <c r="FLZ10" t="str">
        <f t="shared" si="324"/>
        <v>Angry</v>
      </c>
      <c r="FMA10" t="str">
        <f t="shared" si="324"/>
        <v>Angry</v>
      </c>
      <c r="FMB10" t="str">
        <f t="shared" si="324"/>
        <v>Angry</v>
      </c>
      <c r="FMC10" t="str">
        <f t="shared" si="324"/>
        <v>Angry</v>
      </c>
      <c r="FMD10" t="str">
        <f t="shared" si="324"/>
        <v>Angry</v>
      </c>
      <c r="FME10" t="str">
        <f t="shared" si="324"/>
        <v>Angry</v>
      </c>
      <c r="FMF10" t="str">
        <f t="shared" si="324"/>
        <v>Angry</v>
      </c>
      <c r="FMG10" t="str">
        <f t="shared" si="324"/>
        <v>Angry</v>
      </c>
      <c r="FMH10" t="str">
        <f t="shared" si="324"/>
        <v>Angry</v>
      </c>
      <c r="FMI10" t="str">
        <f t="shared" si="324"/>
        <v>Angry</v>
      </c>
      <c r="FMJ10" t="str">
        <f t="shared" si="324"/>
        <v>Angry</v>
      </c>
      <c r="FMK10" t="str">
        <f t="shared" si="324"/>
        <v>Angry</v>
      </c>
      <c r="FML10" t="str">
        <f t="shared" si="324"/>
        <v>Angry</v>
      </c>
      <c r="FMM10" t="str">
        <f t="shared" si="324"/>
        <v>Angry</v>
      </c>
      <c r="FMN10" t="str">
        <f t="shared" si="324"/>
        <v>Angry</v>
      </c>
      <c r="FMO10" t="str">
        <f t="shared" si="324"/>
        <v>Angry</v>
      </c>
      <c r="FMP10" t="str">
        <f t="shared" si="324"/>
        <v>Angry</v>
      </c>
      <c r="FMQ10" t="str">
        <f t="shared" si="324"/>
        <v>Angry</v>
      </c>
      <c r="FMR10" t="str">
        <f t="shared" si="324"/>
        <v>Angry</v>
      </c>
      <c r="FMS10" t="str">
        <f t="shared" si="324"/>
        <v>Angry</v>
      </c>
      <c r="FMT10" t="str">
        <f t="shared" si="324"/>
        <v>Angry</v>
      </c>
      <c r="FMU10" t="str">
        <f t="shared" si="324"/>
        <v>Angry</v>
      </c>
      <c r="FMV10" t="str">
        <f t="shared" si="324"/>
        <v>Angry</v>
      </c>
      <c r="FMW10" t="str">
        <f t="shared" si="324"/>
        <v>Angry</v>
      </c>
      <c r="FMX10" t="str">
        <f t="shared" ref="FMX10:FPI10" si="325">IF(FMX9=FMX2,"Angry",IF(FMX9=FMX3,"Disgust",IF(FMX9=FMX4,"Scared",IF(FMX9=FMX5,"Happy",IF(FMX9=FMX6,"Sad",IF(FMX9=FMX7,"Surprised",IF(FMX9=FMX8,"Neutral")))))))</f>
        <v>Angry</v>
      </c>
      <c r="FMY10" t="str">
        <f t="shared" si="325"/>
        <v>Angry</v>
      </c>
      <c r="FMZ10" t="str">
        <f t="shared" si="325"/>
        <v>Angry</v>
      </c>
      <c r="FNA10" t="str">
        <f t="shared" si="325"/>
        <v>Angry</v>
      </c>
      <c r="FNB10" t="str">
        <f t="shared" si="325"/>
        <v>Angry</v>
      </c>
      <c r="FNC10" t="str">
        <f t="shared" si="325"/>
        <v>Angry</v>
      </c>
      <c r="FND10" t="str">
        <f t="shared" si="325"/>
        <v>Angry</v>
      </c>
      <c r="FNE10" t="str">
        <f t="shared" si="325"/>
        <v>Angry</v>
      </c>
      <c r="FNF10" t="str">
        <f t="shared" si="325"/>
        <v>Angry</v>
      </c>
      <c r="FNG10" t="str">
        <f t="shared" si="325"/>
        <v>Angry</v>
      </c>
      <c r="FNH10" t="str">
        <f t="shared" si="325"/>
        <v>Angry</v>
      </c>
      <c r="FNI10" t="str">
        <f t="shared" si="325"/>
        <v>Angry</v>
      </c>
      <c r="FNJ10" t="str">
        <f t="shared" si="325"/>
        <v>Angry</v>
      </c>
      <c r="FNK10" t="str">
        <f t="shared" si="325"/>
        <v>Angry</v>
      </c>
      <c r="FNL10" t="str">
        <f t="shared" si="325"/>
        <v>Angry</v>
      </c>
      <c r="FNM10" t="str">
        <f t="shared" si="325"/>
        <v>Angry</v>
      </c>
      <c r="FNN10" t="str">
        <f t="shared" si="325"/>
        <v>Angry</v>
      </c>
      <c r="FNO10" t="str">
        <f t="shared" si="325"/>
        <v>Angry</v>
      </c>
      <c r="FNP10" t="str">
        <f t="shared" si="325"/>
        <v>Angry</v>
      </c>
      <c r="FNQ10" t="str">
        <f t="shared" si="325"/>
        <v>Angry</v>
      </c>
      <c r="FNR10" t="str">
        <f t="shared" si="325"/>
        <v>Angry</v>
      </c>
      <c r="FNS10" t="str">
        <f t="shared" si="325"/>
        <v>Angry</v>
      </c>
      <c r="FNT10" t="str">
        <f t="shared" si="325"/>
        <v>Angry</v>
      </c>
      <c r="FNU10" t="str">
        <f t="shared" si="325"/>
        <v>Angry</v>
      </c>
      <c r="FNV10" t="str">
        <f t="shared" si="325"/>
        <v>Angry</v>
      </c>
      <c r="FNW10" t="str">
        <f t="shared" si="325"/>
        <v>Angry</v>
      </c>
      <c r="FNX10" t="str">
        <f t="shared" si="325"/>
        <v>Angry</v>
      </c>
      <c r="FNY10" t="str">
        <f t="shared" si="325"/>
        <v>Angry</v>
      </c>
      <c r="FNZ10" t="str">
        <f t="shared" si="325"/>
        <v>Angry</v>
      </c>
      <c r="FOA10" t="str">
        <f t="shared" si="325"/>
        <v>Angry</v>
      </c>
      <c r="FOB10" t="str">
        <f t="shared" si="325"/>
        <v>Angry</v>
      </c>
      <c r="FOC10" t="str">
        <f t="shared" si="325"/>
        <v>Angry</v>
      </c>
      <c r="FOD10" t="str">
        <f t="shared" si="325"/>
        <v>Angry</v>
      </c>
      <c r="FOE10" t="str">
        <f t="shared" si="325"/>
        <v>Angry</v>
      </c>
      <c r="FOF10" t="str">
        <f t="shared" si="325"/>
        <v>Angry</v>
      </c>
      <c r="FOG10" t="str">
        <f t="shared" si="325"/>
        <v>Angry</v>
      </c>
      <c r="FOH10" t="str">
        <f t="shared" si="325"/>
        <v>Angry</v>
      </c>
      <c r="FOI10" t="str">
        <f t="shared" si="325"/>
        <v>Angry</v>
      </c>
      <c r="FOJ10" t="str">
        <f t="shared" si="325"/>
        <v>Angry</v>
      </c>
      <c r="FOK10" t="str">
        <f t="shared" si="325"/>
        <v>Angry</v>
      </c>
      <c r="FOL10" t="str">
        <f t="shared" si="325"/>
        <v>Angry</v>
      </c>
      <c r="FOM10" t="str">
        <f t="shared" si="325"/>
        <v>Angry</v>
      </c>
      <c r="FON10" t="str">
        <f t="shared" si="325"/>
        <v>Angry</v>
      </c>
      <c r="FOO10" t="str">
        <f t="shared" si="325"/>
        <v>Angry</v>
      </c>
      <c r="FOP10" t="str">
        <f t="shared" si="325"/>
        <v>Angry</v>
      </c>
      <c r="FOQ10" t="str">
        <f t="shared" si="325"/>
        <v>Angry</v>
      </c>
      <c r="FOR10" t="str">
        <f t="shared" si="325"/>
        <v>Angry</v>
      </c>
      <c r="FOS10" t="str">
        <f t="shared" si="325"/>
        <v>Angry</v>
      </c>
      <c r="FOT10" t="str">
        <f t="shared" si="325"/>
        <v>Angry</v>
      </c>
      <c r="FOU10" t="str">
        <f t="shared" si="325"/>
        <v>Angry</v>
      </c>
      <c r="FOV10" t="str">
        <f t="shared" si="325"/>
        <v>Angry</v>
      </c>
      <c r="FOW10" t="str">
        <f t="shared" si="325"/>
        <v>Angry</v>
      </c>
      <c r="FOX10" t="str">
        <f t="shared" si="325"/>
        <v>Angry</v>
      </c>
      <c r="FOY10" t="str">
        <f t="shared" si="325"/>
        <v>Angry</v>
      </c>
      <c r="FOZ10" t="str">
        <f t="shared" si="325"/>
        <v>Angry</v>
      </c>
      <c r="FPA10" t="str">
        <f t="shared" si="325"/>
        <v>Angry</v>
      </c>
      <c r="FPB10" t="str">
        <f t="shared" si="325"/>
        <v>Angry</v>
      </c>
      <c r="FPC10" t="str">
        <f t="shared" si="325"/>
        <v>Angry</v>
      </c>
      <c r="FPD10" t="str">
        <f t="shared" si="325"/>
        <v>Angry</v>
      </c>
      <c r="FPE10" t="str">
        <f t="shared" si="325"/>
        <v>Angry</v>
      </c>
      <c r="FPF10" t="str">
        <f t="shared" si="325"/>
        <v>Angry</v>
      </c>
      <c r="FPG10" t="str">
        <f t="shared" si="325"/>
        <v>Angry</v>
      </c>
      <c r="FPH10" t="str">
        <f t="shared" si="325"/>
        <v>Angry</v>
      </c>
      <c r="FPI10" t="str">
        <f t="shared" si="325"/>
        <v>Angry</v>
      </c>
      <c r="FPJ10" t="str">
        <f t="shared" ref="FPJ10:FRU10" si="326">IF(FPJ9=FPJ2,"Angry",IF(FPJ9=FPJ3,"Disgust",IF(FPJ9=FPJ4,"Scared",IF(FPJ9=FPJ5,"Happy",IF(FPJ9=FPJ6,"Sad",IF(FPJ9=FPJ7,"Surprised",IF(FPJ9=FPJ8,"Neutral")))))))</f>
        <v>Angry</v>
      </c>
      <c r="FPK10" t="str">
        <f t="shared" si="326"/>
        <v>Angry</v>
      </c>
      <c r="FPL10" t="str">
        <f t="shared" si="326"/>
        <v>Angry</v>
      </c>
      <c r="FPM10" t="str">
        <f t="shared" si="326"/>
        <v>Angry</v>
      </c>
      <c r="FPN10" t="str">
        <f t="shared" si="326"/>
        <v>Angry</v>
      </c>
      <c r="FPO10" t="str">
        <f t="shared" si="326"/>
        <v>Angry</v>
      </c>
      <c r="FPP10" t="str">
        <f t="shared" si="326"/>
        <v>Angry</v>
      </c>
      <c r="FPQ10" t="str">
        <f t="shared" si="326"/>
        <v>Angry</v>
      </c>
      <c r="FPR10" t="str">
        <f t="shared" si="326"/>
        <v>Angry</v>
      </c>
      <c r="FPS10" t="str">
        <f t="shared" si="326"/>
        <v>Angry</v>
      </c>
      <c r="FPT10" t="str">
        <f t="shared" si="326"/>
        <v>Angry</v>
      </c>
      <c r="FPU10" t="str">
        <f t="shared" si="326"/>
        <v>Angry</v>
      </c>
      <c r="FPV10" t="str">
        <f t="shared" si="326"/>
        <v>Angry</v>
      </c>
      <c r="FPW10" t="str">
        <f t="shared" si="326"/>
        <v>Angry</v>
      </c>
      <c r="FPX10" t="str">
        <f t="shared" si="326"/>
        <v>Angry</v>
      </c>
      <c r="FPY10" t="str">
        <f t="shared" si="326"/>
        <v>Angry</v>
      </c>
      <c r="FPZ10" t="str">
        <f t="shared" si="326"/>
        <v>Angry</v>
      </c>
      <c r="FQA10" t="str">
        <f t="shared" si="326"/>
        <v>Angry</v>
      </c>
      <c r="FQB10" t="str">
        <f t="shared" si="326"/>
        <v>Angry</v>
      </c>
      <c r="FQC10" t="str">
        <f t="shared" si="326"/>
        <v>Angry</v>
      </c>
      <c r="FQD10" t="str">
        <f t="shared" si="326"/>
        <v>Angry</v>
      </c>
      <c r="FQE10" t="str">
        <f t="shared" si="326"/>
        <v>Angry</v>
      </c>
      <c r="FQF10" t="str">
        <f t="shared" si="326"/>
        <v>Angry</v>
      </c>
      <c r="FQG10" t="str">
        <f t="shared" si="326"/>
        <v>Angry</v>
      </c>
      <c r="FQH10" t="str">
        <f t="shared" si="326"/>
        <v>Angry</v>
      </c>
      <c r="FQI10" t="str">
        <f t="shared" si="326"/>
        <v>Angry</v>
      </c>
      <c r="FQJ10" t="str">
        <f t="shared" si="326"/>
        <v>Angry</v>
      </c>
      <c r="FQK10" t="str">
        <f t="shared" si="326"/>
        <v>Angry</v>
      </c>
      <c r="FQL10" t="str">
        <f t="shared" si="326"/>
        <v>Angry</v>
      </c>
      <c r="FQM10" t="str">
        <f t="shared" si="326"/>
        <v>Angry</v>
      </c>
      <c r="FQN10" t="str">
        <f t="shared" si="326"/>
        <v>Angry</v>
      </c>
      <c r="FQO10" t="str">
        <f t="shared" si="326"/>
        <v>Angry</v>
      </c>
      <c r="FQP10" t="str">
        <f t="shared" si="326"/>
        <v>Angry</v>
      </c>
      <c r="FQQ10" t="str">
        <f t="shared" si="326"/>
        <v>Angry</v>
      </c>
      <c r="FQR10" t="str">
        <f t="shared" si="326"/>
        <v>Angry</v>
      </c>
      <c r="FQS10" t="str">
        <f t="shared" si="326"/>
        <v>Angry</v>
      </c>
      <c r="FQT10" t="str">
        <f t="shared" si="326"/>
        <v>Angry</v>
      </c>
      <c r="FQU10" t="str">
        <f t="shared" si="326"/>
        <v>Angry</v>
      </c>
      <c r="FQV10" t="str">
        <f t="shared" si="326"/>
        <v>Angry</v>
      </c>
      <c r="FQW10" t="str">
        <f t="shared" si="326"/>
        <v>Angry</v>
      </c>
      <c r="FQX10" t="str">
        <f t="shared" si="326"/>
        <v>Angry</v>
      </c>
      <c r="FQY10" t="str">
        <f t="shared" si="326"/>
        <v>Angry</v>
      </c>
      <c r="FQZ10" t="str">
        <f t="shared" si="326"/>
        <v>Angry</v>
      </c>
      <c r="FRA10" t="str">
        <f t="shared" si="326"/>
        <v>Angry</v>
      </c>
      <c r="FRB10" t="str">
        <f t="shared" si="326"/>
        <v>Angry</v>
      </c>
      <c r="FRC10" t="str">
        <f t="shared" si="326"/>
        <v>Angry</v>
      </c>
      <c r="FRD10" t="str">
        <f t="shared" si="326"/>
        <v>Angry</v>
      </c>
      <c r="FRE10" t="str">
        <f t="shared" si="326"/>
        <v>Angry</v>
      </c>
      <c r="FRF10" t="str">
        <f t="shared" si="326"/>
        <v>Angry</v>
      </c>
      <c r="FRG10" t="str">
        <f t="shared" si="326"/>
        <v>Angry</v>
      </c>
      <c r="FRH10" t="str">
        <f t="shared" si="326"/>
        <v>Angry</v>
      </c>
      <c r="FRI10" t="str">
        <f t="shared" si="326"/>
        <v>Angry</v>
      </c>
      <c r="FRJ10" t="str">
        <f t="shared" si="326"/>
        <v>Angry</v>
      </c>
      <c r="FRK10" t="str">
        <f t="shared" si="326"/>
        <v>Angry</v>
      </c>
      <c r="FRL10" t="str">
        <f t="shared" si="326"/>
        <v>Angry</v>
      </c>
      <c r="FRM10" t="str">
        <f t="shared" si="326"/>
        <v>Angry</v>
      </c>
      <c r="FRN10" t="str">
        <f t="shared" si="326"/>
        <v>Angry</v>
      </c>
      <c r="FRO10" t="str">
        <f t="shared" si="326"/>
        <v>Angry</v>
      </c>
      <c r="FRP10" t="str">
        <f t="shared" si="326"/>
        <v>Angry</v>
      </c>
      <c r="FRQ10" t="str">
        <f t="shared" si="326"/>
        <v>Angry</v>
      </c>
      <c r="FRR10" t="str">
        <f t="shared" si="326"/>
        <v>Angry</v>
      </c>
      <c r="FRS10" t="str">
        <f t="shared" si="326"/>
        <v>Angry</v>
      </c>
      <c r="FRT10" t="str">
        <f t="shared" si="326"/>
        <v>Angry</v>
      </c>
      <c r="FRU10" t="str">
        <f t="shared" si="326"/>
        <v>Angry</v>
      </c>
      <c r="FRV10" t="str">
        <f t="shared" ref="FRV10:FUG10" si="327">IF(FRV9=FRV2,"Angry",IF(FRV9=FRV3,"Disgust",IF(FRV9=FRV4,"Scared",IF(FRV9=FRV5,"Happy",IF(FRV9=FRV6,"Sad",IF(FRV9=FRV7,"Surprised",IF(FRV9=FRV8,"Neutral")))))))</f>
        <v>Angry</v>
      </c>
      <c r="FRW10" t="str">
        <f t="shared" si="327"/>
        <v>Angry</v>
      </c>
      <c r="FRX10" t="str">
        <f t="shared" si="327"/>
        <v>Angry</v>
      </c>
      <c r="FRY10" t="str">
        <f t="shared" si="327"/>
        <v>Angry</v>
      </c>
      <c r="FRZ10" t="str">
        <f t="shared" si="327"/>
        <v>Angry</v>
      </c>
      <c r="FSA10" t="str">
        <f t="shared" si="327"/>
        <v>Angry</v>
      </c>
      <c r="FSB10" t="str">
        <f t="shared" si="327"/>
        <v>Angry</v>
      </c>
      <c r="FSC10" t="str">
        <f t="shared" si="327"/>
        <v>Angry</v>
      </c>
      <c r="FSD10" t="str">
        <f t="shared" si="327"/>
        <v>Angry</v>
      </c>
      <c r="FSE10" t="str">
        <f t="shared" si="327"/>
        <v>Angry</v>
      </c>
      <c r="FSF10" t="str">
        <f t="shared" si="327"/>
        <v>Angry</v>
      </c>
      <c r="FSG10" t="str">
        <f t="shared" si="327"/>
        <v>Angry</v>
      </c>
      <c r="FSH10" t="str">
        <f t="shared" si="327"/>
        <v>Angry</v>
      </c>
      <c r="FSI10" t="str">
        <f t="shared" si="327"/>
        <v>Angry</v>
      </c>
      <c r="FSJ10" t="str">
        <f t="shared" si="327"/>
        <v>Angry</v>
      </c>
      <c r="FSK10" t="str">
        <f t="shared" si="327"/>
        <v>Angry</v>
      </c>
      <c r="FSL10" t="str">
        <f t="shared" si="327"/>
        <v>Angry</v>
      </c>
      <c r="FSM10" t="str">
        <f t="shared" si="327"/>
        <v>Angry</v>
      </c>
      <c r="FSN10" t="str">
        <f t="shared" si="327"/>
        <v>Angry</v>
      </c>
      <c r="FSO10" t="str">
        <f t="shared" si="327"/>
        <v>Angry</v>
      </c>
      <c r="FSP10" t="str">
        <f t="shared" si="327"/>
        <v>Angry</v>
      </c>
      <c r="FSQ10" t="str">
        <f t="shared" si="327"/>
        <v>Angry</v>
      </c>
      <c r="FSR10" t="str">
        <f t="shared" si="327"/>
        <v>Angry</v>
      </c>
      <c r="FSS10" t="str">
        <f t="shared" si="327"/>
        <v>Angry</v>
      </c>
      <c r="FST10" t="str">
        <f t="shared" si="327"/>
        <v>Angry</v>
      </c>
      <c r="FSU10" t="str">
        <f t="shared" si="327"/>
        <v>Angry</v>
      </c>
      <c r="FSV10" t="str">
        <f t="shared" si="327"/>
        <v>Angry</v>
      </c>
      <c r="FSW10" t="str">
        <f t="shared" si="327"/>
        <v>Angry</v>
      </c>
      <c r="FSX10" t="str">
        <f t="shared" si="327"/>
        <v>Angry</v>
      </c>
      <c r="FSY10" t="str">
        <f t="shared" si="327"/>
        <v>Angry</v>
      </c>
      <c r="FSZ10" t="str">
        <f t="shared" si="327"/>
        <v>Angry</v>
      </c>
      <c r="FTA10" t="str">
        <f t="shared" si="327"/>
        <v>Angry</v>
      </c>
      <c r="FTB10" t="str">
        <f t="shared" si="327"/>
        <v>Angry</v>
      </c>
      <c r="FTC10" t="str">
        <f t="shared" si="327"/>
        <v>Angry</v>
      </c>
      <c r="FTD10" t="str">
        <f t="shared" si="327"/>
        <v>Angry</v>
      </c>
      <c r="FTE10" t="str">
        <f t="shared" si="327"/>
        <v>Angry</v>
      </c>
      <c r="FTF10" t="str">
        <f t="shared" si="327"/>
        <v>Angry</v>
      </c>
      <c r="FTG10" t="str">
        <f t="shared" si="327"/>
        <v>Angry</v>
      </c>
      <c r="FTH10" t="str">
        <f t="shared" si="327"/>
        <v>Angry</v>
      </c>
      <c r="FTI10" t="str">
        <f t="shared" si="327"/>
        <v>Angry</v>
      </c>
      <c r="FTJ10" t="str">
        <f t="shared" si="327"/>
        <v>Angry</v>
      </c>
      <c r="FTK10" t="str">
        <f t="shared" si="327"/>
        <v>Angry</v>
      </c>
      <c r="FTL10" t="str">
        <f t="shared" si="327"/>
        <v>Angry</v>
      </c>
      <c r="FTM10" t="str">
        <f t="shared" si="327"/>
        <v>Angry</v>
      </c>
      <c r="FTN10" t="str">
        <f t="shared" si="327"/>
        <v>Angry</v>
      </c>
      <c r="FTO10" t="str">
        <f t="shared" si="327"/>
        <v>Angry</v>
      </c>
      <c r="FTP10" t="str">
        <f t="shared" si="327"/>
        <v>Angry</v>
      </c>
      <c r="FTQ10" t="str">
        <f t="shared" si="327"/>
        <v>Angry</v>
      </c>
      <c r="FTR10" t="str">
        <f t="shared" si="327"/>
        <v>Angry</v>
      </c>
      <c r="FTS10" t="str">
        <f t="shared" si="327"/>
        <v>Angry</v>
      </c>
      <c r="FTT10" t="str">
        <f t="shared" si="327"/>
        <v>Angry</v>
      </c>
      <c r="FTU10" t="str">
        <f t="shared" si="327"/>
        <v>Angry</v>
      </c>
      <c r="FTV10" t="str">
        <f t="shared" si="327"/>
        <v>Angry</v>
      </c>
      <c r="FTW10" t="str">
        <f t="shared" si="327"/>
        <v>Angry</v>
      </c>
      <c r="FTX10" t="str">
        <f t="shared" si="327"/>
        <v>Angry</v>
      </c>
      <c r="FTY10" t="str">
        <f t="shared" si="327"/>
        <v>Angry</v>
      </c>
      <c r="FTZ10" t="str">
        <f t="shared" si="327"/>
        <v>Angry</v>
      </c>
      <c r="FUA10" t="str">
        <f t="shared" si="327"/>
        <v>Angry</v>
      </c>
      <c r="FUB10" t="str">
        <f t="shared" si="327"/>
        <v>Angry</v>
      </c>
      <c r="FUC10" t="str">
        <f t="shared" si="327"/>
        <v>Angry</v>
      </c>
      <c r="FUD10" t="str">
        <f t="shared" si="327"/>
        <v>Angry</v>
      </c>
      <c r="FUE10" t="str">
        <f t="shared" si="327"/>
        <v>Angry</v>
      </c>
      <c r="FUF10" t="str">
        <f t="shared" si="327"/>
        <v>Angry</v>
      </c>
      <c r="FUG10" t="str">
        <f t="shared" si="327"/>
        <v>Angry</v>
      </c>
      <c r="FUH10" t="str">
        <f t="shared" ref="FUH10:FWS10" si="328">IF(FUH9=FUH2,"Angry",IF(FUH9=FUH3,"Disgust",IF(FUH9=FUH4,"Scared",IF(FUH9=FUH5,"Happy",IF(FUH9=FUH6,"Sad",IF(FUH9=FUH7,"Surprised",IF(FUH9=FUH8,"Neutral")))))))</f>
        <v>Angry</v>
      </c>
      <c r="FUI10" t="str">
        <f t="shared" si="328"/>
        <v>Angry</v>
      </c>
      <c r="FUJ10" t="str">
        <f t="shared" si="328"/>
        <v>Angry</v>
      </c>
      <c r="FUK10" t="str">
        <f t="shared" si="328"/>
        <v>Angry</v>
      </c>
      <c r="FUL10" t="str">
        <f t="shared" si="328"/>
        <v>Angry</v>
      </c>
      <c r="FUM10" t="str">
        <f t="shared" si="328"/>
        <v>Angry</v>
      </c>
      <c r="FUN10" t="str">
        <f t="shared" si="328"/>
        <v>Angry</v>
      </c>
      <c r="FUO10" t="str">
        <f t="shared" si="328"/>
        <v>Angry</v>
      </c>
      <c r="FUP10" t="str">
        <f t="shared" si="328"/>
        <v>Angry</v>
      </c>
      <c r="FUQ10" t="str">
        <f t="shared" si="328"/>
        <v>Angry</v>
      </c>
      <c r="FUR10" t="str">
        <f t="shared" si="328"/>
        <v>Angry</v>
      </c>
      <c r="FUS10" t="str">
        <f t="shared" si="328"/>
        <v>Angry</v>
      </c>
      <c r="FUT10" t="str">
        <f t="shared" si="328"/>
        <v>Angry</v>
      </c>
      <c r="FUU10" t="str">
        <f t="shared" si="328"/>
        <v>Angry</v>
      </c>
      <c r="FUV10" t="str">
        <f t="shared" si="328"/>
        <v>Angry</v>
      </c>
      <c r="FUW10" t="str">
        <f t="shared" si="328"/>
        <v>Angry</v>
      </c>
      <c r="FUX10" t="str">
        <f t="shared" si="328"/>
        <v>Angry</v>
      </c>
      <c r="FUY10" t="str">
        <f t="shared" si="328"/>
        <v>Angry</v>
      </c>
      <c r="FUZ10" t="str">
        <f t="shared" si="328"/>
        <v>Angry</v>
      </c>
      <c r="FVA10" t="str">
        <f t="shared" si="328"/>
        <v>Angry</v>
      </c>
      <c r="FVB10" t="str">
        <f t="shared" si="328"/>
        <v>Angry</v>
      </c>
      <c r="FVC10" t="str">
        <f t="shared" si="328"/>
        <v>Angry</v>
      </c>
      <c r="FVD10" t="str">
        <f t="shared" si="328"/>
        <v>Angry</v>
      </c>
      <c r="FVE10" t="str">
        <f t="shared" si="328"/>
        <v>Angry</v>
      </c>
      <c r="FVF10" t="str">
        <f t="shared" si="328"/>
        <v>Angry</v>
      </c>
      <c r="FVG10" t="str">
        <f t="shared" si="328"/>
        <v>Angry</v>
      </c>
      <c r="FVH10" t="str">
        <f t="shared" si="328"/>
        <v>Angry</v>
      </c>
      <c r="FVI10" t="str">
        <f t="shared" si="328"/>
        <v>Angry</v>
      </c>
      <c r="FVJ10" t="str">
        <f t="shared" si="328"/>
        <v>Angry</v>
      </c>
      <c r="FVK10" t="str">
        <f t="shared" si="328"/>
        <v>Angry</v>
      </c>
      <c r="FVL10" t="str">
        <f t="shared" si="328"/>
        <v>Angry</v>
      </c>
      <c r="FVM10" t="str">
        <f t="shared" si="328"/>
        <v>Angry</v>
      </c>
      <c r="FVN10" t="str">
        <f t="shared" si="328"/>
        <v>Angry</v>
      </c>
      <c r="FVO10" t="str">
        <f t="shared" si="328"/>
        <v>Angry</v>
      </c>
      <c r="FVP10" t="str">
        <f t="shared" si="328"/>
        <v>Angry</v>
      </c>
      <c r="FVQ10" t="str">
        <f t="shared" si="328"/>
        <v>Angry</v>
      </c>
      <c r="FVR10" t="str">
        <f t="shared" si="328"/>
        <v>Angry</v>
      </c>
      <c r="FVS10" t="str">
        <f t="shared" si="328"/>
        <v>Angry</v>
      </c>
      <c r="FVT10" t="str">
        <f t="shared" si="328"/>
        <v>Angry</v>
      </c>
      <c r="FVU10" t="str">
        <f t="shared" si="328"/>
        <v>Angry</v>
      </c>
      <c r="FVV10" t="str">
        <f t="shared" si="328"/>
        <v>Angry</v>
      </c>
      <c r="FVW10" t="str">
        <f t="shared" si="328"/>
        <v>Angry</v>
      </c>
      <c r="FVX10" t="str">
        <f t="shared" si="328"/>
        <v>Angry</v>
      </c>
      <c r="FVY10" t="str">
        <f t="shared" si="328"/>
        <v>Angry</v>
      </c>
      <c r="FVZ10" t="str">
        <f t="shared" si="328"/>
        <v>Angry</v>
      </c>
      <c r="FWA10" t="str">
        <f t="shared" si="328"/>
        <v>Angry</v>
      </c>
      <c r="FWB10" t="str">
        <f t="shared" si="328"/>
        <v>Angry</v>
      </c>
      <c r="FWC10" t="str">
        <f t="shared" si="328"/>
        <v>Angry</v>
      </c>
      <c r="FWD10" t="str">
        <f t="shared" si="328"/>
        <v>Angry</v>
      </c>
      <c r="FWE10" t="str">
        <f t="shared" si="328"/>
        <v>Angry</v>
      </c>
      <c r="FWF10" t="str">
        <f t="shared" si="328"/>
        <v>Angry</v>
      </c>
      <c r="FWG10" t="str">
        <f t="shared" si="328"/>
        <v>Angry</v>
      </c>
      <c r="FWH10" t="str">
        <f t="shared" si="328"/>
        <v>Angry</v>
      </c>
      <c r="FWI10" t="str">
        <f t="shared" si="328"/>
        <v>Angry</v>
      </c>
      <c r="FWJ10" t="str">
        <f t="shared" si="328"/>
        <v>Angry</v>
      </c>
      <c r="FWK10" t="str">
        <f t="shared" si="328"/>
        <v>Angry</v>
      </c>
      <c r="FWL10" t="str">
        <f t="shared" si="328"/>
        <v>Angry</v>
      </c>
      <c r="FWM10" t="str">
        <f t="shared" si="328"/>
        <v>Angry</v>
      </c>
      <c r="FWN10" t="str">
        <f t="shared" si="328"/>
        <v>Angry</v>
      </c>
      <c r="FWO10" t="str">
        <f t="shared" si="328"/>
        <v>Angry</v>
      </c>
      <c r="FWP10" t="str">
        <f t="shared" si="328"/>
        <v>Angry</v>
      </c>
      <c r="FWQ10" t="str">
        <f t="shared" si="328"/>
        <v>Angry</v>
      </c>
      <c r="FWR10" t="str">
        <f t="shared" si="328"/>
        <v>Angry</v>
      </c>
      <c r="FWS10" t="str">
        <f t="shared" si="328"/>
        <v>Angry</v>
      </c>
      <c r="FWT10" t="str">
        <f t="shared" ref="FWT10:FZE10" si="329">IF(FWT9=FWT2,"Angry",IF(FWT9=FWT3,"Disgust",IF(FWT9=FWT4,"Scared",IF(FWT9=FWT5,"Happy",IF(FWT9=FWT6,"Sad",IF(FWT9=FWT7,"Surprised",IF(FWT9=FWT8,"Neutral")))))))</f>
        <v>Angry</v>
      </c>
      <c r="FWU10" t="str">
        <f t="shared" si="329"/>
        <v>Angry</v>
      </c>
      <c r="FWV10" t="str">
        <f t="shared" si="329"/>
        <v>Angry</v>
      </c>
      <c r="FWW10" t="str">
        <f t="shared" si="329"/>
        <v>Angry</v>
      </c>
      <c r="FWX10" t="str">
        <f t="shared" si="329"/>
        <v>Angry</v>
      </c>
      <c r="FWY10" t="str">
        <f t="shared" si="329"/>
        <v>Angry</v>
      </c>
      <c r="FWZ10" t="str">
        <f t="shared" si="329"/>
        <v>Angry</v>
      </c>
      <c r="FXA10" t="str">
        <f t="shared" si="329"/>
        <v>Angry</v>
      </c>
      <c r="FXB10" t="str">
        <f t="shared" si="329"/>
        <v>Angry</v>
      </c>
      <c r="FXC10" t="str">
        <f t="shared" si="329"/>
        <v>Angry</v>
      </c>
      <c r="FXD10" t="str">
        <f t="shared" si="329"/>
        <v>Angry</v>
      </c>
      <c r="FXE10" t="str">
        <f t="shared" si="329"/>
        <v>Angry</v>
      </c>
      <c r="FXF10" t="str">
        <f t="shared" si="329"/>
        <v>Angry</v>
      </c>
      <c r="FXG10" t="str">
        <f t="shared" si="329"/>
        <v>Angry</v>
      </c>
      <c r="FXH10" t="str">
        <f t="shared" si="329"/>
        <v>Angry</v>
      </c>
      <c r="FXI10" t="str">
        <f t="shared" si="329"/>
        <v>Angry</v>
      </c>
      <c r="FXJ10" t="str">
        <f t="shared" si="329"/>
        <v>Angry</v>
      </c>
      <c r="FXK10" t="str">
        <f t="shared" si="329"/>
        <v>Angry</v>
      </c>
      <c r="FXL10" t="str">
        <f t="shared" si="329"/>
        <v>Angry</v>
      </c>
      <c r="FXM10" t="str">
        <f t="shared" si="329"/>
        <v>Angry</v>
      </c>
      <c r="FXN10" t="str">
        <f t="shared" si="329"/>
        <v>Angry</v>
      </c>
      <c r="FXO10" t="str">
        <f t="shared" si="329"/>
        <v>Angry</v>
      </c>
      <c r="FXP10" t="str">
        <f t="shared" si="329"/>
        <v>Angry</v>
      </c>
      <c r="FXQ10" t="str">
        <f t="shared" si="329"/>
        <v>Angry</v>
      </c>
      <c r="FXR10" t="str">
        <f t="shared" si="329"/>
        <v>Angry</v>
      </c>
      <c r="FXS10" t="str">
        <f t="shared" si="329"/>
        <v>Angry</v>
      </c>
      <c r="FXT10" t="str">
        <f t="shared" si="329"/>
        <v>Angry</v>
      </c>
      <c r="FXU10" t="str">
        <f t="shared" si="329"/>
        <v>Angry</v>
      </c>
      <c r="FXV10" t="str">
        <f t="shared" si="329"/>
        <v>Angry</v>
      </c>
      <c r="FXW10" t="str">
        <f t="shared" si="329"/>
        <v>Angry</v>
      </c>
      <c r="FXX10" t="str">
        <f t="shared" si="329"/>
        <v>Angry</v>
      </c>
      <c r="FXY10" t="str">
        <f t="shared" si="329"/>
        <v>Angry</v>
      </c>
      <c r="FXZ10" t="str">
        <f t="shared" si="329"/>
        <v>Angry</v>
      </c>
      <c r="FYA10" t="str">
        <f t="shared" si="329"/>
        <v>Angry</v>
      </c>
      <c r="FYB10" t="str">
        <f t="shared" si="329"/>
        <v>Angry</v>
      </c>
      <c r="FYC10" t="str">
        <f t="shared" si="329"/>
        <v>Angry</v>
      </c>
      <c r="FYD10" t="str">
        <f t="shared" si="329"/>
        <v>Angry</v>
      </c>
      <c r="FYE10" t="str">
        <f t="shared" si="329"/>
        <v>Angry</v>
      </c>
      <c r="FYF10" t="str">
        <f t="shared" si="329"/>
        <v>Angry</v>
      </c>
      <c r="FYG10" t="str">
        <f t="shared" si="329"/>
        <v>Angry</v>
      </c>
      <c r="FYH10" t="str">
        <f t="shared" si="329"/>
        <v>Angry</v>
      </c>
      <c r="FYI10" t="str">
        <f t="shared" si="329"/>
        <v>Angry</v>
      </c>
      <c r="FYJ10" t="str">
        <f t="shared" si="329"/>
        <v>Angry</v>
      </c>
      <c r="FYK10" t="str">
        <f t="shared" si="329"/>
        <v>Angry</v>
      </c>
      <c r="FYL10" t="str">
        <f t="shared" si="329"/>
        <v>Angry</v>
      </c>
      <c r="FYM10" t="str">
        <f t="shared" si="329"/>
        <v>Angry</v>
      </c>
      <c r="FYN10" t="str">
        <f t="shared" si="329"/>
        <v>Angry</v>
      </c>
      <c r="FYO10" t="str">
        <f t="shared" si="329"/>
        <v>Angry</v>
      </c>
      <c r="FYP10" t="str">
        <f t="shared" si="329"/>
        <v>Angry</v>
      </c>
      <c r="FYQ10" t="str">
        <f t="shared" si="329"/>
        <v>Angry</v>
      </c>
      <c r="FYR10" t="str">
        <f t="shared" si="329"/>
        <v>Angry</v>
      </c>
      <c r="FYS10" t="str">
        <f t="shared" si="329"/>
        <v>Angry</v>
      </c>
      <c r="FYT10" t="str">
        <f t="shared" si="329"/>
        <v>Angry</v>
      </c>
      <c r="FYU10" t="str">
        <f t="shared" si="329"/>
        <v>Angry</v>
      </c>
      <c r="FYV10" t="str">
        <f t="shared" si="329"/>
        <v>Angry</v>
      </c>
      <c r="FYW10" t="str">
        <f t="shared" si="329"/>
        <v>Angry</v>
      </c>
      <c r="FYX10" t="str">
        <f t="shared" si="329"/>
        <v>Angry</v>
      </c>
      <c r="FYY10" t="str">
        <f t="shared" si="329"/>
        <v>Angry</v>
      </c>
      <c r="FYZ10" t="str">
        <f t="shared" si="329"/>
        <v>Angry</v>
      </c>
      <c r="FZA10" t="str">
        <f t="shared" si="329"/>
        <v>Angry</v>
      </c>
      <c r="FZB10" t="str">
        <f t="shared" si="329"/>
        <v>Angry</v>
      </c>
      <c r="FZC10" t="str">
        <f t="shared" si="329"/>
        <v>Angry</v>
      </c>
      <c r="FZD10" t="str">
        <f t="shared" si="329"/>
        <v>Angry</v>
      </c>
      <c r="FZE10" t="str">
        <f t="shared" si="329"/>
        <v>Angry</v>
      </c>
      <c r="FZF10" t="str">
        <f t="shared" ref="FZF10:GBQ10" si="330">IF(FZF9=FZF2,"Angry",IF(FZF9=FZF3,"Disgust",IF(FZF9=FZF4,"Scared",IF(FZF9=FZF5,"Happy",IF(FZF9=FZF6,"Sad",IF(FZF9=FZF7,"Surprised",IF(FZF9=FZF8,"Neutral")))))))</f>
        <v>Angry</v>
      </c>
      <c r="FZG10" t="str">
        <f t="shared" si="330"/>
        <v>Angry</v>
      </c>
      <c r="FZH10" t="str">
        <f t="shared" si="330"/>
        <v>Angry</v>
      </c>
      <c r="FZI10" t="str">
        <f t="shared" si="330"/>
        <v>Angry</v>
      </c>
      <c r="FZJ10" t="str">
        <f t="shared" si="330"/>
        <v>Angry</v>
      </c>
      <c r="FZK10" t="str">
        <f t="shared" si="330"/>
        <v>Angry</v>
      </c>
      <c r="FZL10" t="str">
        <f t="shared" si="330"/>
        <v>Angry</v>
      </c>
      <c r="FZM10" t="str">
        <f t="shared" si="330"/>
        <v>Angry</v>
      </c>
      <c r="FZN10" t="str">
        <f t="shared" si="330"/>
        <v>Angry</v>
      </c>
      <c r="FZO10" t="str">
        <f t="shared" si="330"/>
        <v>Angry</v>
      </c>
      <c r="FZP10" t="str">
        <f t="shared" si="330"/>
        <v>Angry</v>
      </c>
      <c r="FZQ10" t="str">
        <f t="shared" si="330"/>
        <v>Angry</v>
      </c>
      <c r="FZR10" t="str">
        <f t="shared" si="330"/>
        <v>Angry</v>
      </c>
      <c r="FZS10" t="str">
        <f t="shared" si="330"/>
        <v>Angry</v>
      </c>
      <c r="FZT10" t="str">
        <f t="shared" si="330"/>
        <v>Angry</v>
      </c>
      <c r="FZU10" t="str">
        <f t="shared" si="330"/>
        <v>Angry</v>
      </c>
      <c r="FZV10" t="str">
        <f t="shared" si="330"/>
        <v>Angry</v>
      </c>
      <c r="FZW10" t="str">
        <f t="shared" si="330"/>
        <v>Angry</v>
      </c>
      <c r="FZX10" t="str">
        <f t="shared" si="330"/>
        <v>Angry</v>
      </c>
      <c r="FZY10" t="str">
        <f t="shared" si="330"/>
        <v>Angry</v>
      </c>
      <c r="FZZ10" t="str">
        <f t="shared" si="330"/>
        <v>Angry</v>
      </c>
      <c r="GAA10" t="str">
        <f t="shared" si="330"/>
        <v>Angry</v>
      </c>
      <c r="GAB10" t="str">
        <f t="shared" si="330"/>
        <v>Angry</v>
      </c>
      <c r="GAC10" t="str">
        <f t="shared" si="330"/>
        <v>Angry</v>
      </c>
      <c r="GAD10" t="str">
        <f t="shared" si="330"/>
        <v>Angry</v>
      </c>
      <c r="GAE10" t="str">
        <f t="shared" si="330"/>
        <v>Angry</v>
      </c>
      <c r="GAF10" t="str">
        <f t="shared" si="330"/>
        <v>Angry</v>
      </c>
      <c r="GAG10" t="str">
        <f t="shared" si="330"/>
        <v>Angry</v>
      </c>
      <c r="GAH10" t="str">
        <f t="shared" si="330"/>
        <v>Angry</v>
      </c>
      <c r="GAI10" t="str">
        <f t="shared" si="330"/>
        <v>Angry</v>
      </c>
      <c r="GAJ10" t="str">
        <f t="shared" si="330"/>
        <v>Angry</v>
      </c>
      <c r="GAK10" t="str">
        <f t="shared" si="330"/>
        <v>Angry</v>
      </c>
      <c r="GAL10" t="str">
        <f t="shared" si="330"/>
        <v>Angry</v>
      </c>
      <c r="GAM10" t="str">
        <f t="shared" si="330"/>
        <v>Angry</v>
      </c>
      <c r="GAN10" t="str">
        <f t="shared" si="330"/>
        <v>Angry</v>
      </c>
      <c r="GAO10" t="str">
        <f t="shared" si="330"/>
        <v>Angry</v>
      </c>
      <c r="GAP10" t="str">
        <f t="shared" si="330"/>
        <v>Angry</v>
      </c>
      <c r="GAQ10" t="str">
        <f t="shared" si="330"/>
        <v>Angry</v>
      </c>
      <c r="GAR10" t="str">
        <f t="shared" si="330"/>
        <v>Angry</v>
      </c>
      <c r="GAS10" t="str">
        <f t="shared" si="330"/>
        <v>Angry</v>
      </c>
      <c r="GAT10" t="str">
        <f t="shared" si="330"/>
        <v>Angry</v>
      </c>
      <c r="GAU10" t="str">
        <f t="shared" si="330"/>
        <v>Angry</v>
      </c>
      <c r="GAV10" t="str">
        <f t="shared" si="330"/>
        <v>Angry</v>
      </c>
      <c r="GAW10" t="str">
        <f t="shared" si="330"/>
        <v>Angry</v>
      </c>
      <c r="GAX10" t="str">
        <f t="shared" si="330"/>
        <v>Angry</v>
      </c>
      <c r="GAY10" t="str">
        <f t="shared" si="330"/>
        <v>Angry</v>
      </c>
      <c r="GAZ10" t="str">
        <f t="shared" si="330"/>
        <v>Angry</v>
      </c>
      <c r="GBA10" t="str">
        <f t="shared" si="330"/>
        <v>Angry</v>
      </c>
      <c r="GBB10" t="str">
        <f t="shared" si="330"/>
        <v>Angry</v>
      </c>
      <c r="GBC10" t="str">
        <f t="shared" si="330"/>
        <v>Angry</v>
      </c>
      <c r="GBD10" t="str">
        <f t="shared" si="330"/>
        <v>Angry</v>
      </c>
      <c r="GBE10" t="str">
        <f t="shared" si="330"/>
        <v>Angry</v>
      </c>
      <c r="GBF10" t="str">
        <f t="shared" si="330"/>
        <v>Angry</v>
      </c>
      <c r="GBG10" t="str">
        <f t="shared" si="330"/>
        <v>Angry</v>
      </c>
      <c r="GBH10" t="str">
        <f t="shared" si="330"/>
        <v>Angry</v>
      </c>
      <c r="GBI10" t="str">
        <f t="shared" si="330"/>
        <v>Angry</v>
      </c>
      <c r="GBJ10" t="str">
        <f t="shared" si="330"/>
        <v>Angry</v>
      </c>
      <c r="GBK10" t="str">
        <f t="shared" si="330"/>
        <v>Angry</v>
      </c>
      <c r="GBL10" t="str">
        <f t="shared" si="330"/>
        <v>Angry</v>
      </c>
      <c r="GBM10" t="str">
        <f t="shared" si="330"/>
        <v>Angry</v>
      </c>
      <c r="GBN10" t="str">
        <f t="shared" si="330"/>
        <v>Angry</v>
      </c>
      <c r="GBO10" t="str">
        <f t="shared" si="330"/>
        <v>Angry</v>
      </c>
      <c r="GBP10" t="str">
        <f t="shared" si="330"/>
        <v>Angry</v>
      </c>
      <c r="GBQ10" t="str">
        <f t="shared" si="330"/>
        <v>Angry</v>
      </c>
      <c r="GBR10" t="str">
        <f t="shared" ref="GBR10:GEC10" si="331">IF(GBR9=GBR2,"Angry",IF(GBR9=GBR3,"Disgust",IF(GBR9=GBR4,"Scared",IF(GBR9=GBR5,"Happy",IF(GBR9=GBR6,"Sad",IF(GBR9=GBR7,"Surprised",IF(GBR9=GBR8,"Neutral")))))))</f>
        <v>Angry</v>
      </c>
      <c r="GBS10" t="str">
        <f t="shared" si="331"/>
        <v>Angry</v>
      </c>
      <c r="GBT10" t="str">
        <f t="shared" si="331"/>
        <v>Angry</v>
      </c>
      <c r="GBU10" t="str">
        <f t="shared" si="331"/>
        <v>Angry</v>
      </c>
      <c r="GBV10" t="str">
        <f t="shared" si="331"/>
        <v>Angry</v>
      </c>
      <c r="GBW10" t="str">
        <f t="shared" si="331"/>
        <v>Angry</v>
      </c>
      <c r="GBX10" t="str">
        <f t="shared" si="331"/>
        <v>Angry</v>
      </c>
      <c r="GBY10" t="str">
        <f t="shared" si="331"/>
        <v>Angry</v>
      </c>
      <c r="GBZ10" t="str">
        <f t="shared" si="331"/>
        <v>Angry</v>
      </c>
      <c r="GCA10" t="str">
        <f t="shared" si="331"/>
        <v>Angry</v>
      </c>
      <c r="GCB10" t="str">
        <f t="shared" si="331"/>
        <v>Angry</v>
      </c>
      <c r="GCC10" t="str">
        <f t="shared" si="331"/>
        <v>Angry</v>
      </c>
      <c r="GCD10" t="str">
        <f t="shared" si="331"/>
        <v>Angry</v>
      </c>
      <c r="GCE10" t="str">
        <f t="shared" si="331"/>
        <v>Angry</v>
      </c>
      <c r="GCF10" t="str">
        <f t="shared" si="331"/>
        <v>Angry</v>
      </c>
      <c r="GCG10" t="str">
        <f t="shared" si="331"/>
        <v>Angry</v>
      </c>
      <c r="GCH10" t="str">
        <f t="shared" si="331"/>
        <v>Angry</v>
      </c>
      <c r="GCI10" t="str">
        <f t="shared" si="331"/>
        <v>Angry</v>
      </c>
      <c r="GCJ10" t="str">
        <f t="shared" si="331"/>
        <v>Angry</v>
      </c>
      <c r="GCK10" t="str">
        <f t="shared" si="331"/>
        <v>Angry</v>
      </c>
      <c r="GCL10" t="str">
        <f t="shared" si="331"/>
        <v>Angry</v>
      </c>
      <c r="GCM10" t="str">
        <f t="shared" si="331"/>
        <v>Angry</v>
      </c>
      <c r="GCN10" t="str">
        <f t="shared" si="331"/>
        <v>Angry</v>
      </c>
      <c r="GCO10" t="str">
        <f t="shared" si="331"/>
        <v>Angry</v>
      </c>
      <c r="GCP10" t="str">
        <f t="shared" si="331"/>
        <v>Angry</v>
      </c>
      <c r="GCQ10" t="str">
        <f t="shared" si="331"/>
        <v>Angry</v>
      </c>
      <c r="GCR10" t="str">
        <f t="shared" si="331"/>
        <v>Angry</v>
      </c>
      <c r="GCS10" t="str">
        <f t="shared" si="331"/>
        <v>Angry</v>
      </c>
      <c r="GCT10" t="str">
        <f t="shared" si="331"/>
        <v>Angry</v>
      </c>
      <c r="GCU10" t="str">
        <f t="shared" si="331"/>
        <v>Angry</v>
      </c>
      <c r="GCV10" t="str">
        <f t="shared" si="331"/>
        <v>Angry</v>
      </c>
      <c r="GCW10" t="str">
        <f t="shared" si="331"/>
        <v>Angry</v>
      </c>
      <c r="GCX10" t="str">
        <f t="shared" si="331"/>
        <v>Angry</v>
      </c>
      <c r="GCY10" t="str">
        <f t="shared" si="331"/>
        <v>Angry</v>
      </c>
      <c r="GCZ10" t="str">
        <f t="shared" si="331"/>
        <v>Angry</v>
      </c>
      <c r="GDA10" t="str">
        <f t="shared" si="331"/>
        <v>Angry</v>
      </c>
      <c r="GDB10" t="str">
        <f t="shared" si="331"/>
        <v>Angry</v>
      </c>
      <c r="GDC10" t="str">
        <f t="shared" si="331"/>
        <v>Angry</v>
      </c>
      <c r="GDD10" t="str">
        <f t="shared" si="331"/>
        <v>Angry</v>
      </c>
      <c r="GDE10" t="str">
        <f t="shared" si="331"/>
        <v>Angry</v>
      </c>
      <c r="GDF10" t="str">
        <f t="shared" si="331"/>
        <v>Angry</v>
      </c>
      <c r="GDG10" t="str">
        <f t="shared" si="331"/>
        <v>Angry</v>
      </c>
      <c r="GDH10" t="str">
        <f t="shared" si="331"/>
        <v>Angry</v>
      </c>
      <c r="GDI10" t="str">
        <f t="shared" si="331"/>
        <v>Angry</v>
      </c>
      <c r="GDJ10" t="str">
        <f t="shared" si="331"/>
        <v>Angry</v>
      </c>
      <c r="GDK10" t="str">
        <f t="shared" si="331"/>
        <v>Angry</v>
      </c>
      <c r="GDL10" t="str">
        <f t="shared" si="331"/>
        <v>Angry</v>
      </c>
      <c r="GDM10" t="str">
        <f t="shared" si="331"/>
        <v>Angry</v>
      </c>
      <c r="GDN10" t="str">
        <f t="shared" si="331"/>
        <v>Angry</v>
      </c>
      <c r="GDO10" t="str">
        <f t="shared" si="331"/>
        <v>Angry</v>
      </c>
      <c r="GDP10" t="str">
        <f t="shared" si="331"/>
        <v>Angry</v>
      </c>
      <c r="GDQ10" t="str">
        <f t="shared" si="331"/>
        <v>Angry</v>
      </c>
      <c r="GDR10" t="str">
        <f t="shared" si="331"/>
        <v>Angry</v>
      </c>
      <c r="GDS10" t="str">
        <f t="shared" si="331"/>
        <v>Angry</v>
      </c>
      <c r="GDT10" t="str">
        <f t="shared" si="331"/>
        <v>Angry</v>
      </c>
      <c r="GDU10" t="str">
        <f t="shared" si="331"/>
        <v>Angry</v>
      </c>
      <c r="GDV10" t="str">
        <f t="shared" si="331"/>
        <v>Angry</v>
      </c>
      <c r="GDW10" t="str">
        <f t="shared" si="331"/>
        <v>Angry</v>
      </c>
      <c r="GDX10" t="str">
        <f t="shared" si="331"/>
        <v>Angry</v>
      </c>
      <c r="GDY10" t="str">
        <f t="shared" si="331"/>
        <v>Angry</v>
      </c>
      <c r="GDZ10" t="str">
        <f t="shared" si="331"/>
        <v>Angry</v>
      </c>
      <c r="GEA10" t="str">
        <f t="shared" si="331"/>
        <v>Angry</v>
      </c>
      <c r="GEB10" t="str">
        <f t="shared" si="331"/>
        <v>Angry</v>
      </c>
      <c r="GEC10" t="str">
        <f t="shared" si="331"/>
        <v>Angry</v>
      </c>
      <c r="GED10" t="str">
        <f t="shared" ref="GED10:GGO10" si="332">IF(GED9=GED2,"Angry",IF(GED9=GED3,"Disgust",IF(GED9=GED4,"Scared",IF(GED9=GED5,"Happy",IF(GED9=GED6,"Sad",IF(GED9=GED7,"Surprised",IF(GED9=GED8,"Neutral")))))))</f>
        <v>Angry</v>
      </c>
      <c r="GEE10" t="str">
        <f t="shared" si="332"/>
        <v>Angry</v>
      </c>
      <c r="GEF10" t="str">
        <f t="shared" si="332"/>
        <v>Angry</v>
      </c>
      <c r="GEG10" t="str">
        <f t="shared" si="332"/>
        <v>Angry</v>
      </c>
      <c r="GEH10" t="str">
        <f t="shared" si="332"/>
        <v>Angry</v>
      </c>
      <c r="GEI10" t="str">
        <f t="shared" si="332"/>
        <v>Angry</v>
      </c>
      <c r="GEJ10" t="str">
        <f t="shared" si="332"/>
        <v>Angry</v>
      </c>
      <c r="GEK10" t="str">
        <f t="shared" si="332"/>
        <v>Angry</v>
      </c>
      <c r="GEL10" t="str">
        <f t="shared" si="332"/>
        <v>Angry</v>
      </c>
      <c r="GEM10" t="str">
        <f t="shared" si="332"/>
        <v>Angry</v>
      </c>
      <c r="GEN10" t="str">
        <f t="shared" si="332"/>
        <v>Angry</v>
      </c>
      <c r="GEO10" t="str">
        <f t="shared" si="332"/>
        <v>Angry</v>
      </c>
      <c r="GEP10" t="str">
        <f t="shared" si="332"/>
        <v>Angry</v>
      </c>
      <c r="GEQ10" t="str">
        <f t="shared" si="332"/>
        <v>Angry</v>
      </c>
      <c r="GER10" t="str">
        <f t="shared" si="332"/>
        <v>Angry</v>
      </c>
      <c r="GES10" t="str">
        <f t="shared" si="332"/>
        <v>Angry</v>
      </c>
      <c r="GET10" t="str">
        <f t="shared" si="332"/>
        <v>Angry</v>
      </c>
      <c r="GEU10" t="str">
        <f t="shared" si="332"/>
        <v>Angry</v>
      </c>
      <c r="GEV10" t="str">
        <f t="shared" si="332"/>
        <v>Angry</v>
      </c>
      <c r="GEW10" t="str">
        <f t="shared" si="332"/>
        <v>Angry</v>
      </c>
      <c r="GEX10" t="str">
        <f t="shared" si="332"/>
        <v>Angry</v>
      </c>
      <c r="GEY10" t="str">
        <f t="shared" si="332"/>
        <v>Angry</v>
      </c>
      <c r="GEZ10" t="str">
        <f t="shared" si="332"/>
        <v>Angry</v>
      </c>
      <c r="GFA10" t="str">
        <f t="shared" si="332"/>
        <v>Angry</v>
      </c>
      <c r="GFB10" t="str">
        <f t="shared" si="332"/>
        <v>Angry</v>
      </c>
      <c r="GFC10" t="str">
        <f t="shared" si="332"/>
        <v>Angry</v>
      </c>
      <c r="GFD10" t="str">
        <f t="shared" si="332"/>
        <v>Angry</v>
      </c>
      <c r="GFE10" t="str">
        <f t="shared" si="332"/>
        <v>Angry</v>
      </c>
      <c r="GFF10" t="str">
        <f t="shared" si="332"/>
        <v>Angry</v>
      </c>
      <c r="GFG10" t="str">
        <f t="shared" si="332"/>
        <v>Angry</v>
      </c>
      <c r="GFH10" t="str">
        <f t="shared" si="332"/>
        <v>Angry</v>
      </c>
      <c r="GFI10" t="str">
        <f t="shared" si="332"/>
        <v>Angry</v>
      </c>
      <c r="GFJ10" t="str">
        <f t="shared" si="332"/>
        <v>Angry</v>
      </c>
      <c r="GFK10" t="str">
        <f t="shared" si="332"/>
        <v>Angry</v>
      </c>
      <c r="GFL10" t="str">
        <f t="shared" si="332"/>
        <v>Angry</v>
      </c>
      <c r="GFM10" t="str">
        <f t="shared" si="332"/>
        <v>Angry</v>
      </c>
      <c r="GFN10" t="str">
        <f t="shared" si="332"/>
        <v>Angry</v>
      </c>
      <c r="GFO10" t="str">
        <f t="shared" si="332"/>
        <v>Angry</v>
      </c>
      <c r="GFP10" t="str">
        <f t="shared" si="332"/>
        <v>Angry</v>
      </c>
      <c r="GFQ10" t="str">
        <f t="shared" si="332"/>
        <v>Angry</v>
      </c>
      <c r="GFR10" t="str">
        <f t="shared" si="332"/>
        <v>Angry</v>
      </c>
      <c r="GFS10" t="str">
        <f t="shared" si="332"/>
        <v>Angry</v>
      </c>
      <c r="GFT10" t="str">
        <f t="shared" si="332"/>
        <v>Angry</v>
      </c>
      <c r="GFU10" t="str">
        <f t="shared" si="332"/>
        <v>Angry</v>
      </c>
      <c r="GFV10" t="str">
        <f t="shared" si="332"/>
        <v>Angry</v>
      </c>
      <c r="GFW10" t="str">
        <f t="shared" si="332"/>
        <v>Angry</v>
      </c>
      <c r="GFX10" t="str">
        <f t="shared" si="332"/>
        <v>Angry</v>
      </c>
      <c r="GFY10" t="str">
        <f t="shared" si="332"/>
        <v>Angry</v>
      </c>
      <c r="GFZ10" t="str">
        <f t="shared" si="332"/>
        <v>Angry</v>
      </c>
      <c r="GGA10" t="str">
        <f t="shared" si="332"/>
        <v>Angry</v>
      </c>
      <c r="GGB10" t="str">
        <f t="shared" si="332"/>
        <v>Angry</v>
      </c>
      <c r="GGC10" t="str">
        <f t="shared" si="332"/>
        <v>Angry</v>
      </c>
      <c r="GGD10" t="str">
        <f t="shared" si="332"/>
        <v>Angry</v>
      </c>
      <c r="GGE10" t="str">
        <f t="shared" si="332"/>
        <v>Angry</v>
      </c>
      <c r="GGF10" t="str">
        <f t="shared" si="332"/>
        <v>Angry</v>
      </c>
      <c r="GGG10" t="str">
        <f t="shared" si="332"/>
        <v>Angry</v>
      </c>
      <c r="GGH10" t="str">
        <f t="shared" si="332"/>
        <v>Angry</v>
      </c>
      <c r="GGI10" t="str">
        <f t="shared" si="332"/>
        <v>Angry</v>
      </c>
      <c r="GGJ10" t="str">
        <f t="shared" si="332"/>
        <v>Angry</v>
      </c>
      <c r="GGK10" t="str">
        <f t="shared" si="332"/>
        <v>Angry</v>
      </c>
      <c r="GGL10" t="str">
        <f t="shared" si="332"/>
        <v>Angry</v>
      </c>
      <c r="GGM10" t="str">
        <f t="shared" si="332"/>
        <v>Angry</v>
      </c>
      <c r="GGN10" t="str">
        <f t="shared" si="332"/>
        <v>Angry</v>
      </c>
      <c r="GGO10" t="str">
        <f t="shared" si="332"/>
        <v>Angry</v>
      </c>
      <c r="GGP10" t="str">
        <f t="shared" ref="GGP10:GJA10" si="333">IF(GGP9=GGP2,"Angry",IF(GGP9=GGP3,"Disgust",IF(GGP9=GGP4,"Scared",IF(GGP9=GGP5,"Happy",IF(GGP9=GGP6,"Sad",IF(GGP9=GGP7,"Surprised",IF(GGP9=GGP8,"Neutral")))))))</f>
        <v>Angry</v>
      </c>
      <c r="GGQ10" t="str">
        <f t="shared" si="333"/>
        <v>Angry</v>
      </c>
      <c r="GGR10" t="str">
        <f t="shared" si="333"/>
        <v>Angry</v>
      </c>
      <c r="GGS10" t="str">
        <f t="shared" si="333"/>
        <v>Angry</v>
      </c>
      <c r="GGT10" t="str">
        <f t="shared" si="333"/>
        <v>Angry</v>
      </c>
      <c r="GGU10" t="str">
        <f t="shared" si="333"/>
        <v>Angry</v>
      </c>
      <c r="GGV10" t="str">
        <f t="shared" si="333"/>
        <v>Angry</v>
      </c>
      <c r="GGW10" t="str">
        <f t="shared" si="333"/>
        <v>Angry</v>
      </c>
      <c r="GGX10" t="str">
        <f t="shared" si="333"/>
        <v>Angry</v>
      </c>
      <c r="GGY10" t="str">
        <f t="shared" si="333"/>
        <v>Angry</v>
      </c>
      <c r="GGZ10" t="str">
        <f t="shared" si="333"/>
        <v>Angry</v>
      </c>
      <c r="GHA10" t="str">
        <f t="shared" si="333"/>
        <v>Angry</v>
      </c>
      <c r="GHB10" t="str">
        <f t="shared" si="333"/>
        <v>Angry</v>
      </c>
      <c r="GHC10" t="str">
        <f t="shared" si="333"/>
        <v>Angry</v>
      </c>
      <c r="GHD10" t="str">
        <f t="shared" si="333"/>
        <v>Angry</v>
      </c>
      <c r="GHE10" t="str">
        <f t="shared" si="333"/>
        <v>Angry</v>
      </c>
      <c r="GHF10" t="str">
        <f t="shared" si="333"/>
        <v>Angry</v>
      </c>
      <c r="GHG10" t="str">
        <f t="shared" si="333"/>
        <v>Angry</v>
      </c>
      <c r="GHH10" t="str">
        <f t="shared" si="333"/>
        <v>Angry</v>
      </c>
      <c r="GHI10" t="str">
        <f t="shared" si="333"/>
        <v>Angry</v>
      </c>
      <c r="GHJ10" t="str">
        <f t="shared" si="333"/>
        <v>Angry</v>
      </c>
      <c r="GHK10" t="str">
        <f t="shared" si="333"/>
        <v>Angry</v>
      </c>
      <c r="GHL10" t="str">
        <f t="shared" si="333"/>
        <v>Angry</v>
      </c>
      <c r="GHM10" t="str">
        <f t="shared" si="333"/>
        <v>Angry</v>
      </c>
      <c r="GHN10" t="str">
        <f t="shared" si="333"/>
        <v>Angry</v>
      </c>
      <c r="GHO10" t="str">
        <f t="shared" si="333"/>
        <v>Angry</v>
      </c>
      <c r="GHP10" t="str">
        <f t="shared" si="333"/>
        <v>Angry</v>
      </c>
      <c r="GHQ10" t="str">
        <f t="shared" si="333"/>
        <v>Angry</v>
      </c>
      <c r="GHR10" t="str">
        <f t="shared" si="333"/>
        <v>Angry</v>
      </c>
      <c r="GHS10" t="str">
        <f t="shared" si="333"/>
        <v>Angry</v>
      </c>
      <c r="GHT10" t="str">
        <f t="shared" si="333"/>
        <v>Angry</v>
      </c>
      <c r="GHU10" t="str">
        <f t="shared" si="333"/>
        <v>Angry</v>
      </c>
      <c r="GHV10" t="str">
        <f t="shared" si="333"/>
        <v>Angry</v>
      </c>
      <c r="GHW10" t="str">
        <f t="shared" si="333"/>
        <v>Angry</v>
      </c>
      <c r="GHX10" t="str">
        <f t="shared" si="333"/>
        <v>Angry</v>
      </c>
      <c r="GHY10" t="str">
        <f t="shared" si="333"/>
        <v>Angry</v>
      </c>
      <c r="GHZ10" t="str">
        <f t="shared" si="333"/>
        <v>Angry</v>
      </c>
      <c r="GIA10" t="str">
        <f t="shared" si="333"/>
        <v>Angry</v>
      </c>
      <c r="GIB10" t="str">
        <f t="shared" si="333"/>
        <v>Angry</v>
      </c>
      <c r="GIC10" t="str">
        <f t="shared" si="333"/>
        <v>Angry</v>
      </c>
      <c r="GID10" t="str">
        <f t="shared" si="333"/>
        <v>Angry</v>
      </c>
      <c r="GIE10" t="str">
        <f t="shared" si="333"/>
        <v>Angry</v>
      </c>
      <c r="GIF10" t="str">
        <f t="shared" si="333"/>
        <v>Angry</v>
      </c>
      <c r="GIG10" t="str">
        <f t="shared" si="333"/>
        <v>Angry</v>
      </c>
      <c r="GIH10" t="str">
        <f t="shared" si="333"/>
        <v>Angry</v>
      </c>
      <c r="GII10" t="str">
        <f t="shared" si="333"/>
        <v>Angry</v>
      </c>
      <c r="GIJ10" t="str">
        <f t="shared" si="333"/>
        <v>Angry</v>
      </c>
      <c r="GIK10" t="str">
        <f t="shared" si="333"/>
        <v>Angry</v>
      </c>
      <c r="GIL10" t="str">
        <f t="shared" si="333"/>
        <v>Angry</v>
      </c>
      <c r="GIM10" t="str">
        <f t="shared" si="333"/>
        <v>Angry</v>
      </c>
      <c r="GIN10" t="str">
        <f t="shared" si="333"/>
        <v>Angry</v>
      </c>
      <c r="GIO10" t="str">
        <f t="shared" si="333"/>
        <v>Angry</v>
      </c>
      <c r="GIP10" t="str">
        <f t="shared" si="333"/>
        <v>Angry</v>
      </c>
      <c r="GIQ10" t="str">
        <f t="shared" si="333"/>
        <v>Angry</v>
      </c>
      <c r="GIR10" t="str">
        <f t="shared" si="333"/>
        <v>Angry</v>
      </c>
      <c r="GIS10" t="str">
        <f t="shared" si="333"/>
        <v>Angry</v>
      </c>
      <c r="GIT10" t="str">
        <f t="shared" si="333"/>
        <v>Angry</v>
      </c>
      <c r="GIU10" t="str">
        <f t="shared" si="333"/>
        <v>Angry</v>
      </c>
      <c r="GIV10" t="str">
        <f t="shared" si="333"/>
        <v>Angry</v>
      </c>
      <c r="GIW10" t="str">
        <f t="shared" si="333"/>
        <v>Angry</v>
      </c>
      <c r="GIX10" t="str">
        <f t="shared" si="333"/>
        <v>Angry</v>
      </c>
      <c r="GIY10" t="str">
        <f t="shared" si="333"/>
        <v>Angry</v>
      </c>
      <c r="GIZ10" t="str">
        <f t="shared" si="333"/>
        <v>Angry</v>
      </c>
      <c r="GJA10" t="str">
        <f t="shared" si="333"/>
        <v>Angry</v>
      </c>
      <c r="GJB10" t="str">
        <f t="shared" ref="GJB10:GLM10" si="334">IF(GJB9=GJB2,"Angry",IF(GJB9=GJB3,"Disgust",IF(GJB9=GJB4,"Scared",IF(GJB9=GJB5,"Happy",IF(GJB9=GJB6,"Sad",IF(GJB9=GJB7,"Surprised",IF(GJB9=GJB8,"Neutral")))))))</f>
        <v>Angry</v>
      </c>
      <c r="GJC10" t="str">
        <f t="shared" si="334"/>
        <v>Angry</v>
      </c>
      <c r="GJD10" t="str">
        <f t="shared" si="334"/>
        <v>Angry</v>
      </c>
      <c r="GJE10" t="str">
        <f t="shared" si="334"/>
        <v>Angry</v>
      </c>
      <c r="GJF10" t="str">
        <f t="shared" si="334"/>
        <v>Angry</v>
      </c>
      <c r="GJG10" t="str">
        <f t="shared" si="334"/>
        <v>Angry</v>
      </c>
      <c r="GJH10" t="str">
        <f t="shared" si="334"/>
        <v>Angry</v>
      </c>
      <c r="GJI10" t="str">
        <f t="shared" si="334"/>
        <v>Angry</v>
      </c>
      <c r="GJJ10" t="str">
        <f t="shared" si="334"/>
        <v>Angry</v>
      </c>
      <c r="GJK10" t="str">
        <f t="shared" si="334"/>
        <v>Angry</v>
      </c>
      <c r="GJL10" t="str">
        <f t="shared" si="334"/>
        <v>Angry</v>
      </c>
      <c r="GJM10" t="str">
        <f t="shared" si="334"/>
        <v>Angry</v>
      </c>
      <c r="GJN10" t="str">
        <f t="shared" si="334"/>
        <v>Angry</v>
      </c>
      <c r="GJO10" t="str">
        <f t="shared" si="334"/>
        <v>Angry</v>
      </c>
      <c r="GJP10" t="str">
        <f t="shared" si="334"/>
        <v>Angry</v>
      </c>
      <c r="GJQ10" t="str">
        <f t="shared" si="334"/>
        <v>Angry</v>
      </c>
      <c r="GJR10" t="str">
        <f t="shared" si="334"/>
        <v>Angry</v>
      </c>
      <c r="GJS10" t="str">
        <f t="shared" si="334"/>
        <v>Angry</v>
      </c>
      <c r="GJT10" t="str">
        <f t="shared" si="334"/>
        <v>Angry</v>
      </c>
      <c r="GJU10" t="str">
        <f t="shared" si="334"/>
        <v>Angry</v>
      </c>
      <c r="GJV10" t="str">
        <f t="shared" si="334"/>
        <v>Angry</v>
      </c>
      <c r="GJW10" t="str">
        <f t="shared" si="334"/>
        <v>Angry</v>
      </c>
      <c r="GJX10" t="str">
        <f t="shared" si="334"/>
        <v>Angry</v>
      </c>
      <c r="GJY10" t="str">
        <f t="shared" si="334"/>
        <v>Angry</v>
      </c>
      <c r="GJZ10" t="str">
        <f t="shared" si="334"/>
        <v>Angry</v>
      </c>
      <c r="GKA10" t="str">
        <f t="shared" si="334"/>
        <v>Angry</v>
      </c>
      <c r="GKB10" t="str">
        <f t="shared" si="334"/>
        <v>Angry</v>
      </c>
      <c r="GKC10" t="str">
        <f t="shared" si="334"/>
        <v>Angry</v>
      </c>
      <c r="GKD10" t="str">
        <f t="shared" si="334"/>
        <v>Angry</v>
      </c>
      <c r="GKE10" t="str">
        <f t="shared" si="334"/>
        <v>Angry</v>
      </c>
      <c r="GKF10" t="str">
        <f t="shared" si="334"/>
        <v>Angry</v>
      </c>
      <c r="GKG10" t="str">
        <f t="shared" si="334"/>
        <v>Angry</v>
      </c>
      <c r="GKH10" t="str">
        <f t="shared" si="334"/>
        <v>Angry</v>
      </c>
      <c r="GKI10" t="str">
        <f t="shared" si="334"/>
        <v>Angry</v>
      </c>
      <c r="GKJ10" t="str">
        <f t="shared" si="334"/>
        <v>Angry</v>
      </c>
      <c r="GKK10" t="str">
        <f t="shared" si="334"/>
        <v>Angry</v>
      </c>
      <c r="GKL10" t="str">
        <f t="shared" si="334"/>
        <v>Angry</v>
      </c>
      <c r="GKM10" t="str">
        <f t="shared" si="334"/>
        <v>Angry</v>
      </c>
      <c r="GKN10" t="str">
        <f t="shared" si="334"/>
        <v>Angry</v>
      </c>
      <c r="GKO10" t="str">
        <f t="shared" si="334"/>
        <v>Angry</v>
      </c>
      <c r="GKP10" t="str">
        <f t="shared" si="334"/>
        <v>Angry</v>
      </c>
      <c r="GKQ10" t="str">
        <f t="shared" si="334"/>
        <v>Angry</v>
      </c>
      <c r="GKR10" t="str">
        <f t="shared" si="334"/>
        <v>Angry</v>
      </c>
      <c r="GKS10" t="str">
        <f t="shared" si="334"/>
        <v>Angry</v>
      </c>
      <c r="GKT10" t="str">
        <f t="shared" si="334"/>
        <v>Angry</v>
      </c>
      <c r="GKU10" t="str">
        <f t="shared" si="334"/>
        <v>Angry</v>
      </c>
      <c r="GKV10" t="str">
        <f t="shared" si="334"/>
        <v>Angry</v>
      </c>
      <c r="GKW10" t="str">
        <f t="shared" si="334"/>
        <v>Angry</v>
      </c>
      <c r="GKX10" t="str">
        <f t="shared" si="334"/>
        <v>Angry</v>
      </c>
      <c r="GKY10" t="str">
        <f t="shared" si="334"/>
        <v>Angry</v>
      </c>
      <c r="GKZ10" t="str">
        <f t="shared" si="334"/>
        <v>Angry</v>
      </c>
      <c r="GLA10" t="str">
        <f t="shared" si="334"/>
        <v>Angry</v>
      </c>
      <c r="GLB10" t="str">
        <f t="shared" si="334"/>
        <v>Angry</v>
      </c>
      <c r="GLC10" t="str">
        <f t="shared" si="334"/>
        <v>Angry</v>
      </c>
      <c r="GLD10" t="str">
        <f t="shared" si="334"/>
        <v>Angry</v>
      </c>
      <c r="GLE10" t="str">
        <f t="shared" si="334"/>
        <v>Angry</v>
      </c>
      <c r="GLF10" t="str">
        <f t="shared" si="334"/>
        <v>Angry</v>
      </c>
      <c r="GLG10" t="str">
        <f t="shared" si="334"/>
        <v>Angry</v>
      </c>
      <c r="GLH10" t="str">
        <f t="shared" si="334"/>
        <v>Angry</v>
      </c>
      <c r="GLI10" t="str">
        <f t="shared" si="334"/>
        <v>Angry</v>
      </c>
      <c r="GLJ10" t="str">
        <f t="shared" si="334"/>
        <v>Angry</v>
      </c>
      <c r="GLK10" t="str">
        <f t="shared" si="334"/>
        <v>Angry</v>
      </c>
      <c r="GLL10" t="str">
        <f t="shared" si="334"/>
        <v>Angry</v>
      </c>
      <c r="GLM10" t="str">
        <f t="shared" si="334"/>
        <v>Angry</v>
      </c>
      <c r="GLN10" t="str">
        <f t="shared" ref="GLN10:GNY10" si="335">IF(GLN9=GLN2,"Angry",IF(GLN9=GLN3,"Disgust",IF(GLN9=GLN4,"Scared",IF(GLN9=GLN5,"Happy",IF(GLN9=GLN6,"Sad",IF(GLN9=GLN7,"Surprised",IF(GLN9=GLN8,"Neutral")))))))</f>
        <v>Angry</v>
      </c>
      <c r="GLO10" t="str">
        <f t="shared" si="335"/>
        <v>Angry</v>
      </c>
      <c r="GLP10" t="str">
        <f t="shared" si="335"/>
        <v>Angry</v>
      </c>
      <c r="GLQ10" t="str">
        <f t="shared" si="335"/>
        <v>Angry</v>
      </c>
      <c r="GLR10" t="str">
        <f t="shared" si="335"/>
        <v>Angry</v>
      </c>
      <c r="GLS10" t="str">
        <f t="shared" si="335"/>
        <v>Angry</v>
      </c>
      <c r="GLT10" t="str">
        <f t="shared" si="335"/>
        <v>Angry</v>
      </c>
      <c r="GLU10" t="str">
        <f t="shared" si="335"/>
        <v>Angry</v>
      </c>
      <c r="GLV10" t="str">
        <f t="shared" si="335"/>
        <v>Angry</v>
      </c>
      <c r="GLW10" t="str">
        <f t="shared" si="335"/>
        <v>Angry</v>
      </c>
      <c r="GLX10" t="str">
        <f t="shared" si="335"/>
        <v>Angry</v>
      </c>
      <c r="GLY10" t="str">
        <f t="shared" si="335"/>
        <v>Angry</v>
      </c>
      <c r="GLZ10" t="str">
        <f t="shared" si="335"/>
        <v>Angry</v>
      </c>
      <c r="GMA10" t="str">
        <f t="shared" si="335"/>
        <v>Angry</v>
      </c>
      <c r="GMB10" t="str">
        <f t="shared" si="335"/>
        <v>Angry</v>
      </c>
      <c r="GMC10" t="str">
        <f t="shared" si="335"/>
        <v>Angry</v>
      </c>
      <c r="GMD10" t="str">
        <f t="shared" si="335"/>
        <v>Angry</v>
      </c>
      <c r="GME10" t="str">
        <f t="shared" si="335"/>
        <v>Angry</v>
      </c>
      <c r="GMF10" t="str">
        <f t="shared" si="335"/>
        <v>Angry</v>
      </c>
      <c r="GMG10" t="str">
        <f t="shared" si="335"/>
        <v>Angry</v>
      </c>
      <c r="GMH10" t="str">
        <f t="shared" si="335"/>
        <v>Angry</v>
      </c>
      <c r="GMI10" t="str">
        <f t="shared" si="335"/>
        <v>Angry</v>
      </c>
      <c r="GMJ10" t="str">
        <f t="shared" si="335"/>
        <v>Angry</v>
      </c>
      <c r="GMK10" t="str">
        <f t="shared" si="335"/>
        <v>Angry</v>
      </c>
      <c r="GML10" t="str">
        <f t="shared" si="335"/>
        <v>Angry</v>
      </c>
      <c r="GMM10" t="str">
        <f t="shared" si="335"/>
        <v>Angry</v>
      </c>
      <c r="GMN10" t="str">
        <f t="shared" si="335"/>
        <v>Angry</v>
      </c>
      <c r="GMO10" t="str">
        <f t="shared" si="335"/>
        <v>Angry</v>
      </c>
      <c r="GMP10" t="str">
        <f t="shared" si="335"/>
        <v>Angry</v>
      </c>
      <c r="GMQ10" t="str">
        <f t="shared" si="335"/>
        <v>Angry</v>
      </c>
      <c r="GMR10" t="str">
        <f t="shared" si="335"/>
        <v>Angry</v>
      </c>
      <c r="GMS10" t="str">
        <f t="shared" si="335"/>
        <v>Angry</v>
      </c>
      <c r="GMT10" t="str">
        <f t="shared" si="335"/>
        <v>Angry</v>
      </c>
      <c r="GMU10" t="str">
        <f t="shared" si="335"/>
        <v>Angry</v>
      </c>
      <c r="GMV10" t="str">
        <f t="shared" si="335"/>
        <v>Angry</v>
      </c>
      <c r="GMW10" t="str">
        <f t="shared" si="335"/>
        <v>Angry</v>
      </c>
      <c r="GMX10" t="str">
        <f t="shared" si="335"/>
        <v>Angry</v>
      </c>
      <c r="GMY10" t="str">
        <f t="shared" si="335"/>
        <v>Angry</v>
      </c>
      <c r="GMZ10" t="str">
        <f t="shared" si="335"/>
        <v>Angry</v>
      </c>
      <c r="GNA10" t="str">
        <f t="shared" si="335"/>
        <v>Angry</v>
      </c>
      <c r="GNB10" t="str">
        <f t="shared" si="335"/>
        <v>Angry</v>
      </c>
      <c r="GNC10" t="str">
        <f t="shared" si="335"/>
        <v>Angry</v>
      </c>
      <c r="GND10" t="str">
        <f t="shared" si="335"/>
        <v>Angry</v>
      </c>
      <c r="GNE10" t="str">
        <f t="shared" si="335"/>
        <v>Angry</v>
      </c>
      <c r="GNF10" t="str">
        <f t="shared" si="335"/>
        <v>Angry</v>
      </c>
      <c r="GNG10" t="str">
        <f t="shared" si="335"/>
        <v>Angry</v>
      </c>
      <c r="GNH10" t="str">
        <f t="shared" si="335"/>
        <v>Angry</v>
      </c>
      <c r="GNI10" t="str">
        <f t="shared" si="335"/>
        <v>Angry</v>
      </c>
      <c r="GNJ10" t="str">
        <f t="shared" si="335"/>
        <v>Angry</v>
      </c>
      <c r="GNK10" t="str">
        <f t="shared" si="335"/>
        <v>Angry</v>
      </c>
      <c r="GNL10" t="str">
        <f t="shared" si="335"/>
        <v>Angry</v>
      </c>
      <c r="GNM10" t="str">
        <f t="shared" si="335"/>
        <v>Angry</v>
      </c>
      <c r="GNN10" t="str">
        <f t="shared" si="335"/>
        <v>Angry</v>
      </c>
      <c r="GNO10" t="str">
        <f t="shared" si="335"/>
        <v>Angry</v>
      </c>
      <c r="GNP10" t="str">
        <f t="shared" si="335"/>
        <v>Angry</v>
      </c>
      <c r="GNQ10" t="str">
        <f t="shared" si="335"/>
        <v>Angry</v>
      </c>
      <c r="GNR10" t="str">
        <f t="shared" si="335"/>
        <v>Angry</v>
      </c>
      <c r="GNS10" t="str">
        <f t="shared" si="335"/>
        <v>Angry</v>
      </c>
      <c r="GNT10" t="str">
        <f t="shared" si="335"/>
        <v>Angry</v>
      </c>
      <c r="GNU10" t="str">
        <f t="shared" si="335"/>
        <v>Angry</v>
      </c>
      <c r="GNV10" t="str">
        <f t="shared" si="335"/>
        <v>Angry</v>
      </c>
      <c r="GNW10" t="str">
        <f t="shared" si="335"/>
        <v>Angry</v>
      </c>
      <c r="GNX10" t="str">
        <f t="shared" si="335"/>
        <v>Angry</v>
      </c>
      <c r="GNY10" t="str">
        <f t="shared" si="335"/>
        <v>Angry</v>
      </c>
      <c r="GNZ10" t="str">
        <f t="shared" ref="GNZ10:GQK10" si="336">IF(GNZ9=GNZ2,"Angry",IF(GNZ9=GNZ3,"Disgust",IF(GNZ9=GNZ4,"Scared",IF(GNZ9=GNZ5,"Happy",IF(GNZ9=GNZ6,"Sad",IF(GNZ9=GNZ7,"Surprised",IF(GNZ9=GNZ8,"Neutral")))))))</f>
        <v>Angry</v>
      </c>
      <c r="GOA10" t="str">
        <f t="shared" si="336"/>
        <v>Angry</v>
      </c>
      <c r="GOB10" t="str">
        <f t="shared" si="336"/>
        <v>Angry</v>
      </c>
      <c r="GOC10" t="str">
        <f t="shared" si="336"/>
        <v>Angry</v>
      </c>
      <c r="GOD10" t="str">
        <f t="shared" si="336"/>
        <v>Angry</v>
      </c>
      <c r="GOE10" t="str">
        <f t="shared" si="336"/>
        <v>Angry</v>
      </c>
      <c r="GOF10" t="str">
        <f t="shared" si="336"/>
        <v>Angry</v>
      </c>
      <c r="GOG10" t="str">
        <f t="shared" si="336"/>
        <v>Angry</v>
      </c>
      <c r="GOH10" t="str">
        <f t="shared" si="336"/>
        <v>Angry</v>
      </c>
      <c r="GOI10" t="str">
        <f t="shared" si="336"/>
        <v>Angry</v>
      </c>
      <c r="GOJ10" t="str">
        <f t="shared" si="336"/>
        <v>Angry</v>
      </c>
      <c r="GOK10" t="str">
        <f t="shared" si="336"/>
        <v>Angry</v>
      </c>
      <c r="GOL10" t="str">
        <f t="shared" si="336"/>
        <v>Angry</v>
      </c>
      <c r="GOM10" t="str">
        <f t="shared" si="336"/>
        <v>Angry</v>
      </c>
      <c r="GON10" t="str">
        <f t="shared" si="336"/>
        <v>Angry</v>
      </c>
      <c r="GOO10" t="str">
        <f t="shared" si="336"/>
        <v>Angry</v>
      </c>
      <c r="GOP10" t="str">
        <f t="shared" si="336"/>
        <v>Angry</v>
      </c>
      <c r="GOQ10" t="str">
        <f t="shared" si="336"/>
        <v>Angry</v>
      </c>
      <c r="GOR10" t="str">
        <f t="shared" si="336"/>
        <v>Angry</v>
      </c>
      <c r="GOS10" t="str">
        <f t="shared" si="336"/>
        <v>Angry</v>
      </c>
      <c r="GOT10" t="str">
        <f t="shared" si="336"/>
        <v>Angry</v>
      </c>
      <c r="GOU10" t="str">
        <f t="shared" si="336"/>
        <v>Angry</v>
      </c>
      <c r="GOV10" t="str">
        <f t="shared" si="336"/>
        <v>Angry</v>
      </c>
      <c r="GOW10" t="str">
        <f t="shared" si="336"/>
        <v>Angry</v>
      </c>
      <c r="GOX10" t="str">
        <f t="shared" si="336"/>
        <v>Angry</v>
      </c>
      <c r="GOY10" t="str">
        <f t="shared" si="336"/>
        <v>Angry</v>
      </c>
      <c r="GOZ10" t="str">
        <f t="shared" si="336"/>
        <v>Angry</v>
      </c>
      <c r="GPA10" t="str">
        <f t="shared" si="336"/>
        <v>Angry</v>
      </c>
      <c r="GPB10" t="str">
        <f t="shared" si="336"/>
        <v>Angry</v>
      </c>
      <c r="GPC10" t="str">
        <f t="shared" si="336"/>
        <v>Angry</v>
      </c>
      <c r="GPD10" t="str">
        <f t="shared" si="336"/>
        <v>Angry</v>
      </c>
      <c r="GPE10" t="str">
        <f t="shared" si="336"/>
        <v>Angry</v>
      </c>
      <c r="GPF10" t="str">
        <f t="shared" si="336"/>
        <v>Angry</v>
      </c>
      <c r="GPG10" t="str">
        <f t="shared" si="336"/>
        <v>Angry</v>
      </c>
      <c r="GPH10" t="str">
        <f t="shared" si="336"/>
        <v>Angry</v>
      </c>
      <c r="GPI10" t="str">
        <f t="shared" si="336"/>
        <v>Angry</v>
      </c>
      <c r="GPJ10" t="str">
        <f t="shared" si="336"/>
        <v>Angry</v>
      </c>
      <c r="GPK10" t="str">
        <f t="shared" si="336"/>
        <v>Angry</v>
      </c>
      <c r="GPL10" t="str">
        <f t="shared" si="336"/>
        <v>Angry</v>
      </c>
      <c r="GPM10" t="str">
        <f t="shared" si="336"/>
        <v>Angry</v>
      </c>
      <c r="GPN10" t="str">
        <f t="shared" si="336"/>
        <v>Angry</v>
      </c>
      <c r="GPO10" t="str">
        <f t="shared" si="336"/>
        <v>Angry</v>
      </c>
      <c r="GPP10" t="str">
        <f t="shared" si="336"/>
        <v>Angry</v>
      </c>
      <c r="GPQ10" t="str">
        <f t="shared" si="336"/>
        <v>Angry</v>
      </c>
      <c r="GPR10" t="str">
        <f t="shared" si="336"/>
        <v>Angry</v>
      </c>
      <c r="GPS10" t="str">
        <f t="shared" si="336"/>
        <v>Angry</v>
      </c>
      <c r="GPT10" t="str">
        <f t="shared" si="336"/>
        <v>Angry</v>
      </c>
      <c r="GPU10" t="str">
        <f t="shared" si="336"/>
        <v>Angry</v>
      </c>
      <c r="GPV10" t="str">
        <f t="shared" si="336"/>
        <v>Angry</v>
      </c>
      <c r="GPW10" t="str">
        <f t="shared" si="336"/>
        <v>Angry</v>
      </c>
      <c r="GPX10" t="str">
        <f t="shared" si="336"/>
        <v>Angry</v>
      </c>
      <c r="GPY10" t="str">
        <f t="shared" si="336"/>
        <v>Angry</v>
      </c>
      <c r="GPZ10" t="str">
        <f t="shared" si="336"/>
        <v>Angry</v>
      </c>
      <c r="GQA10" t="str">
        <f t="shared" si="336"/>
        <v>Angry</v>
      </c>
      <c r="GQB10" t="str">
        <f t="shared" si="336"/>
        <v>Angry</v>
      </c>
      <c r="GQC10" t="str">
        <f t="shared" si="336"/>
        <v>Angry</v>
      </c>
      <c r="GQD10" t="str">
        <f t="shared" si="336"/>
        <v>Angry</v>
      </c>
      <c r="GQE10" t="str">
        <f t="shared" si="336"/>
        <v>Angry</v>
      </c>
      <c r="GQF10" t="str">
        <f t="shared" si="336"/>
        <v>Angry</v>
      </c>
      <c r="GQG10" t="str">
        <f t="shared" si="336"/>
        <v>Angry</v>
      </c>
      <c r="GQH10" t="str">
        <f t="shared" si="336"/>
        <v>Angry</v>
      </c>
      <c r="GQI10" t="str">
        <f t="shared" si="336"/>
        <v>Angry</v>
      </c>
      <c r="GQJ10" t="str">
        <f t="shared" si="336"/>
        <v>Angry</v>
      </c>
      <c r="GQK10" t="str">
        <f t="shared" si="336"/>
        <v>Angry</v>
      </c>
      <c r="GQL10" t="str">
        <f t="shared" ref="GQL10:GSW10" si="337">IF(GQL9=GQL2,"Angry",IF(GQL9=GQL3,"Disgust",IF(GQL9=GQL4,"Scared",IF(GQL9=GQL5,"Happy",IF(GQL9=GQL6,"Sad",IF(GQL9=GQL7,"Surprised",IF(GQL9=GQL8,"Neutral")))))))</f>
        <v>Angry</v>
      </c>
      <c r="GQM10" t="str">
        <f t="shared" si="337"/>
        <v>Angry</v>
      </c>
      <c r="GQN10" t="str">
        <f t="shared" si="337"/>
        <v>Angry</v>
      </c>
      <c r="GQO10" t="str">
        <f t="shared" si="337"/>
        <v>Angry</v>
      </c>
      <c r="GQP10" t="str">
        <f t="shared" si="337"/>
        <v>Angry</v>
      </c>
      <c r="GQQ10" t="str">
        <f t="shared" si="337"/>
        <v>Angry</v>
      </c>
      <c r="GQR10" t="str">
        <f t="shared" si="337"/>
        <v>Angry</v>
      </c>
      <c r="GQS10" t="str">
        <f t="shared" si="337"/>
        <v>Angry</v>
      </c>
      <c r="GQT10" t="str">
        <f t="shared" si="337"/>
        <v>Angry</v>
      </c>
      <c r="GQU10" t="str">
        <f t="shared" si="337"/>
        <v>Angry</v>
      </c>
      <c r="GQV10" t="str">
        <f t="shared" si="337"/>
        <v>Angry</v>
      </c>
      <c r="GQW10" t="str">
        <f t="shared" si="337"/>
        <v>Angry</v>
      </c>
      <c r="GQX10" t="str">
        <f t="shared" si="337"/>
        <v>Angry</v>
      </c>
      <c r="GQY10" t="str">
        <f t="shared" si="337"/>
        <v>Angry</v>
      </c>
      <c r="GQZ10" t="str">
        <f t="shared" si="337"/>
        <v>Angry</v>
      </c>
      <c r="GRA10" t="str">
        <f t="shared" si="337"/>
        <v>Angry</v>
      </c>
      <c r="GRB10" t="str">
        <f t="shared" si="337"/>
        <v>Angry</v>
      </c>
      <c r="GRC10" t="str">
        <f t="shared" si="337"/>
        <v>Angry</v>
      </c>
      <c r="GRD10" t="str">
        <f t="shared" si="337"/>
        <v>Angry</v>
      </c>
      <c r="GRE10" t="str">
        <f t="shared" si="337"/>
        <v>Angry</v>
      </c>
      <c r="GRF10" t="str">
        <f t="shared" si="337"/>
        <v>Angry</v>
      </c>
      <c r="GRG10" t="str">
        <f t="shared" si="337"/>
        <v>Angry</v>
      </c>
      <c r="GRH10" t="str">
        <f t="shared" si="337"/>
        <v>Angry</v>
      </c>
      <c r="GRI10" t="str">
        <f t="shared" si="337"/>
        <v>Angry</v>
      </c>
      <c r="GRJ10" t="str">
        <f t="shared" si="337"/>
        <v>Angry</v>
      </c>
      <c r="GRK10" t="str">
        <f t="shared" si="337"/>
        <v>Angry</v>
      </c>
      <c r="GRL10" t="str">
        <f t="shared" si="337"/>
        <v>Angry</v>
      </c>
      <c r="GRM10" t="str">
        <f t="shared" si="337"/>
        <v>Angry</v>
      </c>
      <c r="GRN10" t="str">
        <f t="shared" si="337"/>
        <v>Angry</v>
      </c>
      <c r="GRO10" t="str">
        <f t="shared" si="337"/>
        <v>Angry</v>
      </c>
      <c r="GRP10" t="str">
        <f t="shared" si="337"/>
        <v>Angry</v>
      </c>
      <c r="GRQ10" t="str">
        <f t="shared" si="337"/>
        <v>Angry</v>
      </c>
      <c r="GRR10" t="str">
        <f t="shared" si="337"/>
        <v>Angry</v>
      </c>
      <c r="GRS10" t="str">
        <f t="shared" si="337"/>
        <v>Angry</v>
      </c>
      <c r="GRT10" t="str">
        <f t="shared" si="337"/>
        <v>Angry</v>
      </c>
      <c r="GRU10" t="str">
        <f t="shared" si="337"/>
        <v>Angry</v>
      </c>
      <c r="GRV10" t="str">
        <f t="shared" si="337"/>
        <v>Angry</v>
      </c>
      <c r="GRW10" t="str">
        <f t="shared" si="337"/>
        <v>Angry</v>
      </c>
      <c r="GRX10" t="str">
        <f t="shared" si="337"/>
        <v>Angry</v>
      </c>
      <c r="GRY10" t="str">
        <f t="shared" si="337"/>
        <v>Angry</v>
      </c>
      <c r="GRZ10" t="str">
        <f t="shared" si="337"/>
        <v>Angry</v>
      </c>
      <c r="GSA10" t="str">
        <f t="shared" si="337"/>
        <v>Angry</v>
      </c>
      <c r="GSB10" t="str">
        <f t="shared" si="337"/>
        <v>Angry</v>
      </c>
      <c r="GSC10" t="str">
        <f t="shared" si="337"/>
        <v>Angry</v>
      </c>
      <c r="GSD10" t="str">
        <f t="shared" si="337"/>
        <v>Angry</v>
      </c>
      <c r="GSE10" t="str">
        <f t="shared" si="337"/>
        <v>Angry</v>
      </c>
      <c r="GSF10" t="str">
        <f t="shared" si="337"/>
        <v>Angry</v>
      </c>
      <c r="GSG10" t="str">
        <f t="shared" si="337"/>
        <v>Angry</v>
      </c>
      <c r="GSH10" t="str">
        <f t="shared" si="337"/>
        <v>Angry</v>
      </c>
      <c r="GSI10" t="str">
        <f t="shared" si="337"/>
        <v>Angry</v>
      </c>
      <c r="GSJ10" t="str">
        <f t="shared" si="337"/>
        <v>Angry</v>
      </c>
      <c r="GSK10" t="str">
        <f t="shared" si="337"/>
        <v>Angry</v>
      </c>
      <c r="GSL10" t="str">
        <f t="shared" si="337"/>
        <v>Angry</v>
      </c>
      <c r="GSM10" t="str">
        <f t="shared" si="337"/>
        <v>Angry</v>
      </c>
      <c r="GSN10" t="str">
        <f t="shared" si="337"/>
        <v>Angry</v>
      </c>
      <c r="GSO10" t="str">
        <f t="shared" si="337"/>
        <v>Angry</v>
      </c>
      <c r="GSP10" t="str">
        <f t="shared" si="337"/>
        <v>Angry</v>
      </c>
      <c r="GSQ10" t="str">
        <f t="shared" si="337"/>
        <v>Angry</v>
      </c>
      <c r="GSR10" t="str">
        <f t="shared" si="337"/>
        <v>Angry</v>
      </c>
      <c r="GSS10" t="str">
        <f t="shared" si="337"/>
        <v>Angry</v>
      </c>
      <c r="GST10" t="str">
        <f t="shared" si="337"/>
        <v>Angry</v>
      </c>
      <c r="GSU10" t="str">
        <f t="shared" si="337"/>
        <v>Angry</v>
      </c>
      <c r="GSV10" t="str">
        <f t="shared" si="337"/>
        <v>Angry</v>
      </c>
      <c r="GSW10" t="str">
        <f t="shared" si="337"/>
        <v>Angry</v>
      </c>
      <c r="GSX10" t="str">
        <f t="shared" ref="GSX10:GVI10" si="338">IF(GSX9=GSX2,"Angry",IF(GSX9=GSX3,"Disgust",IF(GSX9=GSX4,"Scared",IF(GSX9=GSX5,"Happy",IF(GSX9=GSX6,"Sad",IF(GSX9=GSX7,"Surprised",IF(GSX9=GSX8,"Neutral")))))))</f>
        <v>Angry</v>
      </c>
      <c r="GSY10" t="str">
        <f t="shared" si="338"/>
        <v>Angry</v>
      </c>
      <c r="GSZ10" t="str">
        <f t="shared" si="338"/>
        <v>Angry</v>
      </c>
      <c r="GTA10" t="str">
        <f t="shared" si="338"/>
        <v>Angry</v>
      </c>
      <c r="GTB10" t="str">
        <f t="shared" si="338"/>
        <v>Angry</v>
      </c>
      <c r="GTC10" t="str">
        <f t="shared" si="338"/>
        <v>Angry</v>
      </c>
      <c r="GTD10" t="str">
        <f t="shared" si="338"/>
        <v>Angry</v>
      </c>
      <c r="GTE10" t="str">
        <f t="shared" si="338"/>
        <v>Angry</v>
      </c>
      <c r="GTF10" t="str">
        <f t="shared" si="338"/>
        <v>Angry</v>
      </c>
      <c r="GTG10" t="str">
        <f t="shared" si="338"/>
        <v>Angry</v>
      </c>
      <c r="GTH10" t="str">
        <f t="shared" si="338"/>
        <v>Angry</v>
      </c>
      <c r="GTI10" t="str">
        <f t="shared" si="338"/>
        <v>Angry</v>
      </c>
      <c r="GTJ10" t="str">
        <f t="shared" si="338"/>
        <v>Angry</v>
      </c>
      <c r="GTK10" t="str">
        <f t="shared" si="338"/>
        <v>Angry</v>
      </c>
      <c r="GTL10" t="str">
        <f t="shared" si="338"/>
        <v>Angry</v>
      </c>
      <c r="GTM10" t="str">
        <f t="shared" si="338"/>
        <v>Angry</v>
      </c>
      <c r="GTN10" t="str">
        <f t="shared" si="338"/>
        <v>Angry</v>
      </c>
      <c r="GTO10" t="str">
        <f t="shared" si="338"/>
        <v>Angry</v>
      </c>
      <c r="GTP10" t="str">
        <f t="shared" si="338"/>
        <v>Angry</v>
      </c>
      <c r="GTQ10" t="str">
        <f t="shared" si="338"/>
        <v>Angry</v>
      </c>
      <c r="GTR10" t="str">
        <f t="shared" si="338"/>
        <v>Angry</v>
      </c>
      <c r="GTS10" t="str">
        <f t="shared" si="338"/>
        <v>Angry</v>
      </c>
      <c r="GTT10" t="str">
        <f t="shared" si="338"/>
        <v>Angry</v>
      </c>
      <c r="GTU10" t="str">
        <f t="shared" si="338"/>
        <v>Angry</v>
      </c>
      <c r="GTV10" t="str">
        <f t="shared" si="338"/>
        <v>Angry</v>
      </c>
      <c r="GTW10" t="str">
        <f t="shared" si="338"/>
        <v>Angry</v>
      </c>
      <c r="GTX10" t="str">
        <f t="shared" si="338"/>
        <v>Angry</v>
      </c>
      <c r="GTY10" t="str">
        <f t="shared" si="338"/>
        <v>Angry</v>
      </c>
      <c r="GTZ10" t="str">
        <f t="shared" si="338"/>
        <v>Angry</v>
      </c>
      <c r="GUA10" t="str">
        <f t="shared" si="338"/>
        <v>Angry</v>
      </c>
      <c r="GUB10" t="str">
        <f t="shared" si="338"/>
        <v>Angry</v>
      </c>
      <c r="GUC10" t="str">
        <f t="shared" si="338"/>
        <v>Angry</v>
      </c>
      <c r="GUD10" t="str">
        <f t="shared" si="338"/>
        <v>Angry</v>
      </c>
      <c r="GUE10" t="str">
        <f t="shared" si="338"/>
        <v>Angry</v>
      </c>
      <c r="GUF10" t="str">
        <f t="shared" si="338"/>
        <v>Angry</v>
      </c>
      <c r="GUG10" t="str">
        <f t="shared" si="338"/>
        <v>Angry</v>
      </c>
      <c r="GUH10" t="str">
        <f t="shared" si="338"/>
        <v>Angry</v>
      </c>
      <c r="GUI10" t="str">
        <f t="shared" si="338"/>
        <v>Angry</v>
      </c>
      <c r="GUJ10" t="str">
        <f t="shared" si="338"/>
        <v>Angry</v>
      </c>
      <c r="GUK10" t="str">
        <f t="shared" si="338"/>
        <v>Angry</v>
      </c>
      <c r="GUL10" t="str">
        <f t="shared" si="338"/>
        <v>Angry</v>
      </c>
      <c r="GUM10" t="str">
        <f t="shared" si="338"/>
        <v>Angry</v>
      </c>
      <c r="GUN10" t="str">
        <f t="shared" si="338"/>
        <v>Angry</v>
      </c>
      <c r="GUO10" t="str">
        <f t="shared" si="338"/>
        <v>Angry</v>
      </c>
      <c r="GUP10" t="str">
        <f t="shared" si="338"/>
        <v>Angry</v>
      </c>
      <c r="GUQ10" t="str">
        <f t="shared" si="338"/>
        <v>Angry</v>
      </c>
      <c r="GUR10" t="str">
        <f t="shared" si="338"/>
        <v>Angry</v>
      </c>
      <c r="GUS10" t="str">
        <f t="shared" si="338"/>
        <v>Angry</v>
      </c>
      <c r="GUT10" t="str">
        <f t="shared" si="338"/>
        <v>Angry</v>
      </c>
      <c r="GUU10" t="str">
        <f t="shared" si="338"/>
        <v>Angry</v>
      </c>
      <c r="GUV10" t="str">
        <f t="shared" si="338"/>
        <v>Angry</v>
      </c>
      <c r="GUW10" t="str">
        <f t="shared" si="338"/>
        <v>Angry</v>
      </c>
      <c r="GUX10" t="str">
        <f t="shared" si="338"/>
        <v>Angry</v>
      </c>
      <c r="GUY10" t="str">
        <f t="shared" si="338"/>
        <v>Angry</v>
      </c>
      <c r="GUZ10" t="str">
        <f t="shared" si="338"/>
        <v>Angry</v>
      </c>
      <c r="GVA10" t="str">
        <f t="shared" si="338"/>
        <v>Angry</v>
      </c>
      <c r="GVB10" t="str">
        <f t="shared" si="338"/>
        <v>Angry</v>
      </c>
      <c r="GVC10" t="str">
        <f t="shared" si="338"/>
        <v>Angry</v>
      </c>
      <c r="GVD10" t="str">
        <f t="shared" si="338"/>
        <v>Angry</v>
      </c>
      <c r="GVE10" t="str">
        <f t="shared" si="338"/>
        <v>Angry</v>
      </c>
      <c r="GVF10" t="str">
        <f t="shared" si="338"/>
        <v>Angry</v>
      </c>
      <c r="GVG10" t="str">
        <f t="shared" si="338"/>
        <v>Angry</v>
      </c>
      <c r="GVH10" t="str">
        <f t="shared" si="338"/>
        <v>Angry</v>
      </c>
      <c r="GVI10" t="str">
        <f t="shared" si="338"/>
        <v>Angry</v>
      </c>
      <c r="GVJ10" t="str">
        <f t="shared" ref="GVJ10:GXU10" si="339">IF(GVJ9=GVJ2,"Angry",IF(GVJ9=GVJ3,"Disgust",IF(GVJ9=GVJ4,"Scared",IF(GVJ9=GVJ5,"Happy",IF(GVJ9=GVJ6,"Sad",IF(GVJ9=GVJ7,"Surprised",IF(GVJ9=GVJ8,"Neutral")))))))</f>
        <v>Angry</v>
      </c>
      <c r="GVK10" t="str">
        <f t="shared" si="339"/>
        <v>Angry</v>
      </c>
      <c r="GVL10" t="str">
        <f t="shared" si="339"/>
        <v>Angry</v>
      </c>
      <c r="GVM10" t="str">
        <f t="shared" si="339"/>
        <v>Angry</v>
      </c>
      <c r="GVN10" t="str">
        <f t="shared" si="339"/>
        <v>Angry</v>
      </c>
      <c r="GVO10" t="str">
        <f t="shared" si="339"/>
        <v>Angry</v>
      </c>
      <c r="GVP10" t="str">
        <f t="shared" si="339"/>
        <v>Angry</v>
      </c>
      <c r="GVQ10" t="str">
        <f t="shared" si="339"/>
        <v>Angry</v>
      </c>
      <c r="GVR10" t="str">
        <f t="shared" si="339"/>
        <v>Angry</v>
      </c>
      <c r="GVS10" t="str">
        <f t="shared" si="339"/>
        <v>Angry</v>
      </c>
      <c r="GVT10" t="str">
        <f t="shared" si="339"/>
        <v>Angry</v>
      </c>
      <c r="GVU10" t="str">
        <f t="shared" si="339"/>
        <v>Angry</v>
      </c>
      <c r="GVV10" t="str">
        <f t="shared" si="339"/>
        <v>Angry</v>
      </c>
      <c r="GVW10" t="str">
        <f t="shared" si="339"/>
        <v>Angry</v>
      </c>
      <c r="GVX10" t="str">
        <f t="shared" si="339"/>
        <v>Angry</v>
      </c>
      <c r="GVY10" t="str">
        <f t="shared" si="339"/>
        <v>Angry</v>
      </c>
      <c r="GVZ10" t="str">
        <f t="shared" si="339"/>
        <v>Angry</v>
      </c>
      <c r="GWA10" t="str">
        <f t="shared" si="339"/>
        <v>Angry</v>
      </c>
      <c r="GWB10" t="str">
        <f t="shared" si="339"/>
        <v>Angry</v>
      </c>
      <c r="GWC10" t="str">
        <f t="shared" si="339"/>
        <v>Angry</v>
      </c>
      <c r="GWD10" t="str">
        <f t="shared" si="339"/>
        <v>Angry</v>
      </c>
      <c r="GWE10" t="str">
        <f t="shared" si="339"/>
        <v>Angry</v>
      </c>
      <c r="GWF10" t="str">
        <f t="shared" si="339"/>
        <v>Angry</v>
      </c>
      <c r="GWG10" t="str">
        <f t="shared" si="339"/>
        <v>Angry</v>
      </c>
      <c r="GWH10" t="str">
        <f t="shared" si="339"/>
        <v>Angry</v>
      </c>
      <c r="GWI10" t="str">
        <f t="shared" si="339"/>
        <v>Angry</v>
      </c>
      <c r="GWJ10" t="str">
        <f t="shared" si="339"/>
        <v>Angry</v>
      </c>
      <c r="GWK10" t="str">
        <f t="shared" si="339"/>
        <v>Angry</v>
      </c>
      <c r="GWL10" t="str">
        <f t="shared" si="339"/>
        <v>Angry</v>
      </c>
      <c r="GWM10" t="str">
        <f t="shared" si="339"/>
        <v>Angry</v>
      </c>
      <c r="GWN10" t="str">
        <f t="shared" si="339"/>
        <v>Angry</v>
      </c>
      <c r="GWO10" t="str">
        <f t="shared" si="339"/>
        <v>Angry</v>
      </c>
      <c r="GWP10" t="str">
        <f t="shared" si="339"/>
        <v>Angry</v>
      </c>
      <c r="GWQ10" t="str">
        <f t="shared" si="339"/>
        <v>Angry</v>
      </c>
      <c r="GWR10" t="str">
        <f t="shared" si="339"/>
        <v>Angry</v>
      </c>
      <c r="GWS10" t="str">
        <f t="shared" si="339"/>
        <v>Angry</v>
      </c>
      <c r="GWT10" t="str">
        <f t="shared" si="339"/>
        <v>Angry</v>
      </c>
      <c r="GWU10" t="str">
        <f t="shared" si="339"/>
        <v>Angry</v>
      </c>
      <c r="GWV10" t="str">
        <f t="shared" si="339"/>
        <v>Angry</v>
      </c>
      <c r="GWW10" t="str">
        <f t="shared" si="339"/>
        <v>Angry</v>
      </c>
      <c r="GWX10" t="str">
        <f t="shared" si="339"/>
        <v>Angry</v>
      </c>
      <c r="GWY10" t="str">
        <f t="shared" si="339"/>
        <v>Angry</v>
      </c>
      <c r="GWZ10" t="str">
        <f t="shared" si="339"/>
        <v>Angry</v>
      </c>
      <c r="GXA10" t="str">
        <f t="shared" si="339"/>
        <v>Angry</v>
      </c>
      <c r="GXB10" t="str">
        <f t="shared" si="339"/>
        <v>Angry</v>
      </c>
      <c r="GXC10" t="str">
        <f t="shared" si="339"/>
        <v>Angry</v>
      </c>
      <c r="GXD10" t="str">
        <f t="shared" si="339"/>
        <v>Angry</v>
      </c>
      <c r="GXE10" t="str">
        <f t="shared" si="339"/>
        <v>Angry</v>
      </c>
      <c r="GXF10" t="str">
        <f t="shared" si="339"/>
        <v>Angry</v>
      </c>
      <c r="GXG10" t="str">
        <f t="shared" si="339"/>
        <v>Angry</v>
      </c>
      <c r="GXH10" t="str">
        <f t="shared" si="339"/>
        <v>Angry</v>
      </c>
      <c r="GXI10" t="str">
        <f t="shared" si="339"/>
        <v>Angry</v>
      </c>
      <c r="GXJ10" t="str">
        <f t="shared" si="339"/>
        <v>Angry</v>
      </c>
      <c r="GXK10" t="str">
        <f t="shared" si="339"/>
        <v>Angry</v>
      </c>
      <c r="GXL10" t="str">
        <f t="shared" si="339"/>
        <v>Angry</v>
      </c>
      <c r="GXM10" t="str">
        <f t="shared" si="339"/>
        <v>Angry</v>
      </c>
      <c r="GXN10" t="str">
        <f t="shared" si="339"/>
        <v>Angry</v>
      </c>
      <c r="GXO10" t="str">
        <f t="shared" si="339"/>
        <v>Angry</v>
      </c>
      <c r="GXP10" t="str">
        <f t="shared" si="339"/>
        <v>Angry</v>
      </c>
      <c r="GXQ10" t="str">
        <f t="shared" si="339"/>
        <v>Angry</v>
      </c>
      <c r="GXR10" t="str">
        <f t="shared" si="339"/>
        <v>Angry</v>
      </c>
      <c r="GXS10" t="str">
        <f t="shared" si="339"/>
        <v>Angry</v>
      </c>
      <c r="GXT10" t="str">
        <f t="shared" si="339"/>
        <v>Angry</v>
      </c>
      <c r="GXU10" t="str">
        <f t="shared" si="339"/>
        <v>Angry</v>
      </c>
      <c r="GXV10" t="str">
        <f t="shared" ref="GXV10:HAG10" si="340">IF(GXV9=GXV2,"Angry",IF(GXV9=GXV3,"Disgust",IF(GXV9=GXV4,"Scared",IF(GXV9=GXV5,"Happy",IF(GXV9=GXV6,"Sad",IF(GXV9=GXV7,"Surprised",IF(GXV9=GXV8,"Neutral")))))))</f>
        <v>Angry</v>
      </c>
      <c r="GXW10" t="str">
        <f t="shared" si="340"/>
        <v>Angry</v>
      </c>
      <c r="GXX10" t="str">
        <f t="shared" si="340"/>
        <v>Angry</v>
      </c>
      <c r="GXY10" t="str">
        <f t="shared" si="340"/>
        <v>Angry</v>
      </c>
      <c r="GXZ10" t="str">
        <f t="shared" si="340"/>
        <v>Angry</v>
      </c>
      <c r="GYA10" t="str">
        <f t="shared" si="340"/>
        <v>Angry</v>
      </c>
      <c r="GYB10" t="str">
        <f t="shared" si="340"/>
        <v>Angry</v>
      </c>
      <c r="GYC10" t="str">
        <f t="shared" si="340"/>
        <v>Angry</v>
      </c>
      <c r="GYD10" t="str">
        <f t="shared" si="340"/>
        <v>Angry</v>
      </c>
      <c r="GYE10" t="str">
        <f t="shared" si="340"/>
        <v>Angry</v>
      </c>
      <c r="GYF10" t="str">
        <f t="shared" si="340"/>
        <v>Angry</v>
      </c>
      <c r="GYG10" t="str">
        <f t="shared" si="340"/>
        <v>Angry</v>
      </c>
      <c r="GYH10" t="str">
        <f t="shared" si="340"/>
        <v>Angry</v>
      </c>
      <c r="GYI10" t="str">
        <f t="shared" si="340"/>
        <v>Angry</v>
      </c>
      <c r="GYJ10" t="str">
        <f t="shared" si="340"/>
        <v>Angry</v>
      </c>
      <c r="GYK10" t="str">
        <f t="shared" si="340"/>
        <v>Angry</v>
      </c>
      <c r="GYL10" t="str">
        <f t="shared" si="340"/>
        <v>Angry</v>
      </c>
      <c r="GYM10" t="str">
        <f t="shared" si="340"/>
        <v>Angry</v>
      </c>
      <c r="GYN10" t="str">
        <f t="shared" si="340"/>
        <v>Angry</v>
      </c>
      <c r="GYO10" t="str">
        <f t="shared" si="340"/>
        <v>Angry</v>
      </c>
      <c r="GYP10" t="str">
        <f t="shared" si="340"/>
        <v>Angry</v>
      </c>
      <c r="GYQ10" t="str">
        <f t="shared" si="340"/>
        <v>Angry</v>
      </c>
      <c r="GYR10" t="str">
        <f t="shared" si="340"/>
        <v>Angry</v>
      </c>
      <c r="GYS10" t="str">
        <f t="shared" si="340"/>
        <v>Angry</v>
      </c>
      <c r="GYT10" t="str">
        <f t="shared" si="340"/>
        <v>Angry</v>
      </c>
      <c r="GYU10" t="str">
        <f t="shared" si="340"/>
        <v>Angry</v>
      </c>
      <c r="GYV10" t="str">
        <f t="shared" si="340"/>
        <v>Angry</v>
      </c>
      <c r="GYW10" t="str">
        <f t="shared" si="340"/>
        <v>Angry</v>
      </c>
      <c r="GYX10" t="str">
        <f t="shared" si="340"/>
        <v>Angry</v>
      </c>
      <c r="GYY10" t="str">
        <f t="shared" si="340"/>
        <v>Angry</v>
      </c>
      <c r="GYZ10" t="str">
        <f t="shared" si="340"/>
        <v>Angry</v>
      </c>
      <c r="GZA10" t="str">
        <f t="shared" si="340"/>
        <v>Angry</v>
      </c>
      <c r="GZB10" t="str">
        <f t="shared" si="340"/>
        <v>Angry</v>
      </c>
      <c r="GZC10" t="str">
        <f t="shared" si="340"/>
        <v>Angry</v>
      </c>
      <c r="GZD10" t="str">
        <f t="shared" si="340"/>
        <v>Angry</v>
      </c>
      <c r="GZE10" t="str">
        <f t="shared" si="340"/>
        <v>Angry</v>
      </c>
      <c r="GZF10" t="str">
        <f t="shared" si="340"/>
        <v>Angry</v>
      </c>
      <c r="GZG10" t="str">
        <f t="shared" si="340"/>
        <v>Angry</v>
      </c>
      <c r="GZH10" t="str">
        <f t="shared" si="340"/>
        <v>Angry</v>
      </c>
      <c r="GZI10" t="str">
        <f t="shared" si="340"/>
        <v>Angry</v>
      </c>
      <c r="GZJ10" t="str">
        <f t="shared" si="340"/>
        <v>Angry</v>
      </c>
      <c r="GZK10" t="str">
        <f t="shared" si="340"/>
        <v>Angry</v>
      </c>
      <c r="GZL10" t="str">
        <f t="shared" si="340"/>
        <v>Angry</v>
      </c>
      <c r="GZM10" t="str">
        <f t="shared" si="340"/>
        <v>Angry</v>
      </c>
      <c r="GZN10" t="str">
        <f t="shared" si="340"/>
        <v>Angry</v>
      </c>
      <c r="GZO10" t="str">
        <f t="shared" si="340"/>
        <v>Angry</v>
      </c>
      <c r="GZP10" t="str">
        <f t="shared" si="340"/>
        <v>Angry</v>
      </c>
      <c r="GZQ10" t="str">
        <f t="shared" si="340"/>
        <v>Angry</v>
      </c>
      <c r="GZR10" t="str">
        <f t="shared" si="340"/>
        <v>Angry</v>
      </c>
      <c r="GZS10" t="str">
        <f t="shared" si="340"/>
        <v>Angry</v>
      </c>
      <c r="GZT10" t="str">
        <f t="shared" si="340"/>
        <v>Angry</v>
      </c>
      <c r="GZU10" t="str">
        <f t="shared" si="340"/>
        <v>Angry</v>
      </c>
      <c r="GZV10" t="str">
        <f t="shared" si="340"/>
        <v>Angry</v>
      </c>
      <c r="GZW10" t="str">
        <f t="shared" si="340"/>
        <v>Angry</v>
      </c>
      <c r="GZX10" t="str">
        <f t="shared" si="340"/>
        <v>Angry</v>
      </c>
      <c r="GZY10" t="str">
        <f t="shared" si="340"/>
        <v>Angry</v>
      </c>
      <c r="GZZ10" t="str">
        <f t="shared" si="340"/>
        <v>Angry</v>
      </c>
      <c r="HAA10" t="str">
        <f t="shared" si="340"/>
        <v>Angry</v>
      </c>
      <c r="HAB10" t="str">
        <f t="shared" si="340"/>
        <v>Angry</v>
      </c>
      <c r="HAC10" t="str">
        <f t="shared" si="340"/>
        <v>Angry</v>
      </c>
      <c r="HAD10" t="str">
        <f t="shared" si="340"/>
        <v>Angry</v>
      </c>
      <c r="HAE10" t="str">
        <f t="shared" si="340"/>
        <v>Angry</v>
      </c>
      <c r="HAF10" t="str">
        <f t="shared" si="340"/>
        <v>Angry</v>
      </c>
      <c r="HAG10" t="str">
        <f t="shared" si="340"/>
        <v>Angry</v>
      </c>
      <c r="HAH10" t="str">
        <f t="shared" ref="HAH10:HCS10" si="341">IF(HAH9=HAH2,"Angry",IF(HAH9=HAH3,"Disgust",IF(HAH9=HAH4,"Scared",IF(HAH9=HAH5,"Happy",IF(HAH9=HAH6,"Sad",IF(HAH9=HAH7,"Surprised",IF(HAH9=HAH8,"Neutral")))))))</f>
        <v>Angry</v>
      </c>
      <c r="HAI10" t="str">
        <f t="shared" si="341"/>
        <v>Angry</v>
      </c>
      <c r="HAJ10" t="str">
        <f t="shared" si="341"/>
        <v>Angry</v>
      </c>
      <c r="HAK10" t="str">
        <f t="shared" si="341"/>
        <v>Angry</v>
      </c>
      <c r="HAL10" t="str">
        <f t="shared" si="341"/>
        <v>Angry</v>
      </c>
      <c r="HAM10" t="str">
        <f t="shared" si="341"/>
        <v>Angry</v>
      </c>
      <c r="HAN10" t="str">
        <f t="shared" si="341"/>
        <v>Angry</v>
      </c>
      <c r="HAO10" t="str">
        <f t="shared" si="341"/>
        <v>Angry</v>
      </c>
      <c r="HAP10" t="str">
        <f t="shared" si="341"/>
        <v>Angry</v>
      </c>
      <c r="HAQ10" t="str">
        <f t="shared" si="341"/>
        <v>Angry</v>
      </c>
      <c r="HAR10" t="str">
        <f t="shared" si="341"/>
        <v>Angry</v>
      </c>
      <c r="HAS10" t="str">
        <f t="shared" si="341"/>
        <v>Angry</v>
      </c>
      <c r="HAT10" t="str">
        <f t="shared" si="341"/>
        <v>Angry</v>
      </c>
      <c r="HAU10" t="str">
        <f t="shared" si="341"/>
        <v>Angry</v>
      </c>
      <c r="HAV10" t="str">
        <f t="shared" si="341"/>
        <v>Angry</v>
      </c>
      <c r="HAW10" t="str">
        <f t="shared" si="341"/>
        <v>Angry</v>
      </c>
      <c r="HAX10" t="str">
        <f t="shared" si="341"/>
        <v>Angry</v>
      </c>
      <c r="HAY10" t="str">
        <f t="shared" si="341"/>
        <v>Angry</v>
      </c>
      <c r="HAZ10" t="str">
        <f t="shared" si="341"/>
        <v>Angry</v>
      </c>
      <c r="HBA10" t="str">
        <f t="shared" si="341"/>
        <v>Angry</v>
      </c>
      <c r="HBB10" t="str">
        <f t="shared" si="341"/>
        <v>Angry</v>
      </c>
      <c r="HBC10" t="str">
        <f t="shared" si="341"/>
        <v>Angry</v>
      </c>
      <c r="HBD10" t="str">
        <f t="shared" si="341"/>
        <v>Angry</v>
      </c>
      <c r="HBE10" t="str">
        <f t="shared" si="341"/>
        <v>Angry</v>
      </c>
      <c r="HBF10" t="str">
        <f t="shared" si="341"/>
        <v>Angry</v>
      </c>
      <c r="HBG10" t="str">
        <f t="shared" si="341"/>
        <v>Angry</v>
      </c>
      <c r="HBH10" t="str">
        <f t="shared" si="341"/>
        <v>Angry</v>
      </c>
      <c r="HBI10" t="str">
        <f t="shared" si="341"/>
        <v>Angry</v>
      </c>
      <c r="HBJ10" t="str">
        <f t="shared" si="341"/>
        <v>Angry</v>
      </c>
      <c r="HBK10" t="str">
        <f t="shared" si="341"/>
        <v>Angry</v>
      </c>
      <c r="HBL10" t="str">
        <f t="shared" si="341"/>
        <v>Angry</v>
      </c>
      <c r="HBM10" t="str">
        <f t="shared" si="341"/>
        <v>Angry</v>
      </c>
      <c r="HBN10" t="str">
        <f t="shared" si="341"/>
        <v>Angry</v>
      </c>
      <c r="HBO10" t="str">
        <f t="shared" si="341"/>
        <v>Angry</v>
      </c>
      <c r="HBP10" t="str">
        <f t="shared" si="341"/>
        <v>Angry</v>
      </c>
      <c r="HBQ10" t="str">
        <f t="shared" si="341"/>
        <v>Angry</v>
      </c>
      <c r="HBR10" t="str">
        <f t="shared" si="341"/>
        <v>Angry</v>
      </c>
      <c r="HBS10" t="str">
        <f t="shared" si="341"/>
        <v>Angry</v>
      </c>
      <c r="HBT10" t="str">
        <f t="shared" si="341"/>
        <v>Angry</v>
      </c>
      <c r="HBU10" t="str">
        <f t="shared" si="341"/>
        <v>Angry</v>
      </c>
      <c r="HBV10" t="str">
        <f t="shared" si="341"/>
        <v>Angry</v>
      </c>
      <c r="HBW10" t="str">
        <f t="shared" si="341"/>
        <v>Angry</v>
      </c>
      <c r="HBX10" t="str">
        <f t="shared" si="341"/>
        <v>Angry</v>
      </c>
      <c r="HBY10" t="str">
        <f t="shared" si="341"/>
        <v>Angry</v>
      </c>
      <c r="HBZ10" t="str">
        <f t="shared" si="341"/>
        <v>Angry</v>
      </c>
      <c r="HCA10" t="str">
        <f t="shared" si="341"/>
        <v>Angry</v>
      </c>
      <c r="HCB10" t="str">
        <f t="shared" si="341"/>
        <v>Angry</v>
      </c>
      <c r="HCC10" t="str">
        <f t="shared" si="341"/>
        <v>Angry</v>
      </c>
      <c r="HCD10" t="str">
        <f t="shared" si="341"/>
        <v>Angry</v>
      </c>
      <c r="HCE10" t="str">
        <f t="shared" si="341"/>
        <v>Angry</v>
      </c>
      <c r="HCF10" t="str">
        <f t="shared" si="341"/>
        <v>Angry</v>
      </c>
      <c r="HCG10" t="str">
        <f t="shared" si="341"/>
        <v>Angry</v>
      </c>
      <c r="HCH10" t="str">
        <f t="shared" si="341"/>
        <v>Angry</v>
      </c>
      <c r="HCI10" t="str">
        <f t="shared" si="341"/>
        <v>Angry</v>
      </c>
      <c r="HCJ10" t="str">
        <f t="shared" si="341"/>
        <v>Angry</v>
      </c>
      <c r="HCK10" t="str">
        <f t="shared" si="341"/>
        <v>Angry</v>
      </c>
      <c r="HCL10" t="str">
        <f t="shared" si="341"/>
        <v>Angry</v>
      </c>
      <c r="HCM10" t="str">
        <f t="shared" si="341"/>
        <v>Angry</v>
      </c>
      <c r="HCN10" t="str">
        <f t="shared" si="341"/>
        <v>Angry</v>
      </c>
      <c r="HCO10" t="str">
        <f t="shared" si="341"/>
        <v>Angry</v>
      </c>
      <c r="HCP10" t="str">
        <f t="shared" si="341"/>
        <v>Angry</v>
      </c>
      <c r="HCQ10" t="str">
        <f t="shared" si="341"/>
        <v>Angry</v>
      </c>
      <c r="HCR10" t="str">
        <f t="shared" si="341"/>
        <v>Angry</v>
      </c>
      <c r="HCS10" t="str">
        <f t="shared" si="341"/>
        <v>Angry</v>
      </c>
      <c r="HCT10" t="str">
        <f t="shared" ref="HCT10:HFE10" si="342">IF(HCT9=HCT2,"Angry",IF(HCT9=HCT3,"Disgust",IF(HCT9=HCT4,"Scared",IF(HCT9=HCT5,"Happy",IF(HCT9=HCT6,"Sad",IF(HCT9=HCT7,"Surprised",IF(HCT9=HCT8,"Neutral")))))))</f>
        <v>Angry</v>
      </c>
      <c r="HCU10" t="str">
        <f t="shared" si="342"/>
        <v>Angry</v>
      </c>
      <c r="HCV10" t="str">
        <f t="shared" si="342"/>
        <v>Angry</v>
      </c>
      <c r="HCW10" t="str">
        <f t="shared" si="342"/>
        <v>Angry</v>
      </c>
      <c r="HCX10" t="str">
        <f t="shared" si="342"/>
        <v>Angry</v>
      </c>
      <c r="HCY10" t="str">
        <f t="shared" si="342"/>
        <v>Angry</v>
      </c>
      <c r="HCZ10" t="str">
        <f t="shared" si="342"/>
        <v>Angry</v>
      </c>
      <c r="HDA10" t="str">
        <f t="shared" si="342"/>
        <v>Angry</v>
      </c>
      <c r="HDB10" t="str">
        <f t="shared" si="342"/>
        <v>Angry</v>
      </c>
      <c r="HDC10" t="str">
        <f t="shared" si="342"/>
        <v>Angry</v>
      </c>
      <c r="HDD10" t="str">
        <f t="shared" si="342"/>
        <v>Angry</v>
      </c>
      <c r="HDE10" t="str">
        <f t="shared" si="342"/>
        <v>Angry</v>
      </c>
      <c r="HDF10" t="str">
        <f t="shared" si="342"/>
        <v>Angry</v>
      </c>
      <c r="HDG10" t="str">
        <f t="shared" si="342"/>
        <v>Angry</v>
      </c>
      <c r="HDH10" t="str">
        <f t="shared" si="342"/>
        <v>Angry</v>
      </c>
      <c r="HDI10" t="str">
        <f t="shared" si="342"/>
        <v>Angry</v>
      </c>
      <c r="HDJ10" t="str">
        <f t="shared" si="342"/>
        <v>Angry</v>
      </c>
      <c r="HDK10" t="str">
        <f t="shared" si="342"/>
        <v>Angry</v>
      </c>
      <c r="HDL10" t="str">
        <f t="shared" si="342"/>
        <v>Angry</v>
      </c>
      <c r="HDM10" t="str">
        <f t="shared" si="342"/>
        <v>Angry</v>
      </c>
      <c r="HDN10" t="str">
        <f t="shared" si="342"/>
        <v>Angry</v>
      </c>
      <c r="HDO10" t="str">
        <f t="shared" si="342"/>
        <v>Angry</v>
      </c>
      <c r="HDP10" t="str">
        <f t="shared" si="342"/>
        <v>Angry</v>
      </c>
      <c r="HDQ10" t="str">
        <f t="shared" si="342"/>
        <v>Angry</v>
      </c>
      <c r="HDR10" t="str">
        <f t="shared" si="342"/>
        <v>Angry</v>
      </c>
      <c r="HDS10" t="str">
        <f t="shared" si="342"/>
        <v>Angry</v>
      </c>
      <c r="HDT10" t="str">
        <f t="shared" si="342"/>
        <v>Angry</v>
      </c>
      <c r="HDU10" t="str">
        <f t="shared" si="342"/>
        <v>Angry</v>
      </c>
      <c r="HDV10" t="str">
        <f t="shared" si="342"/>
        <v>Angry</v>
      </c>
      <c r="HDW10" t="str">
        <f t="shared" si="342"/>
        <v>Angry</v>
      </c>
      <c r="HDX10" t="str">
        <f t="shared" si="342"/>
        <v>Angry</v>
      </c>
      <c r="HDY10" t="str">
        <f t="shared" si="342"/>
        <v>Angry</v>
      </c>
      <c r="HDZ10" t="str">
        <f t="shared" si="342"/>
        <v>Angry</v>
      </c>
      <c r="HEA10" t="str">
        <f t="shared" si="342"/>
        <v>Angry</v>
      </c>
      <c r="HEB10" t="str">
        <f t="shared" si="342"/>
        <v>Angry</v>
      </c>
      <c r="HEC10" t="str">
        <f t="shared" si="342"/>
        <v>Angry</v>
      </c>
      <c r="HED10" t="str">
        <f t="shared" si="342"/>
        <v>Angry</v>
      </c>
      <c r="HEE10" t="str">
        <f t="shared" si="342"/>
        <v>Angry</v>
      </c>
      <c r="HEF10" t="str">
        <f t="shared" si="342"/>
        <v>Angry</v>
      </c>
      <c r="HEG10" t="str">
        <f t="shared" si="342"/>
        <v>Angry</v>
      </c>
      <c r="HEH10" t="str">
        <f t="shared" si="342"/>
        <v>Angry</v>
      </c>
      <c r="HEI10" t="str">
        <f t="shared" si="342"/>
        <v>Angry</v>
      </c>
      <c r="HEJ10" t="str">
        <f t="shared" si="342"/>
        <v>Angry</v>
      </c>
      <c r="HEK10" t="str">
        <f t="shared" si="342"/>
        <v>Angry</v>
      </c>
      <c r="HEL10" t="str">
        <f t="shared" si="342"/>
        <v>Angry</v>
      </c>
      <c r="HEM10" t="str">
        <f t="shared" si="342"/>
        <v>Angry</v>
      </c>
      <c r="HEN10" t="str">
        <f t="shared" si="342"/>
        <v>Angry</v>
      </c>
      <c r="HEO10" t="str">
        <f t="shared" si="342"/>
        <v>Angry</v>
      </c>
      <c r="HEP10" t="str">
        <f t="shared" si="342"/>
        <v>Angry</v>
      </c>
      <c r="HEQ10" t="str">
        <f t="shared" si="342"/>
        <v>Angry</v>
      </c>
      <c r="HER10" t="str">
        <f t="shared" si="342"/>
        <v>Angry</v>
      </c>
      <c r="HES10" t="str">
        <f t="shared" si="342"/>
        <v>Angry</v>
      </c>
      <c r="HET10" t="str">
        <f t="shared" si="342"/>
        <v>Angry</v>
      </c>
      <c r="HEU10" t="str">
        <f t="shared" si="342"/>
        <v>Angry</v>
      </c>
      <c r="HEV10" t="str">
        <f t="shared" si="342"/>
        <v>Angry</v>
      </c>
      <c r="HEW10" t="str">
        <f t="shared" si="342"/>
        <v>Angry</v>
      </c>
      <c r="HEX10" t="str">
        <f t="shared" si="342"/>
        <v>Angry</v>
      </c>
      <c r="HEY10" t="str">
        <f t="shared" si="342"/>
        <v>Angry</v>
      </c>
      <c r="HEZ10" t="str">
        <f t="shared" si="342"/>
        <v>Angry</v>
      </c>
      <c r="HFA10" t="str">
        <f t="shared" si="342"/>
        <v>Angry</v>
      </c>
      <c r="HFB10" t="str">
        <f t="shared" si="342"/>
        <v>Angry</v>
      </c>
      <c r="HFC10" t="str">
        <f t="shared" si="342"/>
        <v>Angry</v>
      </c>
      <c r="HFD10" t="str">
        <f t="shared" si="342"/>
        <v>Angry</v>
      </c>
      <c r="HFE10" t="str">
        <f t="shared" si="342"/>
        <v>Angry</v>
      </c>
      <c r="HFF10" t="str">
        <f t="shared" ref="HFF10:HHQ10" si="343">IF(HFF9=HFF2,"Angry",IF(HFF9=HFF3,"Disgust",IF(HFF9=HFF4,"Scared",IF(HFF9=HFF5,"Happy",IF(HFF9=HFF6,"Sad",IF(HFF9=HFF7,"Surprised",IF(HFF9=HFF8,"Neutral")))))))</f>
        <v>Angry</v>
      </c>
      <c r="HFG10" t="str">
        <f t="shared" si="343"/>
        <v>Angry</v>
      </c>
      <c r="HFH10" t="str">
        <f t="shared" si="343"/>
        <v>Angry</v>
      </c>
      <c r="HFI10" t="str">
        <f t="shared" si="343"/>
        <v>Angry</v>
      </c>
      <c r="HFJ10" t="str">
        <f t="shared" si="343"/>
        <v>Angry</v>
      </c>
      <c r="HFK10" t="str">
        <f t="shared" si="343"/>
        <v>Angry</v>
      </c>
      <c r="HFL10" t="str">
        <f t="shared" si="343"/>
        <v>Angry</v>
      </c>
      <c r="HFM10" t="str">
        <f t="shared" si="343"/>
        <v>Angry</v>
      </c>
      <c r="HFN10" t="str">
        <f t="shared" si="343"/>
        <v>Angry</v>
      </c>
      <c r="HFO10" t="str">
        <f t="shared" si="343"/>
        <v>Angry</v>
      </c>
      <c r="HFP10" t="str">
        <f t="shared" si="343"/>
        <v>Angry</v>
      </c>
      <c r="HFQ10" t="str">
        <f t="shared" si="343"/>
        <v>Angry</v>
      </c>
      <c r="HFR10" t="str">
        <f t="shared" si="343"/>
        <v>Angry</v>
      </c>
      <c r="HFS10" t="str">
        <f t="shared" si="343"/>
        <v>Angry</v>
      </c>
      <c r="HFT10" t="str">
        <f t="shared" si="343"/>
        <v>Angry</v>
      </c>
      <c r="HFU10" t="str">
        <f t="shared" si="343"/>
        <v>Angry</v>
      </c>
      <c r="HFV10" t="str">
        <f t="shared" si="343"/>
        <v>Angry</v>
      </c>
      <c r="HFW10" t="str">
        <f t="shared" si="343"/>
        <v>Angry</v>
      </c>
      <c r="HFX10" t="str">
        <f t="shared" si="343"/>
        <v>Angry</v>
      </c>
      <c r="HFY10" t="str">
        <f t="shared" si="343"/>
        <v>Angry</v>
      </c>
      <c r="HFZ10" t="str">
        <f t="shared" si="343"/>
        <v>Angry</v>
      </c>
      <c r="HGA10" t="str">
        <f t="shared" si="343"/>
        <v>Angry</v>
      </c>
      <c r="HGB10" t="str">
        <f t="shared" si="343"/>
        <v>Angry</v>
      </c>
      <c r="HGC10" t="str">
        <f t="shared" si="343"/>
        <v>Angry</v>
      </c>
      <c r="HGD10" t="str">
        <f t="shared" si="343"/>
        <v>Angry</v>
      </c>
      <c r="HGE10" t="str">
        <f t="shared" si="343"/>
        <v>Angry</v>
      </c>
      <c r="HGF10" t="str">
        <f t="shared" si="343"/>
        <v>Angry</v>
      </c>
      <c r="HGG10" t="str">
        <f t="shared" si="343"/>
        <v>Angry</v>
      </c>
      <c r="HGH10" t="str">
        <f t="shared" si="343"/>
        <v>Angry</v>
      </c>
      <c r="HGI10" t="str">
        <f t="shared" si="343"/>
        <v>Angry</v>
      </c>
      <c r="HGJ10" t="str">
        <f t="shared" si="343"/>
        <v>Angry</v>
      </c>
      <c r="HGK10" t="str">
        <f t="shared" si="343"/>
        <v>Angry</v>
      </c>
      <c r="HGL10" t="str">
        <f t="shared" si="343"/>
        <v>Angry</v>
      </c>
      <c r="HGM10" t="str">
        <f t="shared" si="343"/>
        <v>Angry</v>
      </c>
      <c r="HGN10" t="str">
        <f t="shared" si="343"/>
        <v>Angry</v>
      </c>
      <c r="HGO10" t="str">
        <f t="shared" si="343"/>
        <v>Angry</v>
      </c>
      <c r="HGP10" t="str">
        <f t="shared" si="343"/>
        <v>Angry</v>
      </c>
      <c r="HGQ10" t="str">
        <f t="shared" si="343"/>
        <v>Angry</v>
      </c>
      <c r="HGR10" t="str">
        <f t="shared" si="343"/>
        <v>Angry</v>
      </c>
      <c r="HGS10" t="str">
        <f t="shared" si="343"/>
        <v>Angry</v>
      </c>
      <c r="HGT10" t="str">
        <f t="shared" si="343"/>
        <v>Angry</v>
      </c>
      <c r="HGU10" t="str">
        <f t="shared" si="343"/>
        <v>Angry</v>
      </c>
      <c r="HGV10" t="str">
        <f t="shared" si="343"/>
        <v>Angry</v>
      </c>
      <c r="HGW10" t="str">
        <f t="shared" si="343"/>
        <v>Angry</v>
      </c>
      <c r="HGX10" t="str">
        <f t="shared" si="343"/>
        <v>Angry</v>
      </c>
      <c r="HGY10" t="str">
        <f t="shared" si="343"/>
        <v>Angry</v>
      </c>
      <c r="HGZ10" t="str">
        <f t="shared" si="343"/>
        <v>Angry</v>
      </c>
      <c r="HHA10" t="str">
        <f t="shared" si="343"/>
        <v>Angry</v>
      </c>
      <c r="HHB10" t="str">
        <f t="shared" si="343"/>
        <v>Angry</v>
      </c>
      <c r="HHC10" t="str">
        <f t="shared" si="343"/>
        <v>Angry</v>
      </c>
      <c r="HHD10" t="str">
        <f t="shared" si="343"/>
        <v>Angry</v>
      </c>
      <c r="HHE10" t="str">
        <f t="shared" si="343"/>
        <v>Angry</v>
      </c>
      <c r="HHF10" t="str">
        <f t="shared" si="343"/>
        <v>Angry</v>
      </c>
      <c r="HHG10" t="str">
        <f t="shared" si="343"/>
        <v>Angry</v>
      </c>
      <c r="HHH10" t="str">
        <f t="shared" si="343"/>
        <v>Angry</v>
      </c>
      <c r="HHI10" t="str">
        <f t="shared" si="343"/>
        <v>Angry</v>
      </c>
      <c r="HHJ10" t="str">
        <f t="shared" si="343"/>
        <v>Angry</v>
      </c>
      <c r="HHK10" t="str">
        <f t="shared" si="343"/>
        <v>Angry</v>
      </c>
      <c r="HHL10" t="str">
        <f t="shared" si="343"/>
        <v>Angry</v>
      </c>
      <c r="HHM10" t="str">
        <f t="shared" si="343"/>
        <v>Angry</v>
      </c>
      <c r="HHN10" t="str">
        <f t="shared" si="343"/>
        <v>Angry</v>
      </c>
      <c r="HHO10" t="str">
        <f t="shared" si="343"/>
        <v>Angry</v>
      </c>
      <c r="HHP10" t="str">
        <f t="shared" si="343"/>
        <v>Angry</v>
      </c>
      <c r="HHQ10" t="str">
        <f t="shared" si="343"/>
        <v>Angry</v>
      </c>
      <c r="HHR10" t="str">
        <f t="shared" ref="HHR10:HKC10" si="344">IF(HHR9=HHR2,"Angry",IF(HHR9=HHR3,"Disgust",IF(HHR9=HHR4,"Scared",IF(HHR9=HHR5,"Happy",IF(HHR9=HHR6,"Sad",IF(HHR9=HHR7,"Surprised",IF(HHR9=HHR8,"Neutral")))))))</f>
        <v>Angry</v>
      </c>
      <c r="HHS10" t="str">
        <f t="shared" si="344"/>
        <v>Angry</v>
      </c>
      <c r="HHT10" t="str">
        <f t="shared" si="344"/>
        <v>Angry</v>
      </c>
      <c r="HHU10" t="str">
        <f t="shared" si="344"/>
        <v>Angry</v>
      </c>
      <c r="HHV10" t="str">
        <f t="shared" si="344"/>
        <v>Angry</v>
      </c>
      <c r="HHW10" t="str">
        <f t="shared" si="344"/>
        <v>Angry</v>
      </c>
      <c r="HHX10" t="str">
        <f t="shared" si="344"/>
        <v>Angry</v>
      </c>
      <c r="HHY10" t="str">
        <f t="shared" si="344"/>
        <v>Angry</v>
      </c>
      <c r="HHZ10" t="str">
        <f t="shared" si="344"/>
        <v>Angry</v>
      </c>
      <c r="HIA10" t="str">
        <f t="shared" si="344"/>
        <v>Angry</v>
      </c>
      <c r="HIB10" t="str">
        <f t="shared" si="344"/>
        <v>Angry</v>
      </c>
      <c r="HIC10" t="str">
        <f t="shared" si="344"/>
        <v>Angry</v>
      </c>
      <c r="HID10" t="str">
        <f t="shared" si="344"/>
        <v>Angry</v>
      </c>
      <c r="HIE10" t="str">
        <f t="shared" si="344"/>
        <v>Angry</v>
      </c>
      <c r="HIF10" t="str">
        <f t="shared" si="344"/>
        <v>Angry</v>
      </c>
      <c r="HIG10" t="str">
        <f t="shared" si="344"/>
        <v>Angry</v>
      </c>
      <c r="HIH10" t="str">
        <f t="shared" si="344"/>
        <v>Angry</v>
      </c>
      <c r="HII10" t="str">
        <f t="shared" si="344"/>
        <v>Angry</v>
      </c>
      <c r="HIJ10" t="str">
        <f t="shared" si="344"/>
        <v>Angry</v>
      </c>
      <c r="HIK10" t="str">
        <f t="shared" si="344"/>
        <v>Angry</v>
      </c>
      <c r="HIL10" t="str">
        <f t="shared" si="344"/>
        <v>Angry</v>
      </c>
      <c r="HIM10" t="str">
        <f t="shared" si="344"/>
        <v>Angry</v>
      </c>
      <c r="HIN10" t="str">
        <f t="shared" si="344"/>
        <v>Angry</v>
      </c>
      <c r="HIO10" t="str">
        <f t="shared" si="344"/>
        <v>Angry</v>
      </c>
      <c r="HIP10" t="str">
        <f t="shared" si="344"/>
        <v>Angry</v>
      </c>
      <c r="HIQ10" t="str">
        <f t="shared" si="344"/>
        <v>Angry</v>
      </c>
      <c r="HIR10" t="str">
        <f t="shared" si="344"/>
        <v>Angry</v>
      </c>
      <c r="HIS10" t="str">
        <f t="shared" si="344"/>
        <v>Angry</v>
      </c>
      <c r="HIT10" t="str">
        <f t="shared" si="344"/>
        <v>Angry</v>
      </c>
      <c r="HIU10" t="str">
        <f t="shared" si="344"/>
        <v>Angry</v>
      </c>
      <c r="HIV10" t="str">
        <f t="shared" si="344"/>
        <v>Angry</v>
      </c>
      <c r="HIW10" t="str">
        <f t="shared" si="344"/>
        <v>Angry</v>
      </c>
      <c r="HIX10" t="str">
        <f t="shared" si="344"/>
        <v>Angry</v>
      </c>
      <c r="HIY10" t="str">
        <f t="shared" si="344"/>
        <v>Angry</v>
      </c>
      <c r="HIZ10" t="str">
        <f t="shared" si="344"/>
        <v>Angry</v>
      </c>
      <c r="HJA10" t="str">
        <f t="shared" si="344"/>
        <v>Angry</v>
      </c>
      <c r="HJB10" t="str">
        <f t="shared" si="344"/>
        <v>Angry</v>
      </c>
      <c r="HJC10" t="str">
        <f t="shared" si="344"/>
        <v>Angry</v>
      </c>
      <c r="HJD10" t="str">
        <f t="shared" si="344"/>
        <v>Angry</v>
      </c>
      <c r="HJE10" t="str">
        <f t="shared" si="344"/>
        <v>Angry</v>
      </c>
      <c r="HJF10" t="str">
        <f t="shared" si="344"/>
        <v>Angry</v>
      </c>
      <c r="HJG10" t="str">
        <f t="shared" si="344"/>
        <v>Angry</v>
      </c>
      <c r="HJH10" t="str">
        <f t="shared" si="344"/>
        <v>Angry</v>
      </c>
      <c r="HJI10" t="str">
        <f t="shared" si="344"/>
        <v>Angry</v>
      </c>
      <c r="HJJ10" t="str">
        <f t="shared" si="344"/>
        <v>Angry</v>
      </c>
      <c r="HJK10" t="str">
        <f t="shared" si="344"/>
        <v>Angry</v>
      </c>
      <c r="HJL10" t="str">
        <f t="shared" si="344"/>
        <v>Angry</v>
      </c>
      <c r="HJM10" t="str">
        <f t="shared" si="344"/>
        <v>Angry</v>
      </c>
      <c r="HJN10" t="str">
        <f t="shared" si="344"/>
        <v>Angry</v>
      </c>
      <c r="HJO10" t="str">
        <f t="shared" si="344"/>
        <v>Angry</v>
      </c>
      <c r="HJP10" t="str">
        <f t="shared" si="344"/>
        <v>Angry</v>
      </c>
      <c r="HJQ10" t="str">
        <f t="shared" si="344"/>
        <v>Angry</v>
      </c>
      <c r="HJR10" t="str">
        <f t="shared" si="344"/>
        <v>Angry</v>
      </c>
      <c r="HJS10" t="str">
        <f t="shared" si="344"/>
        <v>Angry</v>
      </c>
      <c r="HJT10" t="str">
        <f t="shared" si="344"/>
        <v>Angry</v>
      </c>
      <c r="HJU10" t="str">
        <f t="shared" si="344"/>
        <v>Angry</v>
      </c>
      <c r="HJV10" t="str">
        <f t="shared" si="344"/>
        <v>Angry</v>
      </c>
      <c r="HJW10" t="str">
        <f t="shared" si="344"/>
        <v>Angry</v>
      </c>
      <c r="HJX10" t="str">
        <f t="shared" si="344"/>
        <v>Angry</v>
      </c>
      <c r="HJY10" t="str">
        <f t="shared" si="344"/>
        <v>Angry</v>
      </c>
      <c r="HJZ10" t="str">
        <f t="shared" si="344"/>
        <v>Angry</v>
      </c>
      <c r="HKA10" t="str">
        <f t="shared" si="344"/>
        <v>Angry</v>
      </c>
      <c r="HKB10" t="str">
        <f t="shared" si="344"/>
        <v>Angry</v>
      </c>
      <c r="HKC10" t="str">
        <f t="shared" si="344"/>
        <v>Angry</v>
      </c>
      <c r="HKD10" t="str">
        <f t="shared" ref="HKD10:HMO10" si="345">IF(HKD9=HKD2,"Angry",IF(HKD9=HKD3,"Disgust",IF(HKD9=HKD4,"Scared",IF(HKD9=HKD5,"Happy",IF(HKD9=HKD6,"Sad",IF(HKD9=HKD7,"Surprised",IF(HKD9=HKD8,"Neutral")))))))</f>
        <v>Angry</v>
      </c>
      <c r="HKE10" t="str">
        <f t="shared" si="345"/>
        <v>Angry</v>
      </c>
      <c r="HKF10" t="str">
        <f t="shared" si="345"/>
        <v>Angry</v>
      </c>
      <c r="HKG10" t="str">
        <f t="shared" si="345"/>
        <v>Angry</v>
      </c>
      <c r="HKH10" t="str">
        <f t="shared" si="345"/>
        <v>Angry</v>
      </c>
      <c r="HKI10" t="str">
        <f t="shared" si="345"/>
        <v>Angry</v>
      </c>
      <c r="HKJ10" t="str">
        <f t="shared" si="345"/>
        <v>Angry</v>
      </c>
      <c r="HKK10" t="str">
        <f t="shared" si="345"/>
        <v>Angry</v>
      </c>
      <c r="HKL10" t="str">
        <f t="shared" si="345"/>
        <v>Angry</v>
      </c>
      <c r="HKM10" t="str">
        <f t="shared" si="345"/>
        <v>Angry</v>
      </c>
      <c r="HKN10" t="str">
        <f t="shared" si="345"/>
        <v>Angry</v>
      </c>
      <c r="HKO10" t="str">
        <f t="shared" si="345"/>
        <v>Angry</v>
      </c>
      <c r="HKP10" t="str">
        <f t="shared" si="345"/>
        <v>Angry</v>
      </c>
      <c r="HKQ10" t="str">
        <f t="shared" si="345"/>
        <v>Angry</v>
      </c>
      <c r="HKR10" t="str">
        <f t="shared" si="345"/>
        <v>Angry</v>
      </c>
      <c r="HKS10" t="str">
        <f t="shared" si="345"/>
        <v>Angry</v>
      </c>
      <c r="HKT10" t="str">
        <f t="shared" si="345"/>
        <v>Angry</v>
      </c>
      <c r="HKU10" t="str">
        <f t="shared" si="345"/>
        <v>Angry</v>
      </c>
      <c r="HKV10" t="str">
        <f t="shared" si="345"/>
        <v>Angry</v>
      </c>
      <c r="HKW10" t="str">
        <f t="shared" si="345"/>
        <v>Angry</v>
      </c>
      <c r="HKX10" t="str">
        <f t="shared" si="345"/>
        <v>Angry</v>
      </c>
      <c r="HKY10" t="str">
        <f t="shared" si="345"/>
        <v>Angry</v>
      </c>
      <c r="HKZ10" t="str">
        <f t="shared" si="345"/>
        <v>Angry</v>
      </c>
      <c r="HLA10" t="str">
        <f t="shared" si="345"/>
        <v>Angry</v>
      </c>
      <c r="HLB10" t="str">
        <f t="shared" si="345"/>
        <v>Angry</v>
      </c>
      <c r="HLC10" t="str">
        <f t="shared" si="345"/>
        <v>Angry</v>
      </c>
      <c r="HLD10" t="str">
        <f t="shared" si="345"/>
        <v>Angry</v>
      </c>
      <c r="HLE10" t="str">
        <f t="shared" si="345"/>
        <v>Angry</v>
      </c>
      <c r="HLF10" t="str">
        <f t="shared" si="345"/>
        <v>Angry</v>
      </c>
      <c r="HLG10" t="str">
        <f t="shared" si="345"/>
        <v>Angry</v>
      </c>
      <c r="HLH10" t="str">
        <f t="shared" si="345"/>
        <v>Angry</v>
      </c>
      <c r="HLI10" t="str">
        <f t="shared" si="345"/>
        <v>Angry</v>
      </c>
      <c r="HLJ10" t="str">
        <f t="shared" si="345"/>
        <v>Angry</v>
      </c>
      <c r="HLK10" t="str">
        <f t="shared" si="345"/>
        <v>Angry</v>
      </c>
      <c r="HLL10" t="str">
        <f t="shared" si="345"/>
        <v>Angry</v>
      </c>
      <c r="HLM10" t="str">
        <f t="shared" si="345"/>
        <v>Angry</v>
      </c>
      <c r="HLN10" t="str">
        <f t="shared" si="345"/>
        <v>Angry</v>
      </c>
      <c r="HLO10" t="str">
        <f t="shared" si="345"/>
        <v>Angry</v>
      </c>
      <c r="HLP10" t="str">
        <f t="shared" si="345"/>
        <v>Angry</v>
      </c>
      <c r="HLQ10" t="str">
        <f t="shared" si="345"/>
        <v>Angry</v>
      </c>
      <c r="HLR10" t="str">
        <f t="shared" si="345"/>
        <v>Angry</v>
      </c>
      <c r="HLS10" t="str">
        <f t="shared" si="345"/>
        <v>Angry</v>
      </c>
      <c r="HLT10" t="str">
        <f t="shared" si="345"/>
        <v>Angry</v>
      </c>
      <c r="HLU10" t="str">
        <f t="shared" si="345"/>
        <v>Angry</v>
      </c>
      <c r="HLV10" t="str">
        <f t="shared" si="345"/>
        <v>Angry</v>
      </c>
      <c r="HLW10" t="str">
        <f t="shared" si="345"/>
        <v>Angry</v>
      </c>
      <c r="HLX10" t="str">
        <f t="shared" si="345"/>
        <v>Angry</v>
      </c>
      <c r="HLY10" t="str">
        <f t="shared" si="345"/>
        <v>Angry</v>
      </c>
      <c r="HLZ10" t="str">
        <f t="shared" si="345"/>
        <v>Angry</v>
      </c>
      <c r="HMA10" t="str">
        <f t="shared" si="345"/>
        <v>Angry</v>
      </c>
      <c r="HMB10" t="str">
        <f t="shared" si="345"/>
        <v>Angry</v>
      </c>
      <c r="HMC10" t="str">
        <f t="shared" si="345"/>
        <v>Angry</v>
      </c>
      <c r="HMD10" t="str">
        <f t="shared" si="345"/>
        <v>Angry</v>
      </c>
      <c r="HME10" t="str">
        <f t="shared" si="345"/>
        <v>Angry</v>
      </c>
      <c r="HMF10" t="str">
        <f t="shared" si="345"/>
        <v>Angry</v>
      </c>
      <c r="HMG10" t="str">
        <f t="shared" si="345"/>
        <v>Angry</v>
      </c>
      <c r="HMH10" t="str">
        <f t="shared" si="345"/>
        <v>Angry</v>
      </c>
      <c r="HMI10" t="str">
        <f t="shared" si="345"/>
        <v>Angry</v>
      </c>
      <c r="HMJ10" t="str">
        <f t="shared" si="345"/>
        <v>Angry</v>
      </c>
      <c r="HMK10" t="str">
        <f t="shared" si="345"/>
        <v>Angry</v>
      </c>
      <c r="HML10" t="str">
        <f t="shared" si="345"/>
        <v>Angry</v>
      </c>
      <c r="HMM10" t="str">
        <f t="shared" si="345"/>
        <v>Angry</v>
      </c>
      <c r="HMN10" t="str">
        <f t="shared" si="345"/>
        <v>Angry</v>
      </c>
      <c r="HMO10" t="str">
        <f t="shared" si="345"/>
        <v>Angry</v>
      </c>
      <c r="HMP10" t="str">
        <f t="shared" ref="HMP10:HPA10" si="346">IF(HMP9=HMP2,"Angry",IF(HMP9=HMP3,"Disgust",IF(HMP9=HMP4,"Scared",IF(HMP9=HMP5,"Happy",IF(HMP9=HMP6,"Sad",IF(HMP9=HMP7,"Surprised",IF(HMP9=HMP8,"Neutral")))))))</f>
        <v>Angry</v>
      </c>
      <c r="HMQ10" t="str">
        <f t="shared" si="346"/>
        <v>Angry</v>
      </c>
      <c r="HMR10" t="str">
        <f t="shared" si="346"/>
        <v>Angry</v>
      </c>
      <c r="HMS10" t="str">
        <f t="shared" si="346"/>
        <v>Angry</v>
      </c>
      <c r="HMT10" t="str">
        <f t="shared" si="346"/>
        <v>Angry</v>
      </c>
      <c r="HMU10" t="str">
        <f t="shared" si="346"/>
        <v>Angry</v>
      </c>
      <c r="HMV10" t="str">
        <f t="shared" si="346"/>
        <v>Angry</v>
      </c>
      <c r="HMW10" t="str">
        <f t="shared" si="346"/>
        <v>Angry</v>
      </c>
      <c r="HMX10" t="str">
        <f t="shared" si="346"/>
        <v>Angry</v>
      </c>
      <c r="HMY10" t="str">
        <f t="shared" si="346"/>
        <v>Angry</v>
      </c>
      <c r="HMZ10" t="str">
        <f t="shared" si="346"/>
        <v>Angry</v>
      </c>
      <c r="HNA10" t="str">
        <f t="shared" si="346"/>
        <v>Angry</v>
      </c>
      <c r="HNB10" t="str">
        <f t="shared" si="346"/>
        <v>Angry</v>
      </c>
      <c r="HNC10" t="str">
        <f t="shared" si="346"/>
        <v>Angry</v>
      </c>
      <c r="HND10" t="str">
        <f t="shared" si="346"/>
        <v>Angry</v>
      </c>
      <c r="HNE10" t="str">
        <f t="shared" si="346"/>
        <v>Angry</v>
      </c>
      <c r="HNF10" t="str">
        <f t="shared" si="346"/>
        <v>Angry</v>
      </c>
      <c r="HNG10" t="str">
        <f t="shared" si="346"/>
        <v>Angry</v>
      </c>
      <c r="HNH10" t="str">
        <f t="shared" si="346"/>
        <v>Angry</v>
      </c>
      <c r="HNI10" t="str">
        <f t="shared" si="346"/>
        <v>Angry</v>
      </c>
      <c r="HNJ10" t="str">
        <f t="shared" si="346"/>
        <v>Angry</v>
      </c>
      <c r="HNK10" t="str">
        <f t="shared" si="346"/>
        <v>Angry</v>
      </c>
      <c r="HNL10" t="str">
        <f t="shared" si="346"/>
        <v>Angry</v>
      </c>
      <c r="HNM10" t="str">
        <f t="shared" si="346"/>
        <v>Angry</v>
      </c>
      <c r="HNN10" t="str">
        <f t="shared" si="346"/>
        <v>Angry</v>
      </c>
      <c r="HNO10" t="str">
        <f t="shared" si="346"/>
        <v>Angry</v>
      </c>
      <c r="HNP10" t="str">
        <f t="shared" si="346"/>
        <v>Angry</v>
      </c>
      <c r="HNQ10" t="str">
        <f t="shared" si="346"/>
        <v>Angry</v>
      </c>
      <c r="HNR10" t="str">
        <f t="shared" si="346"/>
        <v>Angry</v>
      </c>
      <c r="HNS10" t="str">
        <f t="shared" si="346"/>
        <v>Angry</v>
      </c>
      <c r="HNT10" t="str">
        <f t="shared" si="346"/>
        <v>Angry</v>
      </c>
      <c r="HNU10" t="str">
        <f t="shared" si="346"/>
        <v>Angry</v>
      </c>
      <c r="HNV10" t="str">
        <f t="shared" si="346"/>
        <v>Angry</v>
      </c>
      <c r="HNW10" t="str">
        <f t="shared" si="346"/>
        <v>Angry</v>
      </c>
      <c r="HNX10" t="str">
        <f t="shared" si="346"/>
        <v>Angry</v>
      </c>
      <c r="HNY10" t="str">
        <f t="shared" si="346"/>
        <v>Angry</v>
      </c>
      <c r="HNZ10" t="str">
        <f t="shared" si="346"/>
        <v>Angry</v>
      </c>
      <c r="HOA10" t="str">
        <f t="shared" si="346"/>
        <v>Angry</v>
      </c>
      <c r="HOB10" t="str">
        <f t="shared" si="346"/>
        <v>Angry</v>
      </c>
      <c r="HOC10" t="str">
        <f t="shared" si="346"/>
        <v>Angry</v>
      </c>
      <c r="HOD10" t="str">
        <f t="shared" si="346"/>
        <v>Angry</v>
      </c>
      <c r="HOE10" t="str">
        <f t="shared" si="346"/>
        <v>Angry</v>
      </c>
      <c r="HOF10" t="str">
        <f t="shared" si="346"/>
        <v>Angry</v>
      </c>
      <c r="HOG10" t="str">
        <f t="shared" si="346"/>
        <v>Angry</v>
      </c>
      <c r="HOH10" t="str">
        <f t="shared" si="346"/>
        <v>Angry</v>
      </c>
      <c r="HOI10" t="str">
        <f t="shared" si="346"/>
        <v>Angry</v>
      </c>
      <c r="HOJ10" t="str">
        <f t="shared" si="346"/>
        <v>Angry</v>
      </c>
      <c r="HOK10" t="str">
        <f t="shared" si="346"/>
        <v>Angry</v>
      </c>
      <c r="HOL10" t="str">
        <f t="shared" si="346"/>
        <v>Angry</v>
      </c>
      <c r="HOM10" t="str">
        <f t="shared" si="346"/>
        <v>Angry</v>
      </c>
      <c r="HON10" t="str">
        <f t="shared" si="346"/>
        <v>Angry</v>
      </c>
      <c r="HOO10" t="str">
        <f t="shared" si="346"/>
        <v>Angry</v>
      </c>
      <c r="HOP10" t="str">
        <f t="shared" si="346"/>
        <v>Angry</v>
      </c>
      <c r="HOQ10" t="str">
        <f t="shared" si="346"/>
        <v>Angry</v>
      </c>
      <c r="HOR10" t="str">
        <f t="shared" si="346"/>
        <v>Angry</v>
      </c>
      <c r="HOS10" t="str">
        <f t="shared" si="346"/>
        <v>Angry</v>
      </c>
      <c r="HOT10" t="str">
        <f t="shared" si="346"/>
        <v>Angry</v>
      </c>
      <c r="HOU10" t="str">
        <f t="shared" si="346"/>
        <v>Angry</v>
      </c>
      <c r="HOV10" t="str">
        <f t="shared" si="346"/>
        <v>Angry</v>
      </c>
      <c r="HOW10" t="str">
        <f t="shared" si="346"/>
        <v>Angry</v>
      </c>
      <c r="HOX10" t="str">
        <f t="shared" si="346"/>
        <v>Angry</v>
      </c>
      <c r="HOY10" t="str">
        <f t="shared" si="346"/>
        <v>Angry</v>
      </c>
      <c r="HOZ10" t="str">
        <f t="shared" si="346"/>
        <v>Angry</v>
      </c>
      <c r="HPA10" t="str">
        <f t="shared" si="346"/>
        <v>Angry</v>
      </c>
      <c r="HPB10" t="str">
        <f t="shared" ref="HPB10:HRM10" si="347">IF(HPB9=HPB2,"Angry",IF(HPB9=HPB3,"Disgust",IF(HPB9=HPB4,"Scared",IF(HPB9=HPB5,"Happy",IF(HPB9=HPB6,"Sad",IF(HPB9=HPB7,"Surprised",IF(HPB9=HPB8,"Neutral")))))))</f>
        <v>Angry</v>
      </c>
      <c r="HPC10" t="str">
        <f t="shared" si="347"/>
        <v>Angry</v>
      </c>
      <c r="HPD10" t="str">
        <f t="shared" si="347"/>
        <v>Angry</v>
      </c>
      <c r="HPE10" t="str">
        <f t="shared" si="347"/>
        <v>Angry</v>
      </c>
      <c r="HPF10" t="str">
        <f t="shared" si="347"/>
        <v>Angry</v>
      </c>
      <c r="HPG10" t="str">
        <f t="shared" si="347"/>
        <v>Angry</v>
      </c>
      <c r="HPH10" t="str">
        <f t="shared" si="347"/>
        <v>Angry</v>
      </c>
      <c r="HPI10" t="str">
        <f t="shared" si="347"/>
        <v>Angry</v>
      </c>
      <c r="HPJ10" t="str">
        <f t="shared" si="347"/>
        <v>Angry</v>
      </c>
      <c r="HPK10" t="str">
        <f t="shared" si="347"/>
        <v>Angry</v>
      </c>
      <c r="HPL10" t="str">
        <f t="shared" si="347"/>
        <v>Angry</v>
      </c>
      <c r="HPM10" t="str">
        <f t="shared" si="347"/>
        <v>Angry</v>
      </c>
      <c r="HPN10" t="str">
        <f t="shared" si="347"/>
        <v>Angry</v>
      </c>
      <c r="HPO10" t="str">
        <f t="shared" si="347"/>
        <v>Angry</v>
      </c>
      <c r="HPP10" t="str">
        <f t="shared" si="347"/>
        <v>Angry</v>
      </c>
      <c r="HPQ10" t="str">
        <f t="shared" si="347"/>
        <v>Angry</v>
      </c>
      <c r="HPR10" t="str">
        <f t="shared" si="347"/>
        <v>Angry</v>
      </c>
      <c r="HPS10" t="str">
        <f t="shared" si="347"/>
        <v>Angry</v>
      </c>
      <c r="HPT10" t="str">
        <f t="shared" si="347"/>
        <v>Angry</v>
      </c>
      <c r="HPU10" t="str">
        <f t="shared" si="347"/>
        <v>Angry</v>
      </c>
      <c r="HPV10" t="str">
        <f t="shared" si="347"/>
        <v>Angry</v>
      </c>
      <c r="HPW10" t="str">
        <f t="shared" si="347"/>
        <v>Angry</v>
      </c>
      <c r="HPX10" t="str">
        <f t="shared" si="347"/>
        <v>Angry</v>
      </c>
      <c r="HPY10" t="str">
        <f t="shared" si="347"/>
        <v>Angry</v>
      </c>
      <c r="HPZ10" t="str">
        <f t="shared" si="347"/>
        <v>Angry</v>
      </c>
      <c r="HQA10" t="str">
        <f t="shared" si="347"/>
        <v>Angry</v>
      </c>
      <c r="HQB10" t="str">
        <f t="shared" si="347"/>
        <v>Angry</v>
      </c>
      <c r="HQC10" t="str">
        <f t="shared" si="347"/>
        <v>Angry</v>
      </c>
      <c r="HQD10" t="str">
        <f t="shared" si="347"/>
        <v>Angry</v>
      </c>
      <c r="HQE10" t="str">
        <f t="shared" si="347"/>
        <v>Angry</v>
      </c>
      <c r="HQF10" t="str">
        <f t="shared" si="347"/>
        <v>Angry</v>
      </c>
      <c r="HQG10" t="str">
        <f t="shared" si="347"/>
        <v>Angry</v>
      </c>
      <c r="HQH10" t="str">
        <f t="shared" si="347"/>
        <v>Angry</v>
      </c>
      <c r="HQI10" t="str">
        <f t="shared" si="347"/>
        <v>Angry</v>
      </c>
      <c r="HQJ10" t="str">
        <f t="shared" si="347"/>
        <v>Angry</v>
      </c>
      <c r="HQK10" t="str">
        <f t="shared" si="347"/>
        <v>Angry</v>
      </c>
      <c r="HQL10" t="str">
        <f t="shared" si="347"/>
        <v>Angry</v>
      </c>
      <c r="HQM10" t="str">
        <f t="shared" si="347"/>
        <v>Angry</v>
      </c>
      <c r="HQN10" t="str">
        <f t="shared" si="347"/>
        <v>Angry</v>
      </c>
      <c r="HQO10" t="str">
        <f t="shared" si="347"/>
        <v>Angry</v>
      </c>
      <c r="HQP10" t="str">
        <f t="shared" si="347"/>
        <v>Angry</v>
      </c>
      <c r="HQQ10" t="str">
        <f t="shared" si="347"/>
        <v>Angry</v>
      </c>
      <c r="HQR10" t="str">
        <f t="shared" si="347"/>
        <v>Angry</v>
      </c>
      <c r="HQS10" t="str">
        <f t="shared" si="347"/>
        <v>Angry</v>
      </c>
      <c r="HQT10" t="str">
        <f t="shared" si="347"/>
        <v>Angry</v>
      </c>
      <c r="HQU10" t="str">
        <f t="shared" si="347"/>
        <v>Angry</v>
      </c>
      <c r="HQV10" t="str">
        <f t="shared" si="347"/>
        <v>Angry</v>
      </c>
      <c r="HQW10" t="str">
        <f t="shared" si="347"/>
        <v>Angry</v>
      </c>
      <c r="HQX10" t="str">
        <f t="shared" si="347"/>
        <v>Angry</v>
      </c>
      <c r="HQY10" t="str">
        <f t="shared" si="347"/>
        <v>Angry</v>
      </c>
      <c r="HQZ10" t="str">
        <f t="shared" si="347"/>
        <v>Angry</v>
      </c>
      <c r="HRA10" t="str">
        <f t="shared" si="347"/>
        <v>Angry</v>
      </c>
      <c r="HRB10" t="str">
        <f t="shared" si="347"/>
        <v>Angry</v>
      </c>
      <c r="HRC10" t="str">
        <f t="shared" si="347"/>
        <v>Angry</v>
      </c>
      <c r="HRD10" t="str">
        <f t="shared" si="347"/>
        <v>Angry</v>
      </c>
      <c r="HRE10" t="str">
        <f t="shared" si="347"/>
        <v>Angry</v>
      </c>
      <c r="HRF10" t="str">
        <f t="shared" si="347"/>
        <v>Angry</v>
      </c>
      <c r="HRG10" t="str">
        <f t="shared" si="347"/>
        <v>Angry</v>
      </c>
      <c r="HRH10" t="str">
        <f t="shared" si="347"/>
        <v>Angry</v>
      </c>
      <c r="HRI10" t="str">
        <f t="shared" si="347"/>
        <v>Angry</v>
      </c>
      <c r="HRJ10" t="str">
        <f t="shared" si="347"/>
        <v>Angry</v>
      </c>
      <c r="HRK10" t="str">
        <f t="shared" si="347"/>
        <v>Angry</v>
      </c>
      <c r="HRL10" t="str">
        <f t="shared" si="347"/>
        <v>Angry</v>
      </c>
      <c r="HRM10" t="str">
        <f t="shared" si="347"/>
        <v>Angry</v>
      </c>
      <c r="HRN10" t="str">
        <f t="shared" ref="HRN10:HTY10" si="348">IF(HRN9=HRN2,"Angry",IF(HRN9=HRN3,"Disgust",IF(HRN9=HRN4,"Scared",IF(HRN9=HRN5,"Happy",IF(HRN9=HRN6,"Sad",IF(HRN9=HRN7,"Surprised",IF(HRN9=HRN8,"Neutral")))))))</f>
        <v>Angry</v>
      </c>
      <c r="HRO10" t="str">
        <f t="shared" si="348"/>
        <v>Angry</v>
      </c>
      <c r="HRP10" t="str">
        <f t="shared" si="348"/>
        <v>Angry</v>
      </c>
      <c r="HRQ10" t="str">
        <f t="shared" si="348"/>
        <v>Angry</v>
      </c>
      <c r="HRR10" t="str">
        <f t="shared" si="348"/>
        <v>Angry</v>
      </c>
      <c r="HRS10" t="str">
        <f t="shared" si="348"/>
        <v>Angry</v>
      </c>
      <c r="HRT10" t="str">
        <f t="shared" si="348"/>
        <v>Angry</v>
      </c>
      <c r="HRU10" t="str">
        <f t="shared" si="348"/>
        <v>Angry</v>
      </c>
      <c r="HRV10" t="str">
        <f t="shared" si="348"/>
        <v>Angry</v>
      </c>
      <c r="HRW10" t="str">
        <f t="shared" si="348"/>
        <v>Angry</v>
      </c>
      <c r="HRX10" t="str">
        <f t="shared" si="348"/>
        <v>Angry</v>
      </c>
      <c r="HRY10" t="str">
        <f t="shared" si="348"/>
        <v>Angry</v>
      </c>
      <c r="HRZ10" t="str">
        <f t="shared" si="348"/>
        <v>Angry</v>
      </c>
      <c r="HSA10" t="str">
        <f t="shared" si="348"/>
        <v>Angry</v>
      </c>
      <c r="HSB10" t="str">
        <f t="shared" si="348"/>
        <v>Angry</v>
      </c>
      <c r="HSC10" t="str">
        <f t="shared" si="348"/>
        <v>Angry</v>
      </c>
      <c r="HSD10" t="str">
        <f t="shared" si="348"/>
        <v>Angry</v>
      </c>
      <c r="HSE10" t="str">
        <f t="shared" si="348"/>
        <v>Angry</v>
      </c>
      <c r="HSF10" t="str">
        <f t="shared" si="348"/>
        <v>Angry</v>
      </c>
      <c r="HSG10" t="str">
        <f t="shared" si="348"/>
        <v>Angry</v>
      </c>
      <c r="HSH10" t="str">
        <f t="shared" si="348"/>
        <v>Angry</v>
      </c>
      <c r="HSI10" t="str">
        <f t="shared" si="348"/>
        <v>Angry</v>
      </c>
      <c r="HSJ10" t="str">
        <f t="shared" si="348"/>
        <v>Angry</v>
      </c>
      <c r="HSK10" t="str">
        <f t="shared" si="348"/>
        <v>Angry</v>
      </c>
      <c r="HSL10" t="str">
        <f t="shared" si="348"/>
        <v>Angry</v>
      </c>
      <c r="HSM10" t="str">
        <f t="shared" si="348"/>
        <v>Angry</v>
      </c>
      <c r="HSN10" t="str">
        <f t="shared" si="348"/>
        <v>Angry</v>
      </c>
      <c r="HSO10" t="str">
        <f t="shared" si="348"/>
        <v>Angry</v>
      </c>
      <c r="HSP10" t="str">
        <f t="shared" si="348"/>
        <v>Angry</v>
      </c>
      <c r="HSQ10" t="str">
        <f t="shared" si="348"/>
        <v>Angry</v>
      </c>
      <c r="HSR10" t="str">
        <f t="shared" si="348"/>
        <v>Angry</v>
      </c>
      <c r="HSS10" t="str">
        <f t="shared" si="348"/>
        <v>Angry</v>
      </c>
      <c r="HST10" t="str">
        <f t="shared" si="348"/>
        <v>Angry</v>
      </c>
      <c r="HSU10" t="str">
        <f t="shared" si="348"/>
        <v>Angry</v>
      </c>
      <c r="HSV10" t="str">
        <f t="shared" si="348"/>
        <v>Angry</v>
      </c>
      <c r="HSW10" t="str">
        <f t="shared" si="348"/>
        <v>Angry</v>
      </c>
      <c r="HSX10" t="str">
        <f t="shared" si="348"/>
        <v>Angry</v>
      </c>
      <c r="HSY10" t="str">
        <f t="shared" si="348"/>
        <v>Angry</v>
      </c>
      <c r="HSZ10" t="str">
        <f t="shared" si="348"/>
        <v>Angry</v>
      </c>
      <c r="HTA10" t="str">
        <f t="shared" si="348"/>
        <v>Angry</v>
      </c>
      <c r="HTB10" t="str">
        <f t="shared" si="348"/>
        <v>Angry</v>
      </c>
      <c r="HTC10" t="str">
        <f t="shared" si="348"/>
        <v>Angry</v>
      </c>
      <c r="HTD10" t="str">
        <f t="shared" si="348"/>
        <v>Angry</v>
      </c>
      <c r="HTE10" t="str">
        <f t="shared" si="348"/>
        <v>Angry</v>
      </c>
      <c r="HTF10" t="str">
        <f t="shared" si="348"/>
        <v>Angry</v>
      </c>
      <c r="HTG10" t="str">
        <f t="shared" si="348"/>
        <v>Angry</v>
      </c>
      <c r="HTH10" t="str">
        <f t="shared" si="348"/>
        <v>Angry</v>
      </c>
      <c r="HTI10" t="str">
        <f t="shared" si="348"/>
        <v>Angry</v>
      </c>
      <c r="HTJ10" t="str">
        <f t="shared" si="348"/>
        <v>Angry</v>
      </c>
      <c r="HTK10" t="str">
        <f t="shared" si="348"/>
        <v>Angry</v>
      </c>
      <c r="HTL10" t="str">
        <f t="shared" si="348"/>
        <v>Angry</v>
      </c>
      <c r="HTM10" t="str">
        <f t="shared" si="348"/>
        <v>Angry</v>
      </c>
      <c r="HTN10" t="str">
        <f t="shared" si="348"/>
        <v>Angry</v>
      </c>
      <c r="HTO10" t="str">
        <f t="shared" si="348"/>
        <v>Angry</v>
      </c>
      <c r="HTP10" t="str">
        <f t="shared" si="348"/>
        <v>Angry</v>
      </c>
      <c r="HTQ10" t="str">
        <f t="shared" si="348"/>
        <v>Angry</v>
      </c>
      <c r="HTR10" t="str">
        <f t="shared" si="348"/>
        <v>Angry</v>
      </c>
      <c r="HTS10" t="str">
        <f t="shared" si="348"/>
        <v>Angry</v>
      </c>
      <c r="HTT10" t="str">
        <f t="shared" si="348"/>
        <v>Angry</v>
      </c>
      <c r="HTU10" t="str">
        <f t="shared" si="348"/>
        <v>Angry</v>
      </c>
      <c r="HTV10" t="str">
        <f t="shared" si="348"/>
        <v>Angry</v>
      </c>
      <c r="HTW10" t="str">
        <f t="shared" si="348"/>
        <v>Angry</v>
      </c>
      <c r="HTX10" t="str">
        <f t="shared" si="348"/>
        <v>Angry</v>
      </c>
      <c r="HTY10" t="str">
        <f t="shared" si="348"/>
        <v>Angry</v>
      </c>
      <c r="HTZ10" t="str">
        <f t="shared" ref="HTZ10:HWK10" si="349">IF(HTZ9=HTZ2,"Angry",IF(HTZ9=HTZ3,"Disgust",IF(HTZ9=HTZ4,"Scared",IF(HTZ9=HTZ5,"Happy",IF(HTZ9=HTZ6,"Sad",IF(HTZ9=HTZ7,"Surprised",IF(HTZ9=HTZ8,"Neutral")))))))</f>
        <v>Angry</v>
      </c>
      <c r="HUA10" t="str">
        <f t="shared" si="349"/>
        <v>Angry</v>
      </c>
      <c r="HUB10" t="str">
        <f t="shared" si="349"/>
        <v>Angry</v>
      </c>
      <c r="HUC10" t="str">
        <f t="shared" si="349"/>
        <v>Angry</v>
      </c>
      <c r="HUD10" t="str">
        <f t="shared" si="349"/>
        <v>Angry</v>
      </c>
      <c r="HUE10" t="str">
        <f t="shared" si="349"/>
        <v>Angry</v>
      </c>
      <c r="HUF10" t="str">
        <f t="shared" si="349"/>
        <v>Angry</v>
      </c>
      <c r="HUG10" t="str">
        <f t="shared" si="349"/>
        <v>Angry</v>
      </c>
      <c r="HUH10" t="str">
        <f t="shared" si="349"/>
        <v>Angry</v>
      </c>
      <c r="HUI10" t="str">
        <f t="shared" si="349"/>
        <v>Angry</v>
      </c>
      <c r="HUJ10" t="str">
        <f t="shared" si="349"/>
        <v>Angry</v>
      </c>
      <c r="HUK10" t="str">
        <f t="shared" si="349"/>
        <v>Angry</v>
      </c>
      <c r="HUL10" t="str">
        <f t="shared" si="349"/>
        <v>Angry</v>
      </c>
      <c r="HUM10" t="str">
        <f t="shared" si="349"/>
        <v>Angry</v>
      </c>
      <c r="HUN10" t="str">
        <f t="shared" si="349"/>
        <v>Angry</v>
      </c>
      <c r="HUO10" t="str">
        <f t="shared" si="349"/>
        <v>Angry</v>
      </c>
      <c r="HUP10" t="str">
        <f t="shared" si="349"/>
        <v>Angry</v>
      </c>
      <c r="HUQ10" t="str">
        <f t="shared" si="349"/>
        <v>Angry</v>
      </c>
      <c r="HUR10" t="str">
        <f t="shared" si="349"/>
        <v>Angry</v>
      </c>
      <c r="HUS10" t="str">
        <f t="shared" si="349"/>
        <v>Angry</v>
      </c>
      <c r="HUT10" t="str">
        <f t="shared" si="349"/>
        <v>Angry</v>
      </c>
      <c r="HUU10" t="str">
        <f t="shared" si="349"/>
        <v>Angry</v>
      </c>
      <c r="HUV10" t="str">
        <f t="shared" si="349"/>
        <v>Angry</v>
      </c>
      <c r="HUW10" t="str">
        <f t="shared" si="349"/>
        <v>Angry</v>
      </c>
      <c r="HUX10" t="str">
        <f t="shared" si="349"/>
        <v>Angry</v>
      </c>
      <c r="HUY10" t="str">
        <f t="shared" si="349"/>
        <v>Angry</v>
      </c>
      <c r="HUZ10" t="str">
        <f t="shared" si="349"/>
        <v>Angry</v>
      </c>
      <c r="HVA10" t="str">
        <f t="shared" si="349"/>
        <v>Angry</v>
      </c>
      <c r="HVB10" t="str">
        <f t="shared" si="349"/>
        <v>Angry</v>
      </c>
      <c r="HVC10" t="str">
        <f t="shared" si="349"/>
        <v>Angry</v>
      </c>
      <c r="HVD10" t="str">
        <f t="shared" si="349"/>
        <v>Angry</v>
      </c>
      <c r="HVE10" t="str">
        <f t="shared" si="349"/>
        <v>Angry</v>
      </c>
      <c r="HVF10" t="str">
        <f t="shared" si="349"/>
        <v>Angry</v>
      </c>
      <c r="HVG10" t="str">
        <f t="shared" si="349"/>
        <v>Angry</v>
      </c>
      <c r="HVH10" t="str">
        <f t="shared" si="349"/>
        <v>Angry</v>
      </c>
      <c r="HVI10" t="str">
        <f t="shared" si="349"/>
        <v>Angry</v>
      </c>
      <c r="HVJ10" t="str">
        <f t="shared" si="349"/>
        <v>Angry</v>
      </c>
      <c r="HVK10" t="str">
        <f t="shared" si="349"/>
        <v>Angry</v>
      </c>
      <c r="HVL10" t="str">
        <f t="shared" si="349"/>
        <v>Angry</v>
      </c>
      <c r="HVM10" t="str">
        <f t="shared" si="349"/>
        <v>Angry</v>
      </c>
      <c r="HVN10" t="str">
        <f t="shared" si="349"/>
        <v>Angry</v>
      </c>
      <c r="HVO10" t="str">
        <f t="shared" si="349"/>
        <v>Angry</v>
      </c>
      <c r="HVP10" t="str">
        <f t="shared" si="349"/>
        <v>Angry</v>
      </c>
      <c r="HVQ10" t="str">
        <f t="shared" si="349"/>
        <v>Angry</v>
      </c>
      <c r="HVR10" t="str">
        <f t="shared" si="349"/>
        <v>Angry</v>
      </c>
      <c r="HVS10" t="str">
        <f t="shared" si="349"/>
        <v>Angry</v>
      </c>
      <c r="HVT10" t="str">
        <f t="shared" si="349"/>
        <v>Angry</v>
      </c>
      <c r="HVU10" t="str">
        <f t="shared" si="349"/>
        <v>Angry</v>
      </c>
      <c r="HVV10" t="str">
        <f t="shared" si="349"/>
        <v>Angry</v>
      </c>
      <c r="HVW10" t="str">
        <f t="shared" si="349"/>
        <v>Angry</v>
      </c>
      <c r="HVX10" t="str">
        <f t="shared" si="349"/>
        <v>Angry</v>
      </c>
      <c r="HVY10" t="str">
        <f t="shared" si="349"/>
        <v>Angry</v>
      </c>
      <c r="HVZ10" t="str">
        <f t="shared" si="349"/>
        <v>Angry</v>
      </c>
      <c r="HWA10" t="str">
        <f t="shared" si="349"/>
        <v>Angry</v>
      </c>
      <c r="HWB10" t="str">
        <f t="shared" si="349"/>
        <v>Angry</v>
      </c>
      <c r="HWC10" t="str">
        <f t="shared" si="349"/>
        <v>Angry</v>
      </c>
      <c r="HWD10" t="str">
        <f t="shared" si="349"/>
        <v>Angry</v>
      </c>
      <c r="HWE10" t="str">
        <f t="shared" si="349"/>
        <v>Angry</v>
      </c>
      <c r="HWF10" t="str">
        <f t="shared" si="349"/>
        <v>Angry</v>
      </c>
      <c r="HWG10" t="str">
        <f t="shared" si="349"/>
        <v>Angry</v>
      </c>
      <c r="HWH10" t="str">
        <f t="shared" si="349"/>
        <v>Angry</v>
      </c>
      <c r="HWI10" t="str">
        <f t="shared" si="349"/>
        <v>Angry</v>
      </c>
      <c r="HWJ10" t="str">
        <f t="shared" si="349"/>
        <v>Angry</v>
      </c>
      <c r="HWK10" t="str">
        <f t="shared" si="349"/>
        <v>Angry</v>
      </c>
      <c r="HWL10" t="str">
        <f t="shared" ref="HWL10:HYW10" si="350">IF(HWL9=HWL2,"Angry",IF(HWL9=HWL3,"Disgust",IF(HWL9=HWL4,"Scared",IF(HWL9=HWL5,"Happy",IF(HWL9=HWL6,"Sad",IF(HWL9=HWL7,"Surprised",IF(HWL9=HWL8,"Neutral")))))))</f>
        <v>Angry</v>
      </c>
      <c r="HWM10" t="str">
        <f t="shared" si="350"/>
        <v>Angry</v>
      </c>
      <c r="HWN10" t="str">
        <f t="shared" si="350"/>
        <v>Angry</v>
      </c>
      <c r="HWO10" t="str">
        <f t="shared" si="350"/>
        <v>Angry</v>
      </c>
      <c r="HWP10" t="str">
        <f t="shared" si="350"/>
        <v>Angry</v>
      </c>
      <c r="HWQ10" t="str">
        <f t="shared" si="350"/>
        <v>Angry</v>
      </c>
      <c r="HWR10" t="str">
        <f t="shared" si="350"/>
        <v>Angry</v>
      </c>
      <c r="HWS10" t="str">
        <f t="shared" si="350"/>
        <v>Angry</v>
      </c>
      <c r="HWT10" t="str">
        <f t="shared" si="350"/>
        <v>Angry</v>
      </c>
      <c r="HWU10" t="str">
        <f t="shared" si="350"/>
        <v>Angry</v>
      </c>
      <c r="HWV10" t="str">
        <f t="shared" si="350"/>
        <v>Angry</v>
      </c>
      <c r="HWW10" t="str">
        <f t="shared" si="350"/>
        <v>Angry</v>
      </c>
      <c r="HWX10" t="str">
        <f t="shared" si="350"/>
        <v>Angry</v>
      </c>
      <c r="HWY10" t="str">
        <f t="shared" si="350"/>
        <v>Angry</v>
      </c>
      <c r="HWZ10" t="str">
        <f t="shared" si="350"/>
        <v>Angry</v>
      </c>
      <c r="HXA10" t="str">
        <f t="shared" si="350"/>
        <v>Angry</v>
      </c>
      <c r="HXB10" t="str">
        <f t="shared" si="350"/>
        <v>Angry</v>
      </c>
      <c r="HXC10" t="str">
        <f t="shared" si="350"/>
        <v>Angry</v>
      </c>
      <c r="HXD10" t="str">
        <f t="shared" si="350"/>
        <v>Angry</v>
      </c>
      <c r="HXE10" t="str">
        <f t="shared" si="350"/>
        <v>Angry</v>
      </c>
      <c r="HXF10" t="str">
        <f t="shared" si="350"/>
        <v>Angry</v>
      </c>
      <c r="HXG10" t="str">
        <f t="shared" si="350"/>
        <v>Angry</v>
      </c>
      <c r="HXH10" t="str">
        <f t="shared" si="350"/>
        <v>Angry</v>
      </c>
      <c r="HXI10" t="str">
        <f t="shared" si="350"/>
        <v>Angry</v>
      </c>
      <c r="HXJ10" t="str">
        <f t="shared" si="350"/>
        <v>Angry</v>
      </c>
      <c r="HXK10" t="str">
        <f t="shared" si="350"/>
        <v>Angry</v>
      </c>
      <c r="HXL10" t="str">
        <f t="shared" si="350"/>
        <v>Angry</v>
      </c>
      <c r="HXM10" t="str">
        <f t="shared" si="350"/>
        <v>Angry</v>
      </c>
      <c r="HXN10" t="str">
        <f t="shared" si="350"/>
        <v>Angry</v>
      </c>
      <c r="HXO10" t="str">
        <f t="shared" si="350"/>
        <v>Angry</v>
      </c>
      <c r="HXP10" t="str">
        <f t="shared" si="350"/>
        <v>Angry</v>
      </c>
      <c r="HXQ10" t="str">
        <f t="shared" si="350"/>
        <v>Angry</v>
      </c>
      <c r="HXR10" t="str">
        <f t="shared" si="350"/>
        <v>Angry</v>
      </c>
      <c r="HXS10" t="str">
        <f t="shared" si="350"/>
        <v>Angry</v>
      </c>
      <c r="HXT10" t="str">
        <f t="shared" si="350"/>
        <v>Angry</v>
      </c>
      <c r="HXU10" t="str">
        <f t="shared" si="350"/>
        <v>Angry</v>
      </c>
      <c r="HXV10" t="str">
        <f t="shared" si="350"/>
        <v>Angry</v>
      </c>
      <c r="HXW10" t="str">
        <f t="shared" si="350"/>
        <v>Angry</v>
      </c>
      <c r="HXX10" t="str">
        <f t="shared" si="350"/>
        <v>Angry</v>
      </c>
      <c r="HXY10" t="str">
        <f t="shared" si="350"/>
        <v>Angry</v>
      </c>
      <c r="HXZ10" t="str">
        <f t="shared" si="350"/>
        <v>Angry</v>
      </c>
      <c r="HYA10" t="str">
        <f t="shared" si="350"/>
        <v>Angry</v>
      </c>
      <c r="HYB10" t="str">
        <f t="shared" si="350"/>
        <v>Angry</v>
      </c>
      <c r="HYC10" t="str">
        <f t="shared" si="350"/>
        <v>Angry</v>
      </c>
      <c r="HYD10" t="str">
        <f t="shared" si="350"/>
        <v>Angry</v>
      </c>
      <c r="HYE10" t="str">
        <f t="shared" si="350"/>
        <v>Angry</v>
      </c>
      <c r="HYF10" t="str">
        <f t="shared" si="350"/>
        <v>Angry</v>
      </c>
      <c r="HYG10" t="str">
        <f t="shared" si="350"/>
        <v>Angry</v>
      </c>
      <c r="HYH10" t="str">
        <f t="shared" si="350"/>
        <v>Angry</v>
      </c>
      <c r="HYI10" t="str">
        <f t="shared" si="350"/>
        <v>Angry</v>
      </c>
      <c r="HYJ10" t="str">
        <f t="shared" si="350"/>
        <v>Angry</v>
      </c>
      <c r="HYK10" t="str">
        <f t="shared" si="350"/>
        <v>Angry</v>
      </c>
      <c r="HYL10" t="str">
        <f t="shared" si="350"/>
        <v>Angry</v>
      </c>
      <c r="HYM10" t="str">
        <f t="shared" si="350"/>
        <v>Angry</v>
      </c>
      <c r="HYN10" t="str">
        <f t="shared" si="350"/>
        <v>Angry</v>
      </c>
      <c r="HYO10" t="str">
        <f t="shared" si="350"/>
        <v>Angry</v>
      </c>
      <c r="HYP10" t="str">
        <f t="shared" si="350"/>
        <v>Angry</v>
      </c>
      <c r="HYQ10" t="str">
        <f t="shared" si="350"/>
        <v>Angry</v>
      </c>
      <c r="HYR10" t="str">
        <f t="shared" si="350"/>
        <v>Angry</v>
      </c>
      <c r="HYS10" t="str">
        <f t="shared" si="350"/>
        <v>Angry</v>
      </c>
      <c r="HYT10" t="str">
        <f t="shared" si="350"/>
        <v>Angry</v>
      </c>
      <c r="HYU10" t="str">
        <f t="shared" si="350"/>
        <v>Angry</v>
      </c>
      <c r="HYV10" t="str">
        <f t="shared" si="350"/>
        <v>Angry</v>
      </c>
      <c r="HYW10" t="str">
        <f t="shared" si="350"/>
        <v>Angry</v>
      </c>
      <c r="HYX10" t="str">
        <f t="shared" ref="HYX10:IBI10" si="351">IF(HYX9=HYX2,"Angry",IF(HYX9=HYX3,"Disgust",IF(HYX9=HYX4,"Scared",IF(HYX9=HYX5,"Happy",IF(HYX9=HYX6,"Sad",IF(HYX9=HYX7,"Surprised",IF(HYX9=HYX8,"Neutral")))))))</f>
        <v>Angry</v>
      </c>
      <c r="HYY10" t="str">
        <f t="shared" si="351"/>
        <v>Angry</v>
      </c>
      <c r="HYZ10" t="str">
        <f t="shared" si="351"/>
        <v>Angry</v>
      </c>
      <c r="HZA10" t="str">
        <f t="shared" si="351"/>
        <v>Angry</v>
      </c>
      <c r="HZB10" t="str">
        <f t="shared" si="351"/>
        <v>Angry</v>
      </c>
      <c r="HZC10" t="str">
        <f t="shared" si="351"/>
        <v>Angry</v>
      </c>
      <c r="HZD10" t="str">
        <f t="shared" si="351"/>
        <v>Angry</v>
      </c>
      <c r="HZE10" t="str">
        <f t="shared" si="351"/>
        <v>Angry</v>
      </c>
      <c r="HZF10" t="str">
        <f t="shared" si="351"/>
        <v>Angry</v>
      </c>
      <c r="HZG10" t="str">
        <f t="shared" si="351"/>
        <v>Angry</v>
      </c>
      <c r="HZH10" t="str">
        <f t="shared" si="351"/>
        <v>Angry</v>
      </c>
      <c r="HZI10" t="str">
        <f t="shared" si="351"/>
        <v>Angry</v>
      </c>
      <c r="HZJ10" t="str">
        <f t="shared" si="351"/>
        <v>Angry</v>
      </c>
      <c r="HZK10" t="str">
        <f t="shared" si="351"/>
        <v>Angry</v>
      </c>
      <c r="HZL10" t="str">
        <f t="shared" si="351"/>
        <v>Angry</v>
      </c>
      <c r="HZM10" t="str">
        <f t="shared" si="351"/>
        <v>Angry</v>
      </c>
      <c r="HZN10" t="str">
        <f t="shared" si="351"/>
        <v>Angry</v>
      </c>
      <c r="HZO10" t="str">
        <f t="shared" si="351"/>
        <v>Angry</v>
      </c>
      <c r="HZP10" t="str">
        <f t="shared" si="351"/>
        <v>Angry</v>
      </c>
      <c r="HZQ10" t="str">
        <f t="shared" si="351"/>
        <v>Angry</v>
      </c>
      <c r="HZR10" t="str">
        <f t="shared" si="351"/>
        <v>Angry</v>
      </c>
      <c r="HZS10" t="str">
        <f t="shared" si="351"/>
        <v>Angry</v>
      </c>
      <c r="HZT10" t="str">
        <f t="shared" si="351"/>
        <v>Angry</v>
      </c>
      <c r="HZU10" t="str">
        <f t="shared" si="351"/>
        <v>Angry</v>
      </c>
      <c r="HZV10" t="str">
        <f t="shared" si="351"/>
        <v>Angry</v>
      </c>
      <c r="HZW10" t="str">
        <f t="shared" si="351"/>
        <v>Angry</v>
      </c>
      <c r="HZX10" t="str">
        <f t="shared" si="351"/>
        <v>Angry</v>
      </c>
      <c r="HZY10" t="str">
        <f t="shared" si="351"/>
        <v>Angry</v>
      </c>
      <c r="HZZ10" t="str">
        <f t="shared" si="351"/>
        <v>Angry</v>
      </c>
      <c r="IAA10" t="str">
        <f t="shared" si="351"/>
        <v>Angry</v>
      </c>
      <c r="IAB10" t="str">
        <f t="shared" si="351"/>
        <v>Angry</v>
      </c>
      <c r="IAC10" t="str">
        <f t="shared" si="351"/>
        <v>Angry</v>
      </c>
      <c r="IAD10" t="str">
        <f t="shared" si="351"/>
        <v>Angry</v>
      </c>
      <c r="IAE10" t="str">
        <f t="shared" si="351"/>
        <v>Angry</v>
      </c>
      <c r="IAF10" t="str">
        <f t="shared" si="351"/>
        <v>Angry</v>
      </c>
      <c r="IAG10" t="str">
        <f t="shared" si="351"/>
        <v>Angry</v>
      </c>
      <c r="IAH10" t="str">
        <f t="shared" si="351"/>
        <v>Angry</v>
      </c>
      <c r="IAI10" t="str">
        <f t="shared" si="351"/>
        <v>Angry</v>
      </c>
      <c r="IAJ10" t="str">
        <f t="shared" si="351"/>
        <v>Angry</v>
      </c>
      <c r="IAK10" t="str">
        <f t="shared" si="351"/>
        <v>Angry</v>
      </c>
      <c r="IAL10" t="str">
        <f t="shared" si="351"/>
        <v>Angry</v>
      </c>
      <c r="IAM10" t="str">
        <f t="shared" si="351"/>
        <v>Angry</v>
      </c>
      <c r="IAN10" t="str">
        <f t="shared" si="351"/>
        <v>Angry</v>
      </c>
      <c r="IAO10" t="str">
        <f t="shared" si="351"/>
        <v>Angry</v>
      </c>
      <c r="IAP10" t="str">
        <f t="shared" si="351"/>
        <v>Angry</v>
      </c>
      <c r="IAQ10" t="str">
        <f t="shared" si="351"/>
        <v>Angry</v>
      </c>
      <c r="IAR10" t="str">
        <f t="shared" si="351"/>
        <v>Angry</v>
      </c>
      <c r="IAS10" t="str">
        <f t="shared" si="351"/>
        <v>Angry</v>
      </c>
      <c r="IAT10" t="str">
        <f t="shared" si="351"/>
        <v>Angry</v>
      </c>
      <c r="IAU10" t="str">
        <f t="shared" si="351"/>
        <v>Angry</v>
      </c>
      <c r="IAV10" t="str">
        <f t="shared" si="351"/>
        <v>Angry</v>
      </c>
      <c r="IAW10" t="str">
        <f t="shared" si="351"/>
        <v>Angry</v>
      </c>
      <c r="IAX10" t="str">
        <f t="shared" si="351"/>
        <v>Angry</v>
      </c>
      <c r="IAY10" t="str">
        <f t="shared" si="351"/>
        <v>Angry</v>
      </c>
      <c r="IAZ10" t="str">
        <f t="shared" si="351"/>
        <v>Angry</v>
      </c>
      <c r="IBA10" t="str">
        <f t="shared" si="351"/>
        <v>Angry</v>
      </c>
      <c r="IBB10" t="str">
        <f t="shared" si="351"/>
        <v>Angry</v>
      </c>
      <c r="IBC10" t="str">
        <f t="shared" si="351"/>
        <v>Angry</v>
      </c>
      <c r="IBD10" t="str">
        <f t="shared" si="351"/>
        <v>Angry</v>
      </c>
      <c r="IBE10" t="str">
        <f t="shared" si="351"/>
        <v>Angry</v>
      </c>
      <c r="IBF10" t="str">
        <f t="shared" si="351"/>
        <v>Angry</v>
      </c>
      <c r="IBG10" t="str">
        <f t="shared" si="351"/>
        <v>Angry</v>
      </c>
      <c r="IBH10" t="str">
        <f t="shared" si="351"/>
        <v>Angry</v>
      </c>
      <c r="IBI10" t="str">
        <f t="shared" si="351"/>
        <v>Angry</v>
      </c>
      <c r="IBJ10" t="str">
        <f t="shared" ref="IBJ10:IDU10" si="352">IF(IBJ9=IBJ2,"Angry",IF(IBJ9=IBJ3,"Disgust",IF(IBJ9=IBJ4,"Scared",IF(IBJ9=IBJ5,"Happy",IF(IBJ9=IBJ6,"Sad",IF(IBJ9=IBJ7,"Surprised",IF(IBJ9=IBJ8,"Neutral")))))))</f>
        <v>Angry</v>
      </c>
      <c r="IBK10" t="str">
        <f t="shared" si="352"/>
        <v>Angry</v>
      </c>
      <c r="IBL10" t="str">
        <f t="shared" si="352"/>
        <v>Angry</v>
      </c>
      <c r="IBM10" t="str">
        <f t="shared" si="352"/>
        <v>Angry</v>
      </c>
      <c r="IBN10" t="str">
        <f t="shared" si="352"/>
        <v>Angry</v>
      </c>
      <c r="IBO10" t="str">
        <f t="shared" si="352"/>
        <v>Angry</v>
      </c>
      <c r="IBP10" t="str">
        <f t="shared" si="352"/>
        <v>Angry</v>
      </c>
      <c r="IBQ10" t="str">
        <f t="shared" si="352"/>
        <v>Angry</v>
      </c>
      <c r="IBR10" t="str">
        <f t="shared" si="352"/>
        <v>Angry</v>
      </c>
      <c r="IBS10" t="str">
        <f t="shared" si="352"/>
        <v>Angry</v>
      </c>
      <c r="IBT10" t="str">
        <f t="shared" si="352"/>
        <v>Angry</v>
      </c>
      <c r="IBU10" t="str">
        <f t="shared" si="352"/>
        <v>Angry</v>
      </c>
      <c r="IBV10" t="str">
        <f t="shared" si="352"/>
        <v>Angry</v>
      </c>
      <c r="IBW10" t="str">
        <f t="shared" si="352"/>
        <v>Angry</v>
      </c>
      <c r="IBX10" t="str">
        <f t="shared" si="352"/>
        <v>Angry</v>
      </c>
      <c r="IBY10" t="str">
        <f t="shared" si="352"/>
        <v>Angry</v>
      </c>
      <c r="IBZ10" t="str">
        <f t="shared" si="352"/>
        <v>Angry</v>
      </c>
      <c r="ICA10" t="str">
        <f t="shared" si="352"/>
        <v>Angry</v>
      </c>
      <c r="ICB10" t="str">
        <f t="shared" si="352"/>
        <v>Angry</v>
      </c>
      <c r="ICC10" t="str">
        <f t="shared" si="352"/>
        <v>Angry</v>
      </c>
      <c r="ICD10" t="str">
        <f t="shared" si="352"/>
        <v>Angry</v>
      </c>
      <c r="ICE10" t="str">
        <f t="shared" si="352"/>
        <v>Angry</v>
      </c>
      <c r="ICF10" t="str">
        <f t="shared" si="352"/>
        <v>Angry</v>
      </c>
      <c r="ICG10" t="str">
        <f t="shared" si="352"/>
        <v>Angry</v>
      </c>
      <c r="ICH10" t="str">
        <f t="shared" si="352"/>
        <v>Angry</v>
      </c>
      <c r="ICI10" t="str">
        <f t="shared" si="352"/>
        <v>Angry</v>
      </c>
      <c r="ICJ10" t="str">
        <f t="shared" si="352"/>
        <v>Angry</v>
      </c>
      <c r="ICK10" t="str">
        <f t="shared" si="352"/>
        <v>Angry</v>
      </c>
      <c r="ICL10" t="str">
        <f t="shared" si="352"/>
        <v>Angry</v>
      </c>
      <c r="ICM10" t="str">
        <f t="shared" si="352"/>
        <v>Angry</v>
      </c>
      <c r="ICN10" t="str">
        <f t="shared" si="352"/>
        <v>Angry</v>
      </c>
      <c r="ICO10" t="str">
        <f t="shared" si="352"/>
        <v>Angry</v>
      </c>
      <c r="ICP10" t="str">
        <f t="shared" si="352"/>
        <v>Angry</v>
      </c>
      <c r="ICQ10" t="str">
        <f t="shared" si="352"/>
        <v>Angry</v>
      </c>
      <c r="ICR10" t="str">
        <f t="shared" si="352"/>
        <v>Angry</v>
      </c>
      <c r="ICS10" t="str">
        <f t="shared" si="352"/>
        <v>Angry</v>
      </c>
      <c r="ICT10" t="str">
        <f t="shared" si="352"/>
        <v>Angry</v>
      </c>
      <c r="ICU10" t="str">
        <f t="shared" si="352"/>
        <v>Angry</v>
      </c>
      <c r="ICV10" t="str">
        <f t="shared" si="352"/>
        <v>Angry</v>
      </c>
      <c r="ICW10" t="str">
        <f t="shared" si="352"/>
        <v>Angry</v>
      </c>
      <c r="ICX10" t="str">
        <f t="shared" si="352"/>
        <v>Angry</v>
      </c>
      <c r="ICY10" t="str">
        <f t="shared" si="352"/>
        <v>Angry</v>
      </c>
      <c r="ICZ10" t="str">
        <f t="shared" si="352"/>
        <v>Angry</v>
      </c>
      <c r="IDA10" t="str">
        <f t="shared" si="352"/>
        <v>Angry</v>
      </c>
      <c r="IDB10" t="str">
        <f t="shared" si="352"/>
        <v>Angry</v>
      </c>
      <c r="IDC10" t="str">
        <f t="shared" si="352"/>
        <v>Angry</v>
      </c>
      <c r="IDD10" t="str">
        <f t="shared" si="352"/>
        <v>Angry</v>
      </c>
      <c r="IDE10" t="str">
        <f t="shared" si="352"/>
        <v>Angry</v>
      </c>
      <c r="IDF10" t="str">
        <f t="shared" si="352"/>
        <v>Angry</v>
      </c>
      <c r="IDG10" t="str">
        <f t="shared" si="352"/>
        <v>Angry</v>
      </c>
      <c r="IDH10" t="str">
        <f t="shared" si="352"/>
        <v>Angry</v>
      </c>
      <c r="IDI10" t="str">
        <f t="shared" si="352"/>
        <v>Angry</v>
      </c>
      <c r="IDJ10" t="str">
        <f t="shared" si="352"/>
        <v>Angry</v>
      </c>
      <c r="IDK10" t="str">
        <f t="shared" si="352"/>
        <v>Angry</v>
      </c>
      <c r="IDL10" t="str">
        <f t="shared" si="352"/>
        <v>Angry</v>
      </c>
      <c r="IDM10" t="str">
        <f t="shared" si="352"/>
        <v>Angry</v>
      </c>
      <c r="IDN10" t="str">
        <f t="shared" si="352"/>
        <v>Angry</v>
      </c>
      <c r="IDO10" t="str">
        <f t="shared" si="352"/>
        <v>Angry</v>
      </c>
      <c r="IDP10" t="str">
        <f t="shared" si="352"/>
        <v>Angry</v>
      </c>
      <c r="IDQ10" t="str">
        <f t="shared" si="352"/>
        <v>Angry</v>
      </c>
      <c r="IDR10" t="str">
        <f t="shared" si="352"/>
        <v>Angry</v>
      </c>
      <c r="IDS10" t="str">
        <f t="shared" si="352"/>
        <v>Angry</v>
      </c>
      <c r="IDT10" t="str">
        <f t="shared" si="352"/>
        <v>Angry</v>
      </c>
      <c r="IDU10" t="str">
        <f t="shared" si="352"/>
        <v>Angry</v>
      </c>
      <c r="IDV10" t="str">
        <f t="shared" ref="IDV10:IGG10" si="353">IF(IDV9=IDV2,"Angry",IF(IDV9=IDV3,"Disgust",IF(IDV9=IDV4,"Scared",IF(IDV9=IDV5,"Happy",IF(IDV9=IDV6,"Sad",IF(IDV9=IDV7,"Surprised",IF(IDV9=IDV8,"Neutral")))))))</f>
        <v>Angry</v>
      </c>
      <c r="IDW10" t="str">
        <f t="shared" si="353"/>
        <v>Angry</v>
      </c>
      <c r="IDX10" t="str">
        <f t="shared" si="353"/>
        <v>Angry</v>
      </c>
      <c r="IDY10" t="str">
        <f t="shared" si="353"/>
        <v>Angry</v>
      </c>
      <c r="IDZ10" t="str">
        <f t="shared" si="353"/>
        <v>Angry</v>
      </c>
      <c r="IEA10" t="str">
        <f t="shared" si="353"/>
        <v>Angry</v>
      </c>
      <c r="IEB10" t="str">
        <f t="shared" si="353"/>
        <v>Angry</v>
      </c>
      <c r="IEC10" t="str">
        <f t="shared" si="353"/>
        <v>Angry</v>
      </c>
      <c r="IED10" t="str">
        <f t="shared" si="353"/>
        <v>Angry</v>
      </c>
      <c r="IEE10" t="str">
        <f t="shared" si="353"/>
        <v>Angry</v>
      </c>
      <c r="IEF10" t="str">
        <f t="shared" si="353"/>
        <v>Angry</v>
      </c>
      <c r="IEG10" t="str">
        <f t="shared" si="353"/>
        <v>Angry</v>
      </c>
      <c r="IEH10" t="str">
        <f t="shared" si="353"/>
        <v>Angry</v>
      </c>
      <c r="IEI10" t="str">
        <f t="shared" si="353"/>
        <v>Angry</v>
      </c>
      <c r="IEJ10" t="str">
        <f t="shared" si="353"/>
        <v>Angry</v>
      </c>
      <c r="IEK10" t="str">
        <f t="shared" si="353"/>
        <v>Angry</v>
      </c>
      <c r="IEL10" t="str">
        <f t="shared" si="353"/>
        <v>Angry</v>
      </c>
      <c r="IEM10" t="str">
        <f t="shared" si="353"/>
        <v>Angry</v>
      </c>
      <c r="IEN10" t="str">
        <f t="shared" si="353"/>
        <v>Angry</v>
      </c>
      <c r="IEO10" t="str">
        <f t="shared" si="353"/>
        <v>Angry</v>
      </c>
      <c r="IEP10" t="str">
        <f t="shared" si="353"/>
        <v>Angry</v>
      </c>
      <c r="IEQ10" t="str">
        <f t="shared" si="353"/>
        <v>Angry</v>
      </c>
      <c r="IER10" t="str">
        <f t="shared" si="353"/>
        <v>Angry</v>
      </c>
      <c r="IES10" t="str">
        <f t="shared" si="353"/>
        <v>Angry</v>
      </c>
      <c r="IET10" t="str">
        <f t="shared" si="353"/>
        <v>Angry</v>
      </c>
      <c r="IEU10" t="str">
        <f t="shared" si="353"/>
        <v>Angry</v>
      </c>
      <c r="IEV10" t="str">
        <f t="shared" si="353"/>
        <v>Angry</v>
      </c>
      <c r="IEW10" t="str">
        <f t="shared" si="353"/>
        <v>Angry</v>
      </c>
      <c r="IEX10" t="str">
        <f t="shared" si="353"/>
        <v>Angry</v>
      </c>
      <c r="IEY10" t="str">
        <f t="shared" si="353"/>
        <v>Angry</v>
      </c>
      <c r="IEZ10" t="str">
        <f t="shared" si="353"/>
        <v>Angry</v>
      </c>
      <c r="IFA10" t="str">
        <f t="shared" si="353"/>
        <v>Angry</v>
      </c>
      <c r="IFB10" t="str">
        <f t="shared" si="353"/>
        <v>Angry</v>
      </c>
      <c r="IFC10" t="str">
        <f t="shared" si="353"/>
        <v>Angry</v>
      </c>
      <c r="IFD10" t="str">
        <f t="shared" si="353"/>
        <v>Angry</v>
      </c>
      <c r="IFE10" t="str">
        <f t="shared" si="353"/>
        <v>Angry</v>
      </c>
      <c r="IFF10" t="str">
        <f t="shared" si="353"/>
        <v>Angry</v>
      </c>
      <c r="IFG10" t="str">
        <f t="shared" si="353"/>
        <v>Angry</v>
      </c>
      <c r="IFH10" t="str">
        <f t="shared" si="353"/>
        <v>Angry</v>
      </c>
      <c r="IFI10" t="str">
        <f t="shared" si="353"/>
        <v>Angry</v>
      </c>
      <c r="IFJ10" t="str">
        <f t="shared" si="353"/>
        <v>Angry</v>
      </c>
      <c r="IFK10" t="str">
        <f t="shared" si="353"/>
        <v>Angry</v>
      </c>
      <c r="IFL10" t="str">
        <f t="shared" si="353"/>
        <v>Angry</v>
      </c>
      <c r="IFM10" t="str">
        <f t="shared" si="353"/>
        <v>Angry</v>
      </c>
      <c r="IFN10" t="str">
        <f t="shared" si="353"/>
        <v>Angry</v>
      </c>
      <c r="IFO10" t="str">
        <f t="shared" si="353"/>
        <v>Angry</v>
      </c>
      <c r="IFP10" t="str">
        <f t="shared" si="353"/>
        <v>Angry</v>
      </c>
      <c r="IFQ10" t="str">
        <f t="shared" si="353"/>
        <v>Angry</v>
      </c>
      <c r="IFR10" t="str">
        <f t="shared" si="353"/>
        <v>Angry</v>
      </c>
      <c r="IFS10" t="str">
        <f t="shared" si="353"/>
        <v>Angry</v>
      </c>
      <c r="IFT10" t="str">
        <f t="shared" si="353"/>
        <v>Angry</v>
      </c>
      <c r="IFU10" t="str">
        <f t="shared" si="353"/>
        <v>Angry</v>
      </c>
      <c r="IFV10" t="str">
        <f t="shared" si="353"/>
        <v>Angry</v>
      </c>
      <c r="IFW10" t="str">
        <f t="shared" si="353"/>
        <v>Angry</v>
      </c>
      <c r="IFX10" t="str">
        <f t="shared" si="353"/>
        <v>Angry</v>
      </c>
      <c r="IFY10" t="str">
        <f t="shared" si="353"/>
        <v>Angry</v>
      </c>
      <c r="IFZ10" t="str">
        <f t="shared" si="353"/>
        <v>Angry</v>
      </c>
      <c r="IGA10" t="str">
        <f t="shared" si="353"/>
        <v>Angry</v>
      </c>
      <c r="IGB10" t="str">
        <f t="shared" si="353"/>
        <v>Angry</v>
      </c>
      <c r="IGC10" t="str">
        <f t="shared" si="353"/>
        <v>Angry</v>
      </c>
      <c r="IGD10" t="str">
        <f t="shared" si="353"/>
        <v>Angry</v>
      </c>
      <c r="IGE10" t="str">
        <f t="shared" si="353"/>
        <v>Angry</v>
      </c>
      <c r="IGF10" t="str">
        <f t="shared" si="353"/>
        <v>Angry</v>
      </c>
      <c r="IGG10" t="str">
        <f t="shared" si="353"/>
        <v>Angry</v>
      </c>
      <c r="IGH10" t="str">
        <f t="shared" ref="IGH10:IIS10" si="354">IF(IGH9=IGH2,"Angry",IF(IGH9=IGH3,"Disgust",IF(IGH9=IGH4,"Scared",IF(IGH9=IGH5,"Happy",IF(IGH9=IGH6,"Sad",IF(IGH9=IGH7,"Surprised",IF(IGH9=IGH8,"Neutral")))))))</f>
        <v>Angry</v>
      </c>
      <c r="IGI10" t="str">
        <f t="shared" si="354"/>
        <v>Angry</v>
      </c>
      <c r="IGJ10" t="str">
        <f t="shared" si="354"/>
        <v>Angry</v>
      </c>
      <c r="IGK10" t="str">
        <f t="shared" si="354"/>
        <v>Angry</v>
      </c>
      <c r="IGL10" t="str">
        <f t="shared" si="354"/>
        <v>Angry</v>
      </c>
      <c r="IGM10" t="str">
        <f t="shared" si="354"/>
        <v>Angry</v>
      </c>
      <c r="IGN10" t="str">
        <f t="shared" si="354"/>
        <v>Angry</v>
      </c>
      <c r="IGO10" t="str">
        <f t="shared" si="354"/>
        <v>Angry</v>
      </c>
      <c r="IGP10" t="str">
        <f t="shared" si="354"/>
        <v>Angry</v>
      </c>
      <c r="IGQ10" t="str">
        <f t="shared" si="354"/>
        <v>Angry</v>
      </c>
      <c r="IGR10" t="str">
        <f t="shared" si="354"/>
        <v>Angry</v>
      </c>
      <c r="IGS10" t="str">
        <f t="shared" si="354"/>
        <v>Angry</v>
      </c>
      <c r="IGT10" t="str">
        <f t="shared" si="354"/>
        <v>Angry</v>
      </c>
      <c r="IGU10" t="str">
        <f t="shared" si="354"/>
        <v>Angry</v>
      </c>
      <c r="IGV10" t="str">
        <f t="shared" si="354"/>
        <v>Angry</v>
      </c>
      <c r="IGW10" t="str">
        <f t="shared" si="354"/>
        <v>Angry</v>
      </c>
      <c r="IGX10" t="str">
        <f t="shared" si="354"/>
        <v>Angry</v>
      </c>
      <c r="IGY10" t="str">
        <f t="shared" si="354"/>
        <v>Angry</v>
      </c>
      <c r="IGZ10" t="str">
        <f t="shared" si="354"/>
        <v>Angry</v>
      </c>
      <c r="IHA10" t="str">
        <f t="shared" si="354"/>
        <v>Angry</v>
      </c>
      <c r="IHB10" t="str">
        <f t="shared" si="354"/>
        <v>Angry</v>
      </c>
      <c r="IHC10" t="str">
        <f t="shared" si="354"/>
        <v>Angry</v>
      </c>
      <c r="IHD10" t="str">
        <f t="shared" si="354"/>
        <v>Angry</v>
      </c>
      <c r="IHE10" t="str">
        <f t="shared" si="354"/>
        <v>Angry</v>
      </c>
      <c r="IHF10" t="str">
        <f t="shared" si="354"/>
        <v>Angry</v>
      </c>
      <c r="IHG10" t="str">
        <f t="shared" si="354"/>
        <v>Angry</v>
      </c>
      <c r="IHH10" t="str">
        <f t="shared" si="354"/>
        <v>Angry</v>
      </c>
      <c r="IHI10" t="str">
        <f t="shared" si="354"/>
        <v>Angry</v>
      </c>
      <c r="IHJ10" t="str">
        <f t="shared" si="354"/>
        <v>Angry</v>
      </c>
      <c r="IHK10" t="str">
        <f t="shared" si="354"/>
        <v>Angry</v>
      </c>
      <c r="IHL10" t="str">
        <f t="shared" si="354"/>
        <v>Angry</v>
      </c>
      <c r="IHM10" t="str">
        <f t="shared" si="354"/>
        <v>Angry</v>
      </c>
      <c r="IHN10" t="str">
        <f t="shared" si="354"/>
        <v>Angry</v>
      </c>
      <c r="IHO10" t="str">
        <f t="shared" si="354"/>
        <v>Angry</v>
      </c>
      <c r="IHP10" t="str">
        <f t="shared" si="354"/>
        <v>Angry</v>
      </c>
      <c r="IHQ10" t="str">
        <f t="shared" si="354"/>
        <v>Angry</v>
      </c>
      <c r="IHR10" t="str">
        <f t="shared" si="354"/>
        <v>Angry</v>
      </c>
      <c r="IHS10" t="str">
        <f t="shared" si="354"/>
        <v>Angry</v>
      </c>
      <c r="IHT10" t="str">
        <f t="shared" si="354"/>
        <v>Angry</v>
      </c>
      <c r="IHU10" t="str">
        <f t="shared" si="354"/>
        <v>Angry</v>
      </c>
      <c r="IHV10" t="str">
        <f t="shared" si="354"/>
        <v>Angry</v>
      </c>
      <c r="IHW10" t="str">
        <f t="shared" si="354"/>
        <v>Angry</v>
      </c>
      <c r="IHX10" t="str">
        <f t="shared" si="354"/>
        <v>Angry</v>
      </c>
      <c r="IHY10" t="str">
        <f t="shared" si="354"/>
        <v>Angry</v>
      </c>
      <c r="IHZ10" t="str">
        <f t="shared" si="354"/>
        <v>Angry</v>
      </c>
      <c r="IIA10" t="str">
        <f t="shared" si="354"/>
        <v>Angry</v>
      </c>
      <c r="IIB10" t="str">
        <f t="shared" si="354"/>
        <v>Angry</v>
      </c>
      <c r="IIC10" t="str">
        <f t="shared" si="354"/>
        <v>Angry</v>
      </c>
      <c r="IID10" t="str">
        <f t="shared" si="354"/>
        <v>Angry</v>
      </c>
      <c r="IIE10" t="str">
        <f t="shared" si="354"/>
        <v>Angry</v>
      </c>
      <c r="IIF10" t="str">
        <f t="shared" si="354"/>
        <v>Angry</v>
      </c>
      <c r="IIG10" t="str">
        <f t="shared" si="354"/>
        <v>Angry</v>
      </c>
      <c r="IIH10" t="str">
        <f t="shared" si="354"/>
        <v>Angry</v>
      </c>
      <c r="III10" t="str">
        <f t="shared" si="354"/>
        <v>Angry</v>
      </c>
      <c r="IIJ10" t="str">
        <f t="shared" si="354"/>
        <v>Angry</v>
      </c>
      <c r="IIK10" t="str">
        <f t="shared" si="354"/>
        <v>Angry</v>
      </c>
      <c r="IIL10" t="str">
        <f t="shared" si="354"/>
        <v>Angry</v>
      </c>
      <c r="IIM10" t="str">
        <f t="shared" si="354"/>
        <v>Angry</v>
      </c>
      <c r="IIN10" t="str">
        <f t="shared" si="354"/>
        <v>Angry</v>
      </c>
      <c r="IIO10" t="str">
        <f t="shared" si="354"/>
        <v>Angry</v>
      </c>
      <c r="IIP10" t="str">
        <f t="shared" si="354"/>
        <v>Angry</v>
      </c>
      <c r="IIQ10" t="str">
        <f t="shared" si="354"/>
        <v>Angry</v>
      </c>
      <c r="IIR10" t="str">
        <f t="shared" si="354"/>
        <v>Angry</v>
      </c>
      <c r="IIS10" t="str">
        <f t="shared" si="354"/>
        <v>Angry</v>
      </c>
      <c r="IIT10" t="str">
        <f t="shared" ref="IIT10:ILE10" si="355">IF(IIT9=IIT2,"Angry",IF(IIT9=IIT3,"Disgust",IF(IIT9=IIT4,"Scared",IF(IIT9=IIT5,"Happy",IF(IIT9=IIT6,"Sad",IF(IIT9=IIT7,"Surprised",IF(IIT9=IIT8,"Neutral")))))))</f>
        <v>Angry</v>
      </c>
      <c r="IIU10" t="str">
        <f t="shared" si="355"/>
        <v>Angry</v>
      </c>
      <c r="IIV10" t="str">
        <f t="shared" si="355"/>
        <v>Angry</v>
      </c>
      <c r="IIW10" t="str">
        <f t="shared" si="355"/>
        <v>Angry</v>
      </c>
      <c r="IIX10" t="str">
        <f t="shared" si="355"/>
        <v>Angry</v>
      </c>
      <c r="IIY10" t="str">
        <f t="shared" si="355"/>
        <v>Angry</v>
      </c>
      <c r="IIZ10" t="str">
        <f t="shared" si="355"/>
        <v>Angry</v>
      </c>
      <c r="IJA10" t="str">
        <f t="shared" si="355"/>
        <v>Angry</v>
      </c>
      <c r="IJB10" t="str">
        <f t="shared" si="355"/>
        <v>Angry</v>
      </c>
      <c r="IJC10" t="str">
        <f t="shared" si="355"/>
        <v>Angry</v>
      </c>
      <c r="IJD10" t="str">
        <f t="shared" si="355"/>
        <v>Angry</v>
      </c>
      <c r="IJE10" t="str">
        <f t="shared" si="355"/>
        <v>Angry</v>
      </c>
      <c r="IJF10" t="str">
        <f t="shared" si="355"/>
        <v>Angry</v>
      </c>
      <c r="IJG10" t="str">
        <f t="shared" si="355"/>
        <v>Angry</v>
      </c>
      <c r="IJH10" t="str">
        <f t="shared" si="355"/>
        <v>Angry</v>
      </c>
      <c r="IJI10" t="str">
        <f t="shared" si="355"/>
        <v>Angry</v>
      </c>
      <c r="IJJ10" t="str">
        <f t="shared" si="355"/>
        <v>Angry</v>
      </c>
      <c r="IJK10" t="str">
        <f t="shared" si="355"/>
        <v>Angry</v>
      </c>
      <c r="IJL10" t="str">
        <f t="shared" si="355"/>
        <v>Angry</v>
      </c>
      <c r="IJM10" t="str">
        <f t="shared" si="355"/>
        <v>Angry</v>
      </c>
      <c r="IJN10" t="str">
        <f t="shared" si="355"/>
        <v>Angry</v>
      </c>
      <c r="IJO10" t="str">
        <f t="shared" si="355"/>
        <v>Angry</v>
      </c>
      <c r="IJP10" t="str">
        <f t="shared" si="355"/>
        <v>Angry</v>
      </c>
      <c r="IJQ10" t="str">
        <f t="shared" si="355"/>
        <v>Angry</v>
      </c>
      <c r="IJR10" t="str">
        <f t="shared" si="355"/>
        <v>Angry</v>
      </c>
      <c r="IJS10" t="str">
        <f t="shared" si="355"/>
        <v>Angry</v>
      </c>
      <c r="IJT10" t="str">
        <f t="shared" si="355"/>
        <v>Angry</v>
      </c>
      <c r="IJU10" t="str">
        <f t="shared" si="355"/>
        <v>Angry</v>
      </c>
      <c r="IJV10" t="str">
        <f t="shared" si="355"/>
        <v>Angry</v>
      </c>
      <c r="IJW10" t="str">
        <f t="shared" si="355"/>
        <v>Angry</v>
      </c>
      <c r="IJX10" t="str">
        <f t="shared" si="355"/>
        <v>Angry</v>
      </c>
      <c r="IJY10" t="str">
        <f t="shared" si="355"/>
        <v>Angry</v>
      </c>
      <c r="IJZ10" t="str">
        <f t="shared" si="355"/>
        <v>Angry</v>
      </c>
      <c r="IKA10" t="str">
        <f t="shared" si="355"/>
        <v>Angry</v>
      </c>
      <c r="IKB10" t="str">
        <f t="shared" si="355"/>
        <v>Angry</v>
      </c>
      <c r="IKC10" t="str">
        <f t="shared" si="355"/>
        <v>Angry</v>
      </c>
      <c r="IKD10" t="str">
        <f t="shared" si="355"/>
        <v>Angry</v>
      </c>
      <c r="IKE10" t="str">
        <f t="shared" si="355"/>
        <v>Angry</v>
      </c>
      <c r="IKF10" t="str">
        <f t="shared" si="355"/>
        <v>Angry</v>
      </c>
      <c r="IKG10" t="str">
        <f t="shared" si="355"/>
        <v>Angry</v>
      </c>
      <c r="IKH10" t="str">
        <f t="shared" si="355"/>
        <v>Angry</v>
      </c>
      <c r="IKI10" t="str">
        <f t="shared" si="355"/>
        <v>Angry</v>
      </c>
      <c r="IKJ10" t="str">
        <f t="shared" si="355"/>
        <v>Angry</v>
      </c>
      <c r="IKK10" t="str">
        <f t="shared" si="355"/>
        <v>Angry</v>
      </c>
      <c r="IKL10" t="str">
        <f t="shared" si="355"/>
        <v>Angry</v>
      </c>
      <c r="IKM10" t="str">
        <f t="shared" si="355"/>
        <v>Angry</v>
      </c>
      <c r="IKN10" t="str">
        <f t="shared" si="355"/>
        <v>Angry</v>
      </c>
      <c r="IKO10" t="str">
        <f t="shared" si="355"/>
        <v>Angry</v>
      </c>
      <c r="IKP10" t="str">
        <f t="shared" si="355"/>
        <v>Angry</v>
      </c>
      <c r="IKQ10" t="str">
        <f t="shared" si="355"/>
        <v>Angry</v>
      </c>
      <c r="IKR10" t="str">
        <f t="shared" si="355"/>
        <v>Angry</v>
      </c>
      <c r="IKS10" t="str">
        <f t="shared" si="355"/>
        <v>Angry</v>
      </c>
      <c r="IKT10" t="str">
        <f t="shared" si="355"/>
        <v>Angry</v>
      </c>
      <c r="IKU10" t="str">
        <f t="shared" si="355"/>
        <v>Angry</v>
      </c>
      <c r="IKV10" t="str">
        <f t="shared" si="355"/>
        <v>Angry</v>
      </c>
      <c r="IKW10" t="str">
        <f t="shared" si="355"/>
        <v>Angry</v>
      </c>
      <c r="IKX10" t="str">
        <f t="shared" si="355"/>
        <v>Angry</v>
      </c>
      <c r="IKY10" t="str">
        <f t="shared" si="355"/>
        <v>Angry</v>
      </c>
      <c r="IKZ10" t="str">
        <f t="shared" si="355"/>
        <v>Angry</v>
      </c>
      <c r="ILA10" t="str">
        <f t="shared" si="355"/>
        <v>Angry</v>
      </c>
      <c r="ILB10" t="str">
        <f t="shared" si="355"/>
        <v>Angry</v>
      </c>
      <c r="ILC10" t="str">
        <f t="shared" si="355"/>
        <v>Angry</v>
      </c>
      <c r="ILD10" t="str">
        <f t="shared" si="355"/>
        <v>Angry</v>
      </c>
      <c r="ILE10" t="str">
        <f t="shared" si="355"/>
        <v>Angry</v>
      </c>
      <c r="ILF10" t="str">
        <f t="shared" ref="ILF10:INQ10" si="356">IF(ILF9=ILF2,"Angry",IF(ILF9=ILF3,"Disgust",IF(ILF9=ILF4,"Scared",IF(ILF9=ILF5,"Happy",IF(ILF9=ILF6,"Sad",IF(ILF9=ILF7,"Surprised",IF(ILF9=ILF8,"Neutral")))))))</f>
        <v>Angry</v>
      </c>
      <c r="ILG10" t="str">
        <f t="shared" si="356"/>
        <v>Angry</v>
      </c>
      <c r="ILH10" t="str">
        <f t="shared" si="356"/>
        <v>Angry</v>
      </c>
      <c r="ILI10" t="str">
        <f t="shared" si="356"/>
        <v>Angry</v>
      </c>
      <c r="ILJ10" t="str">
        <f t="shared" si="356"/>
        <v>Angry</v>
      </c>
      <c r="ILK10" t="str">
        <f t="shared" si="356"/>
        <v>Angry</v>
      </c>
      <c r="ILL10" t="str">
        <f t="shared" si="356"/>
        <v>Angry</v>
      </c>
      <c r="ILM10" t="str">
        <f t="shared" si="356"/>
        <v>Angry</v>
      </c>
      <c r="ILN10" t="str">
        <f t="shared" si="356"/>
        <v>Angry</v>
      </c>
      <c r="ILO10" t="str">
        <f t="shared" si="356"/>
        <v>Angry</v>
      </c>
      <c r="ILP10" t="str">
        <f t="shared" si="356"/>
        <v>Angry</v>
      </c>
      <c r="ILQ10" t="str">
        <f t="shared" si="356"/>
        <v>Angry</v>
      </c>
      <c r="ILR10" t="str">
        <f t="shared" si="356"/>
        <v>Angry</v>
      </c>
      <c r="ILS10" t="str">
        <f t="shared" si="356"/>
        <v>Angry</v>
      </c>
      <c r="ILT10" t="str">
        <f t="shared" si="356"/>
        <v>Angry</v>
      </c>
      <c r="ILU10" t="str">
        <f t="shared" si="356"/>
        <v>Angry</v>
      </c>
      <c r="ILV10" t="str">
        <f t="shared" si="356"/>
        <v>Angry</v>
      </c>
      <c r="ILW10" t="str">
        <f t="shared" si="356"/>
        <v>Angry</v>
      </c>
      <c r="ILX10" t="str">
        <f t="shared" si="356"/>
        <v>Angry</v>
      </c>
      <c r="ILY10" t="str">
        <f t="shared" si="356"/>
        <v>Angry</v>
      </c>
      <c r="ILZ10" t="str">
        <f t="shared" si="356"/>
        <v>Angry</v>
      </c>
      <c r="IMA10" t="str">
        <f t="shared" si="356"/>
        <v>Angry</v>
      </c>
      <c r="IMB10" t="str">
        <f t="shared" si="356"/>
        <v>Angry</v>
      </c>
      <c r="IMC10" t="str">
        <f t="shared" si="356"/>
        <v>Angry</v>
      </c>
      <c r="IMD10" t="str">
        <f t="shared" si="356"/>
        <v>Angry</v>
      </c>
      <c r="IME10" t="str">
        <f t="shared" si="356"/>
        <v>Angry</v>
      </c>
      <c r="IMF10" t="str">
        <f t="shared" si="356"/>
        <v>Angry</v>
      </c>
      <c r="IMG10" t="str">
        <f t="shared" si="356"/>
        <v>Angry</v>
      </c>
      <c r="IMH10" t="str">
        <f t="shared" si="356"/>
        <v>Angry</v>
      </c>
      <c r="IMI10" t="str">
        <f t="shared" si="356"/>
        <v>Angry</v>
      </c>
      <c r="IMJ10" t="str">
        <f t="shared" si="356"/>
        <v>Angry</v>
      </c>
      <c r="IMK10" t="str">
        <f t="shared" si="356"/>
        <v>Angry</v>
      </c>
      <c r="IML10" t="str">
        <f t="shared" si="356"/>
        <v>Angry</v>
      </c>
      <c r="IMM10" t="str">
        <f t="shared" si="356"/>
        <v>Angry</v>
      </c>
      <c r="IMN10" t="str">
        <f t="shared" si="356"/>
        <v>Angry</v>
      </c>
      <c r="IMO10" t="str">
        <f t="shared" si="356"/>
        <v>Angry</v>
      </c>
      <c r="IMP10" t="str">
        <f t="shared" si="356"/>
        <v>Angry</v>
      </c>
      <c r="IMQ10" t="str">
        <f t="shared" si="356"/>
        <v>Angry</v>
      </c>
      <c r="IMR10" t="str">
        <f t="shared" si="356"/>
        <v>Angry</v>
      </c>
      <c r="IMS10" t="str">
        <f t="shared" si="356"/>
        <v>Angry</v>
      </c>
      <c r="IMT10" t="str">
        <f t="shared" si="356"/>
        <v>Angry</v>
      </c>
      <c r="IMU10" t="str">
        <f t="shared" si="356"/>
        <v>Angry</v>
      </c>
      <c r="IMV10" t="str">
        <f t="shared" si="356"/>
        <v>Angry</v>
      </c>
      <c r="IMW10" t="str">
        <f t="shared" si="356"/>
        <v>Angry</v>
      </c>
      <c r="IMX10" t="str">
        <f t="shared" si="356"/>
        <v>Angry</v>
      </c>
      <c r="IMY10" t="str">
        <f t="shared" si="356"/>
        <v>Angry</v>
      </c>
      <c r="IMZ10" t="str">
        <f t="shared" si="356"/>
        <v>Angry</v>
      </c>
      <c r="INA10" t="str">
        <f t="shared" si="356"/>
        <v>Angry</v>
      </c>
      <c r="INB10" t="str">
        <f t="shared" si="356"/>
        <v>Angry</v>
      </c>
      <c r="INC10" t="str">
        <f t="shared" si="356"/>
        <v>Angry</v>
      </c>
      <c r="IND10" t="str">
        <f t="shared" si="356"/>
        <v>Angry</v>
      </c>
      <c r="INE10" t="str">
        <f t="shared" si="356"/>
        <v>Angry</v>
      </c>
      <c r="INF10" t="str">
        <f t="shared" si="356"/>
        <v>Angry</v>
      </c>
      <c r="ING10" t="str">
        <f t="shared" si="356"/>
        <v>Angry</v>
      </c>
      <c r="INH10" t="str">
        <f t="shared" si="356"/>
        <v>Angry</v>
      </c>
      <c r="INI10" t="str">
        <f t="shared" si="356"/>
        <v>Angry</v>
      </c>
      <c r="INJ10" t="str">
        <f t="shared" si="356"/>
        <v>Angry</v>
      </c>
      <c r="INK10" t="str">
        <f t="shared" si="356"/>
        <v>Angry</v>
      </c>
      <c r="INL10" t="str">
        <f t="shared" si="356"/>
        <v>Angry</v>
      </c>
      <c r="INM10" t="str">
        <f t="shared" si="356"/>
        <v>Angry</v>
      </c>
      <c r="INN10" t="str">
        <f t="shared" si="356"/>
        <v>Angry</v>
      </c>
      <c r="INO10" t="str">
        <f t="shared" si="356"/>
        <v>Angry</v>
      </c>
      <c r="INP10" t="str">
        <f t="shared" si="356"/>
        <v>Angry</v>
      </c>
      <c r="INQ10" t="str">
        <f t="shared" si="356"/>
        <v>Angry</v>
      </c>
      <c r="INR10" t="str">
        <f t="shared" ref="INR10:IQC10" si="357">IF(INR9=INR2,"Angry",IF(INR9=INR3,"Disgust",IF(INR9=INR4,"Scared",IF(INR9=INR5,"Happy",IF(INR9=INR6,"Sad",IF(INR9=INR7,"Surprised",IF(INR9=INR8,"Neutral")))))))</f>
        <v>Angry</v>
      </c>
      <c r="INS10" t="str">
        <f t="shared" si="357"/>
        <v>Angry</v>
      </c>
      <c r="INT10" t="str">
        <f t="shared" si="357"/>
        <v>Angry</v>
      </c>
      <c r="INU10" t="str">
        <f t="shared" si="357"/>
        <v>Angry</v>
      </c>
      <c r="INV10" t="str">
        <f t="shared" si="357"/>
        <v>Angry</v>
      </c>
      <c r="INW10" t="str">
        <f t="shared" si="357"/>
        <v>Angry</v>
      </c>
      <c r="INX10" t="str">
        <f t="shared" si="357"/>
        <v>Angry</v>
      </c>
      <c r="INY10" t="str">
        <f t="shared" si="357"/>
        <v>Angry</v>
      </c>
      <c r="INZ10" t="str">
        <f t="shared" si="357"/>
        <v>Angry</v>
      </c>
      <c r="IOA10" t="str">
        <f t="shared" si="357"/>
        <v>Angry</v>
      </c>
      <c r="IOB10" t="str">
        <f t="shared" si="357"/>
        <v>Angry</v>
      </c>
      <c r="IOC10" t="str">
        <f t="shared" si="357"/>
        <v>Angry</v>
      </c>
      <c r="IOD10" t="str">
        <f t="shared" si="357"/>
        <v>Angry</v>
      </c>
      <c r="IOE10" t="str">
        <f t="shared" si="357"/>
        <v>Angry</v>
      </c>
      <c r="IOF10" t="str">
        <f t="shared" si="357"/>
        <v>Angry</v>
      </c>
      <c r="IOG10" t="str">
        <f t="shared" si="357"/>
        <v>Angry</v>
      </c>
      <c r="IOH10" t="str">
        <f t="shared" si="357"/>
        <v>Angry</v>
      </c>
      <c r="IOI10" t="str">
        <f t="shared" si="357"/>
        <v>Angry</v>
      </c>
      <c r="IOJ10" t="str">
        <f t="shared" si="357"/>
        <v>Angry</v>
      </c>
      <c r="IOK10" t="str">
        <f t="shared" si="357"/>
        <v>Angry</v>
      </c>
      <c r="IOL10" t="str">
        <f t="shared" si="357"/>
        <v>Angry</v>
      </c>
      <c r="IOM10" t="str">
        <f t="shared" si="357"/>
        <v>Angry</v>
      </c>
      <c r="ION10" t="str">
        <f t="shared" si="357"/>
        <v>Angry</v>
      </c>
      <c r="IOO10" t="str">
        <f t="shared" si="357"/>
        <v>Angry</v>
      </c>
      <c r="IOP10" t="str">
        <f t="shared" si="357"/>
        <v>Angry</v>
      </c>
      <c r="IOQ10" t="str">
        <f t="shared" si="357"/>
        <v>Angry</v>
      </c>
      <c r="IOR10" t="str">
        <f t="shared" si="357"/>
        <v>Angry</v>
      </c>
      <c r="IOS10" t="str">
        <f t="shared" si="357"/>
        <v>Angry</v>
      </c>
      <c r="IOT10" t="str">
        <f t="shared" si="357"/>
        <v>Angry</v>
      </c>
      <c r="IOU10" t="str">
        <f t="shared" si="357"/>
        <v>Angry</v>
      </c>
      <c r="IOV10" t="str">
        <f t="shared" si="357"/>
        <v>Angry</v>
      </c>
      <c r="IOW10" t="str">
        <f t="shared" si="357"/>
        <v>Angry</v>
      </c>
      <c r="IOX10" t="str">
        <f t="shared" si="357"/>
        <v>Angry</v>
      </c>
      <c r="IOY10" t="str">
        <f t="shared" si="357"/>
        <v>Angry</v>
      </c>
      <c r="IOZ10" t="str">
        <f t="shared" si="357"/>
        <v>Angry</v>
      </c>
      <c r="IPA10" t="str">
        <f t="shared" si="357"/>
        <v>Angry</v>
      </c>
      <c r="IPB10" t="str">
        <f t="shared" si="357"/>
        <v>Angry</v>
      </c>
      <c r="IPC10" t="str">
        <f t="shared" si="357"/>
        <v>Angry</v>
      </c>
      <c r="IPD10" t="str">
        <f t="shared" si="357"/>
        <v>Angry</v>
      </c>
      <c r="IPE10" t="str">
        <f t="shared" si="357"/>
        <v>Angry</v>
      </c>
      <c r="IPF10" t="str">
        <f t="shared" si="357"/>
        <v>Angry</v>
      </c>
      <c r="IPG10" t="str">
        <f t="shared" si="357"/>
        <v>Angry</v>
      </c>
      <c r="IPH10" t="str">
        <f t="shared" si="357"/>
        <v>Angry</v>
      </c>
      <c r="IPI10" t="str">
        <f t="shared" si="357"/>
        <v>Angry</v>
      </c>
      <c r="IPJ10" t="str">
        <f t="shared" si="357"/>
        <v>Angry</v>
      </c>
      <c r="IPK10" t="str">
        <f t="shared" si="357"/>
        <v>Angry</v>
      </c>
      <c r="IPL10" t="str">
        <f t="shared" si="357"/>
        <v>Angry</v>
      </c>
      <c r="IPM10" t="str">
        <f t="shared" si="357"/>
        <v>Angry</v>
      </c>
      <c r="IPN10" t="str">
        <f t="shared" si="357"/>
        <v>Angry</v>
      </c>
      <c r="IPO10" t="str">
        <f t="shared" si="357"/>
        <v>Angry</v>
      </c>
      <c r="IPP10" t="str">
        <f t="shared" si="357"/>
        <v>Angry</v>
      </c>
      <c r="IPQ10" t="str">
        <f t="shared" si="357"/>
        <v>Angry</v>
      </c>
      <c r="IPR10" t="str">
        <f t="shared" si="357"/>
        <v>Angry</v>
      </c>
      <c r="IPS10" t="str">
        <f t="shared" si="357"/>
        <v>Angry</v>
      </c>
      <c r="IPT10" t="str">
        <f t="shared" si="357"/>
        <v>Angry</v>
      </c>
      <c r="IPU10" t="str">
        <f t="shared" si="357"/>
        <v>Angry</v>
      </c>
      <c r="IPV10" t="str">
        <f t="shared" si="357"/>
        <v>Angry</v>
      </c>
      <c r="IPW10" t="str">
        <f t="shared" si="357"/>
        <v>Angry</v>
      </c>
      <c r="IPX10" t="str">
        <f t="shared" si="357"/>
        <v>Angry</v>
      </c>
      <c r="IPY10" t="str">
        <f t="shared" si="357"/>
        <v>Angry</v>
      </c>
      <c r="IPZ10" t="str">
        <f t="shared" si="357"/>
        <v>Angry</v>
      </c>
      <c r="IQA10" t="str">
        <f t="shared" si="357"/>
        <v>Angry</v>
      </c>
      <c r="IQB10" t="str">
        <f t="shared" si="357"/>
        <v>Angry</v>
      </c>
      <c r="IQC10" t="str">
        <f t="shared" si="357"/>
        <v>Angry</v>
      </c>
      <c r="IQD10" t="str">
        <f t="shared" ref="IQD10:ISO10" si="358">IF(IQD9=IQD2,"Angry",IF(IQD9=IQD3,"Disgust",IF(IQD9=IQD4,"Scared",IF(IQD9=IQD5,"Happy",IF(IQD9=IQD6,"Sad",IF(IQD9=IQD7,"Surprised",IF(IQD9=IQD8,"Neutral")))))))</f>
        <v>Angry</v>
      </c>
      <c r="IQE10" t="str">
        <f t="shared" si="358"/>
        <v>Angry</v>
      </c>
      <c r="IQF10" t="str">
        <f t="shared" si="358"/>
        <v>Angry</v>
      </c>
      <c r="IQG10" t="str">
        <f t="shared" si="358"/>
        <v>Angry</v>
      </c>
      <c r="IQH10" t="str">
        <f t="shared" si="358"/>
        <v>Angry</v>
      </c>
      <c r="IQI10" t="str">
        <f t="shared" si="358"/>
        <v>Angry</v>
      </c>
      <c r="IQJ10" t="str">
        <f t="shared" si="358"/>
        <v>Angry</v>
      </c>
      <c r="IQK10" t="str">
        <f t="shared" si="358"/>
        <v>Angry</v>
      </c>
      <c r="IQL10" t="str">
        <f t="shared" si="358"/>
        <v>Angry</v>
      </c>
      <c r="IQM10" t="str">
        <f t="shared" si="358"/>
        <v>Angry</v>
      </c>
      <c r="IQN10" t="str">
        <f t="shared" si="358"/>
        <v>Angry</v>
      </c>
      <c r="IQO10" t="str">
        <f t="shared" si="358"/>
        <v>Angry</v>
      </c>
      <c r="IQP10" t="str">
        <f t="shared" si="358"/>
        <v>Angry</v>
      </c>
      <c r="IQQ10" t="str">
        <f t="shared" si="358"/>
        <v>Angry</v>
      </c>
      <c r="IQR10" t="str">
        <f t="shared" si="358"/>
        <v>Angry</v>
      </c>
      <c r="IQS10" t="str">
        <f t="shared" si="358"/>
        <v>Angry</v>
      </c>
      <c r="IQT10" t="str">
        <f t="shared" si="358"/>
        <v>Angry</v>
      </c>
      <c r="IQU10" t="str">
        <f t="shared" si="358"/>
        <v>Angry</v>
      </c>
      <c r="IQV10" t="str">
        <f t="shared" si="358"/>
        <v>Angry</v>
      </c>
      <c r="IQW10" t="str">
        <f t="shared" si="358"/>
        <v>Angry</v>
      </c>
      <c r="IQX10" t="str">
        <f t="shared" si="358"/>
        <v>Angry</v>
      </c>
      <c r="IQY10" t="str">
        <f t="shared" si="358"/>
        <v>Angry</v>
      </c>
      <c r="IQZ10" t="str">
        <f t="shared" si="358"/>
        <v>Angry</v>
      </c>
      <c r="IRA10" t="str">
        <f t="shared" si="358"/>
        <v>Angry</v>
      </c>
      <c r="IRB10" t="str">
        <f t="shared" si="358"/>
        <v>Angry</v>
      </c>
      <c r="IRC10" t="str">
        <f t="shared" si="358"/>
        <v>Angry</v>
      </c>
      <c r="IRD10" t="str">
        <f t="shared" si="358"/>
        <v>Angry</v>
      </c>
      <c r="IRE10" t="str">
        <f t="shared" si="358"/>
        <v>Angry</v>
      </c>
      <c r="IRF10" t="str">
        <f t="shared" si="358"/>
        <v>Angry</v>
      </c>
      <c r="IRG10" t="str">
        <f t="shared" si="358"/>
        <v>Angry</v>
      </c>
      <c r="IRH10" t="str">
        <f t="shared" si="358"/>
        <v>Angry</v>
      </c>
      <c r="IRI10" t="str">
        <f t="shared" si="358"/>
        <v>Angry</v>
      </c>
      <c r="IRJ10" t="str">
        <f t="shared" si="358"/>
        <v>Angry</v>
      </c>
      <c r="IRK10" t="str">
        <f t="shared" si="358"/>
        <v>Angry</v>
      </c>
      <c r="IRL10" t="str">
        <f t="shared" si="358"/>
        <v>Angry</v>
      </c>
      <c r="IRM10" t="str">
        <f t="shared" si="358"/>
        <v>Angry</v>
      </c>
      <c r="IRN10" t="str">
        <f t="shared" si="358"/>
        <v>Angry</v>
      </c>
      <c r="IRO10" t="str">
        <f t="shared" si="358"/>
        <v>Angry</v>
      </c>
      <c r="IRP10" t="str">
        <f t="shared" si="358"/>
        <v>Angry</v>
      </c>
      <c r="IRQ10" t="str">
        <f t="shared" si="358"/>
        <v>Angry</v>
      </c>
      <c r="IRR10" t="str">
        <f t="shared" si="358"/>
        <v>Angry</v>
      </c>
      <c r="IRS10" t="str">
        <f t="shared" si="358"/>
        <v>Angry</v>
      </c>
      <c r="IRT10" t="str">
        <f t="shared" si="358"/>
        <v>Angry</v>
      </c>
      <c r="IRU10" t="str">
        <f t="shared" si="358"/>
        <v>Angry</v>
      </c>
      <c r="IRV10" t="str">
        <f t="shared" si="358"/>
        <v>Angry</v>
      </c>
      <c r="IRW10" t="str">
        <f t="shared" si="358"/>
        <v>Angry</v>
      </c>
      <c r="IRX10" t="str">
        <f t="shared" si="358"/>
        <v>Angry</v>
      </c>
      <c r="IRY10" t="str">
        <f t="shared" si="358"/>
        <v>Angry</v>
      </c>
      <c r="IRZ10" t="str">
        <f t="shared" si="358"/>
        <v>Angry</v>
      </c>
      <c r="ISA10" t="str">
        <f t="shared" si="358"/>
        <v>Angry</v>
      </c>
      <c r="ISB10" t="str">
        <f t="shared" si="358"/>
        <v>Angry</v>
      </c>
      <c r="ISC10" t="str">
        <f t="shared" si="358"/>
        <v>Angry</v>
      </c>
      <c r="ISD10" t="str">
        <f t="shared" si="358"/>
        <v>Angry</v>
      </c>
      <c r="ISE10" t="str">
        <f t="shared" si="358"/>
        <v>Angry</v>
      </c>
      <c r="ISF10" t="str">
        <f t="shared" si="358"/>
        <v>Angry</v>
      </c>
      <c r="ISG10" t="str">
        <f t="shared" si="358"/>
        <v>Angry</v>
      </c>
      <c r="ISH10" t="str">
        <f t="shared" si="358"/>
        <v>Angry</v>
      </c>
      <c r="ISI10" t="str">
        <f t="shared" si="358"/>
        <v>Angry</v>
      </c>
      <c r="ISJ10" t="str">
        <f t="shared" si="358"/>
        <v>Angry</v>
      </c>
      <c r="ISK10" t="str">
        <f t="shared" si="358"/>
        <v>Angry</v>
      </c>
      <c r="ISL10" t="str">
        <f t="shared" si="358"/>
        <v>Angry</v>
      </c>
      <c r="ISM10" t="str">
        <f t="shared" si="358"/>
        <v>Angry</v>
      </c>
      <c r="ISN10" t="str">
        <f t="shared" si="358"/>
        <v>Angry</v>
      </c>
      <c r="ISO10" t="str">
        <f t="shared" si="358"/>
        <v>Angry</v>
      </c>
      <c r="ISP10" t="str">
        <f t="shared" ref="ISP10:IVA10" si="359">IF(ISP9=ISP2,"Angry",IF(ISP9=ISP3,"Disgust",IF(ISP9=ISP4,"Scared",IF(ISP9=ISP5,"Happy",IF(ISP9=ISP6,"Sad",IF(ISP9=ISP7,"Surprised",IF(ISP9=ISP8,"Neutral")))))))</f>
        <v>Angry</v>
      </c>
      <c r="ISQ10" t="str">
        <f t="shared" si="359"/>
        <v>Angry</v>
      </c>
      <c r="ISR10" t="str">
        <f t="shared" si="359"/>
        <v>Angry</v>
      </c>
      <c r="ISS10" t="str">
        <f t="shared" si="359"/>
        <v>Angry</v>
      </c>
      <c r="IST10" t="str">
        <f t="shared" si="359"/>
        <v>Angry</v>
      </c>
      <c r="ISU10" t="str">
        <f t="shared" si="359"/>
        <v>Angry</v>
      </c>
      <c r="ISV10" t="str">
        <f t="shared" si="359"/>
        <v>Angry</v>
      </c>
      <c r="ISW10" t="str">
        <f t="shared" si="359"/>
        <v>Angry</v>
      </c>
      <c r="ISX10" t="str">
        <f t="shared" si="359"/>
        <v>Angry</v>
      </c>
      <c r="ISY10" t="str">
        <f t="shared" si="359"/>
        <v>Angry</v>
      </c>
      <c r="ISZ10" t="str">
        <f t="shared" si="359"/>
        <v>Angry</v>
      </c>
      <c r="ITA10" t="str">
        <f t="shared" si="359"/>
        <v>Angry</v>
      </c>
      <c r="ITB10" t="str">
        <f t="shared" si="359"/>
        <v>Angry</v>
      </c>
      <c r="ITC10" t="str">
        <f t="shared" si="359"/>
        <v>Angry</v>
      </c>
      <c r="ITD10" t="str">
        <f t="shared" si="359"/>
        <v>Angry</v>
      </c>
      <c r="ITE10" t="str">
        <f t="shared" si="359"/>
        <v>Angry</v>
      </c>
      <c r="ITF10" t="str">
        <f t="shared" si="359"/>
        <v>Angry</v>
      </c>
      <c r="ITG10" t="str">
        <f t="shared" si="359"/>
        <v>Angry</v>
      </c>
      <c r="ITH10" t="str">
        <f t="shared" si="359"/>
        <v>Angry</v>
      </c>
      <c r="ITI10" t="str">
        <f t="shared" si="359"/>
        <v>Angry</v>
      </c>
      <c r="ITJ10" t="str">
        <f t="shared" si="359"/>
        <v>Angry</v>
      </c>
      <c r="ITK10" t="str">
        <f t="shared" si="359"/>
        <v>Angry</v>
      </c>
      <c r="ITL10" t="str">
        <f t="shared" si="359"/>
        <v>Angry</v>
      </c>
      <c r="ITM10" t="str">
        <f t="shared" si="359"/>
        <v>Angry</v>
      </c>
      <c r="ITN10" t="str">
        <f t="shared" si="359"/>
        <v>Angry</v>
      </c>
      <c r="ITO10" t="str">
        <f t="shared" si="359"/>
        <v>Angry</v>
      </c>
      <c r="ITP10" t="str">
        <f t="shared" si="359"/>
        <v>Angry</v>
      </c>
      <c r="ITQ10" t="str">
        <f t="shared" si="359"/>
        <v>Angry</v>
      </c>
      <c r="ITR10" t="str">
        <f t="shared" si="359"/>
        <v>Angry</v>
      </c>
      <c r="ITS10" t="str">
        <f t="shared" si="359"/>
        <v>Angry</v>
      </c>
      <c r="ITT10" t="str">
        <f t="shared" si="359"/>
        <v>Angry</v>
      </c>
      <c r="ITU10" t="str">
        <f t="shared" si="359"/>
        <v>Angry</v>
      </c>
      <c r="ITV10" t="str">
        <f t="shared" si="359"/>
        <v>Angry</v>
      </c>
      <c r="ITW10" t="str">
        <f t="shared" si="359"/>
        <v>Angry</v>
      </c>
      <c r="ITX10" t="str">
        <f t="shared" si="359"/>
        <v>Angry</v>
      </c>
      <c r="ITY10" t="str">
        <f t="shared" si="359"/>
        <v>Angry</v>
      </c>
      <c r="ITZ10" t="str">
        <f t="shared" si="359"/>
        <v>Angry</v>
      </c>
      <c r="IUA10" t="str">
        <f t="shared" si="359"/>
        <v>Angry</v>
      </c>
      <c r="IUB10" t="str">
        <f t="shared" si="359"/>
        <v>Angry</v>
      </c>
      <c r="IUC10" t="str">
        <f t="shared" si="359"/>
        <v>Angry</v>
      </c>
      <c r="IUD10" t="str">
        <f t="shared" si="359"/>
        <v>Angry</v>
      </c>
      <c r="IUE10" t="str">
        <f t="shared" si="359"/>
        <v>Angry</v>
      </c>
      <c r="IUF10" t="str">
        <f t="shared" si="359"/>
        <v>Angry</v>
      </c>
      <c r="IUG10" t="str">
        <f t="shared" si="359"/>
        <v>Angry</v>
      </c>
      <c r="IUH10" t="str">
        <f t="shared" si="359"/>
        <v>Angry</v>
      </c>
      <c r="IUI10" t="str">
        <f t="shared" si="359"/>
        <v>Angry</v>
      </c>
      <c r="IUJ10" t="str">
        <f t="shared" si="359"/>
        <v>Angry</v>
      </c>
      <c r="IUK10" t="str">
        <f t="shared" si="359"/>
        <v>Angry</v>
      </c>
      <c r="IUL10" t="str">
        <f t="shared" si="359"/>
        <v>Angry</v>
      </c>
      <c r="IUM10" t="str">
        <f t="shared" si="359"/>
        <v>Angry</v>
      </c>
      <c r="IUN10" t="str">
        <f t="shared" si="359"/>
        <v>Angry</v>
      </c>
      <c r="IUO10" t="str">
        <f t="shared" si="359"/>
        <v>Angry</v>
      </c>
      <c r="IUP10" t="str">
        <f t="shared" si="359"/>
        <v>Angry</v>
      </c>
      <c r="IUQ10" t="str">
        <f t="shared" si="359"/>
        <v>Angry</v>
      </c>
      <c r="IUR10" t="str">
        <f t="shared" si="359"/>
        <v>Angry</v>
      </c>
      <c r="IUS10" t="str">
        <f t="shared" si="359"/>
        <v>Angry</v>
      </c>
      <c r="IUT10" t="str">
        <f t="shared" si="359"/>
        <v>Angry</v>
      </c>
      <c r="IUU10" t="str">
        <f t="shared" si="359"/>
        <v>Angry</v>
      </c>
      <c r="IUV10" t="str">
        <f t="shared" si="359"/>
        <v>Angry</v>
      </c>
      <c r="IUW10" t="str">
        <f t="shared" si="359"/>
        <v>Angry</v>
      </c>
      <c r="IUX10" t="str">
        <f t="shared" si="359"/>
        <v>Angry</v>
      </c>
      <c r="IUY10" t="str">
        <f t="shared" si="359"/>
        <v>Angry</v>
      </c>
      <c r="IUZ10" t="str">
        <f t="shared" si="359"/>
        <v>Angry</v>
      </c>
      <c r="IVA10" t="str">
        <f t="shared" si="359"/>
        <v>Angry</v>
      </c>
      <c r="IVB10" t="str">
        <f t="shared" ref="IVB10:IXM10" si="360">IF(IVB9=IVB2,"Angry",IF(IVB9=IVB3,"Disgust",IF(IVB9=IVB4,"Scared",IF(IVB9=IVB5,"Happy",IF(IVB9=IVB6,"Sad",IF(IVB9=IVB7,"Surprised",IF(IVB9=IVB8,"Neutral")))))))</f>
        <v>Angry</v>
      </c>
      <c r="IVC10" t="str">
        <f t="shared" si="360"/>
        <v>Angry</v>
      </c>
      <c r="IVD10" t="str">
        <f t="shared" si="360"/>
        <v>Angry</v>
      </c>
      <c r="IVE10" t="str">
        <f t="shared" si="360"/>
        <v>Angry</v>
      </c>
      <c r="IVF10" t="str">
        <f t="shared" si="360"/>
        <v>Angry</v>
      </c>
      <c r="IVG10" t="str">
        <f t="shared" si="360"/>
        <v>Angry</v>
      </c>
      <c r="IVH10" t="str">
        <f t="shared" si="360"/>
        <v>Angry</v>
      </c>
      <c r="IVI10" t="str">
        <f t="shared" si="360"/>
        <v>Angry</v>
      </c>
      <c r="IVJ10" t="str">
        <f t="shared" si="360"/>
        <v>Angry</v>
      </c>
      <c r="IVK10" t="str">
        <f t="shared" si="360"/>
        <v>Angry</v>
      </c>
      <c r="IVL10" t="str">
        <f t="shared" si="360"/>
        <v>Angry</v>
      </c>
      <c r="IVM10" t="str">
        <f t="shared" si="360"/>
        <v>Angry</v>
      </c>
      <c r="IVN10" t="str">
        <f t="shared" si="360"/>
        <v>Angry</v>
      </c>
      <c r="IVO10" t="str">
        <f t="shared" si="360"/>
        <v>Angry</v>
      </c>
      <c r="IVP10" t="str">
        <f t="shared" si="360"/>
        <v>Angry</v>
      </c>
      <c r="IVQ10" t="str">
        <f t="shared" si="360"/>
        <v>Angry</v>
      </c>
      <c r="IVR10" t="str">
        <f t="shared" si="360"/>
        <v>Angry</v>
      </c>
      <c r="IVS10" t="str">
        <f t="shared" si="360"/>
        <v>Angry</v>
      </c>
      <c r="IVT10" t="str">
        <f t="shared" si="360"/>
        <v>Angry</v>
      </c>
      <c r="IVU10" t="str">
        <f t="shared" si="360"/>
        <v>Angry</v>
      </c>
      <c r="IVV10" t="str">
        <f t="shared" si="360"/>
        <v>Angry</v>
      </c>
      <c r="IVW10" t="str">
        <f t="shared" si="360"/>
        <v>Angry</v>
      </c>
      <c r="IVX10" t="str">
        <f t="shared" si="360"/>
        <v>Angry</v>
      </c>
      <c r="IVY10" t="str">
        <f t="shared" si="360"/>
        <v>Angry</v>
      </c>
      <c r="IVZ10" t="str">
        <f t="shared" si="360"/>
        <v>Angry</v>
      </c>
      <c r="IWA10" t="str">
        <f t="shared" si="360"/>
        <v>Angry</v>
      </c>
      <c r="IWB10" t="str">
        <f t="shared" si="360"/>
        <v>Angry</v>
      </c>
      <c r="IWC10" t="str">
        <f t="shared" si="360"/>
        <v>Angry</v>
      </c>
      <c r="IWD10" t="str">
        <f t="shared" si="360"/>
        <v>Angry</v>
      </c>
      <c r="IWE10" t="str">
        <f t="shared" si="360"/>
        <v>Angry</v>
      </c>
      <c r="IWF10" t="str">
        <f t="shared" si="360"/>
        <v>Angry</v>
      </c>
      <c r="IWG10" t="str">
        <f t="shared" si="360"/>
        <v>Angry</v>
      </c>
      <c r="IWH10" t="str">
        <f t="shared" si="360"/>
        <v>Angry</v>
      </c>
      <c r="IWI10" t="str">
        <f t="shared" si="360"/>
        <v>Angry</v>
      </c>
      <c r="IWJ10" t="str">
        <f t="shared" si="360"/>
        <v>Angry</v>
      </c>
      <c r="IWK10" t="str">
        <f t="shared" si="360"/>
        <v>Angry</v>
      </c>
      <c r="IWL10" t="str">
        <f t="shared" si="360"/>
        <v>Angry</v>
      </c>
      <c r="IWM10" t="str">
        <f t="shared" si="360"/>
        <v>Angry</v>
      </c>
      <c r="IWN10" t="str">
        <f t="shared" si="360"/>
        <v>Angry</v>
      </c>
      <c r="IWO10" t="str">
        <f t="shared" si="360"/>
        <v>Angry</v>
      </c>
      <c r="IWP10" t="str">
        <f t="shared" si="360"/>
        <v>Angry</v>
      </c>
      <c r="IWQ10" t="str">
        <f t="shared" si="360"/>
        <v>Angry</v>
      </c>
      <c r="IWR10" t="str">
        <f t="shared" si="360"/>
        <v>Angry</v>
      </c>
      <c r="IWS10" t="str">
        <f t="shared" si="360"/>
        <v>Angry</v>
      </c>
      <c r="IWT10" t="str">
        <f t="shared" si="360"/>
        <v>Angry</v>
      </c>
      <c r="IWU10" t="str">
        <f t="shared" si="360"/>
        <v>Angry</v>
      </c>
      <c r="IWV10" t="str">
        <f t="shared" si="360"/>
        <v>Angry</v>
      </c>
      <c r="IWW10" t="str">
        <f t="shared" si="360"/>
        <v>Angry</v>
      </c>
      <c r="IWX10" t="str">
        <f t="shared" si="360"/>
        <v>Angry</v>
      </c>
      <c r="IWY10" t="str">
        <f t="shared" si="360"/>
        <v>Angry</v>
      </c>
      <c r="IWZ10" t="str">
        <f t="shared" si="360"/>
        <v>Angry</v>
      </c>
      <c r="IXA10" t="str">
        <f t="shared" si="360"/>
        <v>Angry</v>
      </c>
      <c r="IXB10" t="str">
        <f t="shared" si="360"/>
        <v>Angry</v>
      </c>
      <c r="IXC10" t="str">
        <f t="shared" si="360"/>
        <v>Angry</v>
      </c>
      <c r="IXD10" t="str">
        <f t="shared" si="360"/>
        <v>Angry</v>
      </c>
      <c r="IXE10" t="str">
        <f t="shared" si="360"/>
        <v>Angry</v>
      </c>
      <c r="IXF10" t="str">
        <f t="shared" si="360"/>
        <v>Angry</v>
      </c>
      <c r="IXG10" t="str">
        <f t="shared" si="360"/>
        <v>Angry</v>
      </c>
      <c r="IXH10" t="str">
        <f t="shared" si="360"/>
        <v>Angry</v>
      </c>
      <c r="IXI10" t="str">
        <f t="shared" si="360"/>
        <v>Angry</v>
      </c>
      <c r="IXJ10" t="str">
        <f t="shared" si="360"/>
        <v>Angry</v>
      </c>
      <c r="IXK10" t="str">
        <f t="shared" si="360"/>
        <v>Angry</v>
      </c>
      <c r="IXL10" t="str">
        <f t="shared" si="360"/>
        <v>Angry</v>
      </c>
      <c r="IXM10" t="str">
        <f t="shared" si="360"/>
        <v>Angry</v>
      </c>
      <c r="IXN10" t="str">
        <f t="shared" ref="IXN10:IZY10" si="361">IF(IXN9=IXN2,"Angry",IF(IXN9=IXN3,"Disgust",IF(IXN9=IXN4,"Scared",IF(IXN9=IXN5,"Happy",IF(IXN9=IXN6,"Sad",IF(IXN9=IXN7,"Surprised",IF(IXN9=IXN8,"Neutral")))))))</f>
        <v>Angry</v>
      </c>
      <c r="IXO10" t="str">
        <f t="shared" si="361"/>
        <v>Angry</v>
      </c>
      <c r="IXP10" t="str">
        <f t="shared" si="361"/>
        <v>Angry</v>
      </c>
      <c r="IXQ10" t="str">
        <f t="shared" si="361"/>
        <v>Angry</v>
      </c>
      <c r="IXR10" t="str">
        <f t="shared" si="361"/>
        <v>Angry</v>
      </c>
      <c r="IXS10" t="str">
        <f t="shared" si="361"/>
        <v>Angry</v>
      </c>
      <c r="IXT10" t="str">
        <f t="shared" si="361"/>
        <v>Angry</v>
      </c>
      <c r="IXU10" t="str">
        <f t="shared" si="361"/>
        <v>Angry</v>
      </c>
      <c r="IXV10" t="str">
        <f t="shared" si="361"/>
        <v>Angry</v>
      </c>
      <c r="IXW10" t="str">
        <f t="shared" si="361"/>
        <v>Angry</v>
      </c>
      <c r="IXX10" t="str">
        <f t="shared" si="361"/>
        <v>Angry</v>
      </c>
      <c r="IXY10" t="str">
        <f t="shared" si="361"/>
        <v>Angry</v>
      </c>
      <c r="IXZ10" t="str">
        <f t="shared" si="361"/>
        <v>Angry</v>
      </c>
      <c r="IYA10" t="str">
        <f t="shared" si="361"/>
        <v>Angry</v>
      </c>
      <c r="IYB10" t="str">
        <f t="shared" si="361"/>
        <v>Angry</v>
      </c>
      <c r="IYC10" t="str">
        <f t="shared" si="361"/>
        <v>Angry</v>
      </c>
      <c r="IYD10" t="str">
        <f t="shared" si="361"/>
        <v>Angry</v>
      </c>
      <c r="IYE10" t="str">
        <f t="shared" si="361"/>
        <v>Angry</v>
      </c>
      <c r="IYF10" t="str">
        <f t="shared" si="361"/>
        <v>Angry</v>
      </c>
      <c r="IYG10" t="str">
        <f t="shared" si="361"/>
        <v>Angry</v>
      </c>
      <c r="IYH10" t="str">
        <f t="shared" si="361"/>
        <v>Angry</v>
      </c>
      <c r="IYI10" t="str">
        <f t="shared" si="361"/>
        <v>Angry</v>
      </c>
      <c r="IYJ10" t="str">
        <f t="shared" si="361"/>
        <v>Angry</v>
      </c>
      <c r="IYK10" t="str">
        <f t="shared" si="361"/>
        <v>Angry</v>
      </c>
      <c r="IYL10" t="str">
        <f t="shared" si="361"/>
        <v>Angry</v>
      </c>
      <c r="IYM10" t="str">
        <f t="shared" si="361"/>
        <v>Angry</v>
      </c>
      <c r="IYN10" t="str">
        <f t="shared" si="361"/>
        <v>Angry</v>
      </c>
      <c r="IYO10" t="str">
        <f t="shared" si="361"/>
        <v>Angry</v>
      </c>
      <c r="IYP10" t="str">
        <f t="shared" si="361"/>
        <v>Angry</v>
      </c>
      <c r="IYQ10" t="str">
        <f t="shared" si="361"/>
        <v>Angry</v>
      </c>
      <c r="IYR10" t="str">
        <f t="shared" si="361"/>
        <v>Angry</v>
      </c>
      <c r="IYS10" t="str">
        <f t="shared" si="361"/>
        <v>Angry</v>
      </c>
      <c r="IYT10" t="str">
        <f t="shared" si="361"/>
        <v>Angry</v>
      </c>
      <c r="IYU10" t="str">
        <f t="shared" si="361"/>
        <v>Angry</v>
      </c>
      <c r="IYV10" t="str">
        <f t="shared" si="361"/>
        <v>Angry</v>
      </c>
      <c r="IYW10" t="str">
        <f t="shared" si="361"/>
        <v>Angry</v>
      </c>
      <c r="IYX10" t="str">
        <f t="shared" si="361"/>
        <v>Angry</v>
      </c>
      <c r="IYY10" t="str">
        <f t="shared" si="361"/>
        <v>Angry</v>
      </c>
      <c r="IYZ10" t="str">
        <f t="shared" si="361"/>
        <v>Angry</v>
      </c>
      <c r="IZA10" t="str">
        <f t="shared" si="361"/>
        <v>Angry</v>
      </c>
      <c r="IZB10" t="str">
        <f t="shared" si="361"/>
        <v>Angry</v>
      </c>
      <c r="IZC10" t="str">
        <f t="shared" si="361"/>
        <v>Angry</v>
      </c>
      <c r="IZD10" t="str">
        <f t="shared" si="361"/>
        <v>Angry</v>
      </c>
      <c r="IZE10" t="str">
        <f t="shared" si="361"/>
        <v>Angry</v>
      </c>
      <c r="IZF10" t="str">
        <f t="shared" si="361"/>
        <v>Angry</v>
      </c>
      <c r="IZG10" t="str">
        <f t="shared" si="361"/>
        <v>Angry</v>
      </c>
      <c r="IZH10" t="str">
        <f t="shared" si="361"/>
        <v>Angry</v>
      </c>
      <c r="IZI10" t="str">
        <f t="shared" si="361"/>
        <v>Angry</v>
      </c>
      <c r="IZJ10" t="str">
        <f t="shared" si="361"/>
        <v>Angry</v>
      </c>
      <c r="IZK10" t="str">
        <f t="shared" si="361"/>
        <v>Angry</v>
      </c>
      <c r="IZL10" t="str">
        <f t="shared" si="361"/>
        <v>Angry</v>
      </c>
      <c r="IZM10" t="str">
        <f t="shared" si="361"/>
        <v>Angry</v>
      </c>
      <c r="IZN10" t="str">
        <f t="shared" si="361"/>
        <v>Angry</v>
      </c>
      <c r="IZO10" t="str">
        <f t="shared" si="361"/>
        <v>Angry</v>
      </c>
      <c r="IZP10" t="str">
        <f t="shared" si="361"/>
        <v>Angry</v>
      </c>
      <c r="IZQ10" t="str">
        <f t="shared" si="361"/>
        <v>Angry</v>
      </c>
      <c r="IZR10" t="str">
        <f t="shared" si="361"/>
        <v>Angry</v>
      </c>
      <c r="IZS10" t="str">
        <f t="shared" si="361"/>
        <v>Angry</v>
      </c>
      <c r="IZT10" t="str">
        <f t="shared" si="361"/>
        <v>Angry</v>
      </c>
      <c r="IZU10" t="str">
        <f t="shared" si="361"/>
        <v>Angry</v>
      </c>
      <c r="IZV10" t="str">
        <f t="shared" si="361"/>
        <v>Angry</v>
      </c>
      <c r="IZW10" t="str">
        <f t="shared" si="361"/>
        <v>Angry</v>
      </c>
      <c r="IZX10" t="str">
        <f t="shared" si="361"/>
        <v>Angry</v>
      </c>
      <c r="IZY10" t="str">
        <f t="shared" si="361"/>
        <v>Angry</v>
      </c>
      <c r="IZZ10" t="str">
        <f t="shared" ref="IZZ10:JCK10" si="362">IF(IZZ9=IZZ2,"Angry",IF(IZZ9=IZZ3,"Disgust",IF(IZZ9=IZZ4,"Scared",IF(IZZ9=IZZ5,"Happy",IF(IZZ9=IZZ6,"Sad",IF(IZZ9=IZZ7,"Surprised",IF(IZZ9=IZZ8,"Neutral")))))))</f>
        <v>Angry</v>
      </c>
      <c r="JAA10" t="str">
        <f t="shared" si="362"/>
        <v>Angry</v>
      </c>
      <c r="JAB10" t="str">
        <f t="shared" si="362"/>
        <v>Angry</v>
      </c>
      <c r="JAC10" t="str">
        <f t="shared" si="362"/>
        <v>Angry</v>
      </c>
      <c r="JAD10" t="str">
        <f t="shared" si="362"/>
        <v>Angry</v>
      </c>
      <c r="JAE10" t="str">
        <f t="shared" si="362"/>
        <v>Angry</v>
      </c>
      <c r="JAF10" t="str">
        <f t="shared" si="362"/>
        <v>Angry</v>
      </c>
      <c r="JAG10" t="str">
        <f t="shared" si="362"/>
        <v>Angry</v>
      </c>
      <c r="JAH10" t="str">
        <f t="shared" si="362"/>
        <v>Angry</v>
      </c>
      <c r="JAI10" t="str">
        <f t="shared" si="362"/>
        <v>Angry</v>
      </c>
      <c r="JAJ10" t="str">
        <f t="shared" si="362"/>
        <v>Angry</v>
      </c>
      <c r="JAK10" t="str">
        <f t="shared" si="362"/>
        <v>Angry</v>
      </c>
      <c r="JAL10" t="str">
        <f t="shared" si="362"/>
        <v>Angry</v>
      </c>
      <c r="JAM10" t="str">
        <f t="shared" si="362"/>
        <v>Angry</v>
      </c>
      <c r="JAN10" t="str">
        <f t="shared" si="362"/>
        <v>Angry</v>
      </c>
      <c r="JAO10" t="str">
        <f t="shared" si="362"/>
        <v>Angry</v>
      </c>
      <c r="JAP10" t="str">
        <f t="shared" si="362"/>
        <v>Angry</v>
      </c>
      <c r="JAQ10" t="str">
        <f t="shared" si="362"/>
        <v>Angry</v>
      </c>
      <c r="JAR10" t="str">
        <f t="shared" si="362"/>
        <v>Angry</v>
      </c>
      <c r="JAS10" t="str">
        <f t="shared" si="362"/>
        <v>Angry</v>
      </c>
      <c r="JAT10" t="str">
        <f t="shared" si="362"/>
        <v>Angry</v>
      </c>
      <c r="JAU10" t="str">
        <f t="shared" si="362"/>
        <v>Angry</v>
      </c>
      <c r="JAV10" t="str">
        <f t="shared" si="362"/>
        <v>Angry</v>
      </c>
      <c r="JAW10" t="str">
        <f t="shared" si="362"/>
        <v>Angry</v>
      </c>
      <c r="JAX10" t="str">
        <f t="shared" si="362"/>
        <v>Angry</v>
      </c>
      <c r="JAY10" t="str">
        <f t="shared" si="362"/>
        <v>Angry</v>
      </c>
      <c r="JAZ10" t="str">
        <f t="shared" si="362"/>
        <v>Angry</v>
      </c>
      <c r="JBA10" t="str">
        <f t="shared" si="362"/>
        <v>Angry</v>
      </c>
      <c r="JBB10" t="str">
        <f t="shared" si="362"/>
        <v>Angry</v>
      </c>
      <c r="JBC10" t="str">
        <f t="shared" si="362"/>
        <v>Angry</v>
      </c>
      <c r="JBD10" t="str">
        <f t="shared" si="362"/>
        <v>Angry</v>
      </c>
      <c r="JBE10" t="str">
        <f t="shared" si="362"/>
        <v>Angry</v>
      </c>
      <c r="JBF10" t="str">
        <f t="shared" si="362"/>
        <v>Angry</v>
      </c>
      <c r="JBG10" t="str">
        <f t="shared" si="362"/>
        <v>Angry</v>
      </c>
      <c r="JBH10" t="str">
        <f t="shared" si="362"/>
        <v>Angry</v>
      </c>
      <c r="JBI10" t="str">
        <f t="shared" si="362"/>
        <v>Angry</v>
      </c>
      <c r="JBJ10" t="str">
        <f t="shared" si="362"/>
        <v>Angry</v>
      </c>
      <c r="JBK10" t="str">
        <f t="shared" si="362"/>
        <v>Angry</v>
      </c>
      <c r="JBL10" t="str">
        <f t="shared" si="362"/>
        <v>Angry</v>
      </c>
      <c r="JBM10" t="str">
        <f t="shared" si="362"/>
        <v>Angry</v>
      </c>
      <c r="JBN10" t="str">
        <f t="shared" si="362"/>
        <v>Angry</v>
      </c>
      <c r="JBO10" t="str">
        <f t="shared" si="362"/>
        <v>Angry</v>
      </c>
      <c r="JBP10" t="str">
        <f t="shared" si="362"/>
        <v>Angry</v>
      </c>
      <c r="JBQ10" t="str">
        <f t="shared" si="362"/>
        <v>Angry</v>
      </c>
      <c r="JBR10" t="str">
        <f t="shared" si="362"/>
        <v>Angry</v>
      </c>
      <c r="JBS10" t="str">
        <f t="shared" si="362"/>
        <v>Angry</v>
      </c>
      <c r="JBT10" t="str">
        <f t="shared" si="362"/>
        <v>Angry</v>
      </c>
      <c r="JBU10" t="str">
        <f t="shared" si="362"/>
        <v>Angry</v>
      </c>
      <c r="JBV10" t="str">
        <f t="shared" si="362"/>
        <v>Angry</v>
      </c>
      <c r="JBW10" t="str">
        <f t="shared" si="362"/>
        <v>Angry</v>
      </c>
      <c r="JBX10" t="str">
        <f t="shared" si="362"/>
        <v>Angry</v>
      </c>
      <c r="JBY10" t="str">
        <f t="shared" si="362"/>
        <v>Angry</v>
      </c>
      <c r="JBZ10" t="str">
        <f t="shared" si="362"/>
        <v>Angry</v>
      </c>
      <c r="JCA10" t="str">
        <f t="shared" si="362"/>
        <v>Angry</v>
      </c>
      <c r="JCB10" t="str">
        <f t="shared" si="362"/>
        <v>Angry</v>
      </c>
      <c r="JCC10" t="str">
        <f t="shared" si="362"/>
        <v>Angry</v>
      </c>
      <c r="JCD10" t="str">
        <f t="shared" si="362"/>
        <v>Angry</v>
      </c>
      <c r="JCE10" t="str">
        <f t="shared" si="362"/>
        <v>Angry</v>
      </c>
      <c r="JCF10" t="str">
        <f t="shared" si="362"/>
        <v>Angry</v>
      </c>
      <c r="JCG10" t="str">
        <f t="shared" si="362"/>
        <v>Angry</v>
      </c>
      <c r="JCH10" t="str">
        <f t="shared" si="362"/>
        <v>Angry</v>
      </c>
      <c r="JCI10" t="str">
        <f t="shared" si="362"/>
        <v>Angry</v>
      </c>
      <c r="JCJ10" t="str">
        <f t="shared" si="362"/>
        <v>Angry</v>
      </c>
      <c r="JCK10" t="str">
        <f t="shared" si="362"/>
        <v>Angry</v>
      </c>
      <c r="JCL10" t="str">
        <f t="shared" ref="JCL10:JEW10" si="363">IF(JCL9=JCL2,"Angry",IF(JCL9=JCL3,"Disgust",IF(JCL9=JCL4,"Scared",IF(JCL9=JCL5,"Happy",IF(JCL9=JCL6,"Sad",IF(JCL9=JCL7,"Surprised",IF(JCL9=JCL8,"Neutral")))))))</f>
        <v>Angry</v>
      </c>
      <c r="JCM10" t="str">
        <f t="shared" si="363"/>
        <v>Angry</v>
      </c>
      <c r="JCN10" t="str">
        <f t="shared" si="363"/>
        <v>Angry</v>
      </c>
      <c r="JCO10" t="str">
        <f t="shared" si="363"/>
        <v>Angry</v>
      </c>
      <c r="JCP10" t="str">
        <f t="shared" si="363"/>
        <v>Angry</v>
      </c>
      <c r="JCQ10" t="str">
        <f t="shared" si="363"/>
        <v>Angry</v>
      </c>
      <c r="JCR10" t="str">
        <f t="shared" si="363"/>
        <v>Angry</v>
      </c>
      <c r="JCS10" t="str">
        <f t="shared" si="363"/>
        <v>Angry</v>
      </c>
      <c r="JCT10" t="str">
        <f t="shared" si="363"/>
        <v>Angry</v>
      </c>
      <c r="JCU10" t="str">
        <f t="shared" si="363"/>
        <v>Angry</v>
      </c>
      <c r="JCV10" t="str">
        <f t="shared" si="363"/>
        <v>Angry</v>
      </c>
      <c r="JCW10" t="str">
        <f t="shared" si="363"/>
        <v>Angry</v>
      </c>
      <c r="JCX10" t="str">
        <f t="shared" si="363"/>
        <v>Angry</v>
      </c>
      <c r="JCY10" t="str">
        <f t="shared" si="363"/>
        <v>Angry</v>
      </c>
      <c r="JCZ10" t="str">
        <f t="shared" si="363"/>
        <v>Angry</v>
      </c>
      <c r="JDA10" t="str">
        <f t="shared" si="363"/>
        <v>Angry</v>
      </c>
      <c r="JDB10" t="str">
        <f t="shared" si="363"/>
        <v>Angry</v>
      </c>
      <c r="JDC10" t="str">
        <f t="shared" si="363"/>
        <v>Angry</v>
      </c>
      <c r="JDD10" t="str">
        <f t="shared" si="363"/>
        <v>Angry</v>
      </c>
      <c r="JDE10" t="str">
        <f t="shared" si="363"/>
        <v>Angry</v>
      </c>
      <c r="JDF10" t="str">
        <f t="shared" si="363"/>
        <v>Angry</v>
      </c>
      <c r="JDG10" t="str">
        <f t="shared" si="363"/>
        <v>Angry</v>
      </c>
      <c r="JDH10" t="str">
        <f t="shared" si="363"/>
        <v>Angry</v>
      </c>
      <c r="JDI10" t="str">
        <f t="shared" si="363"/>
        <v>Angry</v>
      </c>
      <c r="JDJ10" t="str">
        <f t="shared" si="363"/>
        <v>Angry</v>
      </c>
      <c r="JDK10" t="str">
        <f t="shared" si="363"/>
        <v>Angry</v>
      </c>
      <c r="JDL10" t="str">
        <f t="shared" si="363"/>
        <v>Angry</v>
      </c>
      <c r="JDM10" t="str">
        <f t="shared" si="363"/>
        <v>Angry</v>
      </c>
      <c r="JDN10" t="str">
        <f t="shared" si="363"/>
        <v>Angry</v>
      </c>
      <c r="JDO10" t="str">
        <f t="shared" si="363"/>
        <v>Angry</v>
      </c>
      <c r="JDP10" t="str">
        <f t="shared" si="363"/>
        <v>Angry</v>
      </c>
      <c r="JDQ10" t="str">
        <f t="shared" si="363"/>
        <v>Angry</v>
      </c>
      <c r="JDR10" t="str">
        <f t="shared" si="363"/>
        <v>Angry</v>
      </c>
      <c r="JDS10" t="str">
        <f t="shared" si="363"/>
        <v>Angry</v>
      </c>
      <c r="JDT10" t="str">
        <f t="shared" si="363"/>
        <v>Angry</v>
      </c>
      <c r="JDU10" t="str">
        <f t="shared" si="363"/>
        <v>Angry</v>
      </c>
      <c r="JDV10" t="str">
        <f t="shared" si="363"/>
        <v>Angry</v>
      </c>
      <c r="JDW10" t="str">
        <f t="shared" si="363"/>
        <v>Angry</v>
      </c>
      <c r="JDX10" t="str">
        <f t="shared" si="363"/>
        <v>Angry</v>
      </c>
      <c r="JDY10" t="str">
        <f t="shared" si="363"/>
        <v>Angry</v>
      </c>
      <c r="JDZ10" t="str">
        <f t="shared" si="363"/>
        <v>Angry</v>
      </c>
      <c r="JEA10" t="str">
        <f t="shared" si="363"/>
        <v>Angry</v>
      </c>
      <c r="JEB10" t="str">
        <f t="shared" si="363"/>
        <v>Angry</v>
      </c>
      <c r="JEC10" t="str">
        <f t="shared" si="363"/>
        <v>Angry</v>
      </c>
      <c r="JED10" t="str">
        <f t="shared" si="363"/>
        <v>Angry</v>
      </c>
      <c r="JEE10" t="str">
        <f t="shared" si="363"/>
        <v>Angry</v>
      </c>
      <c r="JEF10" t="str">
        <f t="shared" si="363"/>
        <v>Angry</v>
      </c>
      <c r="JEG10" t="str">
        <f t="shared" si="363"/>
        <v>Angry</v>
      </c>
      <c r="JEH10" t="str">
        <f t="shared" si="363"/>
        <v>Angry</v>
      </c>
      <c r="JEI10" t="str">
        <f t="shared" si="363"/>
        <v>Angry</v>
      </c>
      <c r="JEJ10" t="str">
        <f t="shared" si="363"/>
        <v>Angry</v>
      </c>
      <c r="JEK10" t="str">
        <f t="shared" si="363"/>
        <v>Angry</v>
      </c>
      <c r="JEL10" t="str">
        <f t="shared" si="363"/>
        <v>Angry</v>
      </c>
      <c r="JEM10" t="str">
        <f t="shared" si="363"/>
        <v>Angry</v>
      </c>
      <c r="JEN10" t="str">
        <f t="shared" si="363"/>
        <v>Angry</v>
      </c>
      <c r="JEO10" t="str">
        <f t="shared" si="363"/>
        <v>Angry</v>
      </c>
      <c r="JEP10" t="str">
        <f t="shared" si="363"/>
        <v>Angry</v>
      </c>
      <c r="JEQ10" t="str">
        <f t="shared" si="363"/>
        <v>Angry</v>
      </c>
      <c r="JER10" t="str">
        <f t="shared" si="363"/>
        <v>Angry</v>
      </c>
      <c r="JES10" t="str">
        <f t="shared" si="363"/>
        <v>Angry</v>
      </c>
      <c r="JET10" t="str">
        <f t="shared" si="363"/>
        <v>Angry</v>
      </c>
      <c r="JEU10" t="str">
        <f t="shared" si="363"/>
        <v>Angry</v>
      </c>
      <c r="JEV10" t="str">
        <f t="shared" si="363"/>
        <v>Angry</v>
      </c>
      <c r="JEW10" t="str">
        <f t="shared" si="363"/>
        <v>Angry</v>
      </c>
      <c r="JEX10" t="str">
        <f t="shared" ref="JEX10:JHI10" si="364">IF(JEX9=JEX2,"Angry",IF(JEX9=JEX3,"Disgust",IF(JEX9=JEX4,"Scared",IF(JEX9=JEX5,"Happy",IF(JEX9=JEX6,"Sad",IF(JEX9=JEX7,"Surprised",IF(JEX9=JEX8,"Neutral")))))))</f>
        <v>Angry</v>
      </c>
      <c r="JEY10" t="str">
        <f t="shared" si="364"/>
        <v>Angry</v>
      </c>
      <c r="JEZ10" t="str">
        <f t="shared" si="364"/>
        <v>Angry</v>
      </c>
      <c r="JFA10" t="str">
        <f t="shared" si="364"/>
        <v>Angry</v>
      </c>
      <c r="JFB10" t="str">
        <f t="shared" si="364"/>
        <v>Angry</v>
      </c>
      <c r="JFC10" t="str">
        <f t="shared" si="364"/>
        <v>Angry</v>
      </c>
      <c r="JFD10" t="str">
        <f t="shared" si="364"/>
        <v>Angry</v>
      </c>
      <c r="JFE10" t="str">
        <f t="shared" si="364"/>
        <v>Angry</v>
      </c>
      <c r="JFF10" t="str">
        <f t="shared" si="364"/>
        <v>Angry</v>
      </c>
      <c r="JFG10" t="str">
        <f t="shared" si="364"/>
        <v>Angry</v>
      </c>
      <c r="JFH10" t="str">
        <f t="shared" si="364"/>
        <v>Angry</v>
      </c>
      <c r="JFI10" t="str">
        <f t="shared" si="364"/>
        <v>Angry</v>
      </c>
      <c r="JFJ10" t="str">
        <f t="shared" si="364"/>
        <v>Angry</v>
      </c>
      <c r="JFK10" t="str">
        <f t="shared" si="364"/>
        <v>Angry</v>
      </c>
      <c r="JFL10" t="str">
        <f t="shared" si="364"/>
        <v>Angry</v>
      </c>
      <c r="JFM10" t="str">
        <f t="shared" si="364"/>
        <v>Angry</v>
      </c>
      <c r="JFN10" t="str">
        <f t="shared" si="364"/>
        <v>Angry</v>
      </c>
      <c r="JFO10" t="str">
        <f t="shared" si="364"/>
        <v>Angry</v>
      </c>
      <c r="JFP10" t="str">
        <f t="shared" si="364"/>
        <v>Angry</v>
      </c>
      <c r="JFQ10" t="str">
        <f t="shared" si="364"/>
        <v>Angry</v>
      </c>
      <c r="JFR10" t="str">
        <f t="shared" si="364"/>
        <v>Angry</v>
      </c>
      <c r="JFS10" t="str">
        <f t="shared" si="364"/>
        <v>Angry</v>
      </c>
      <c r="JFT10" t="str">
        <f t="shared" si="364"/>
        <v>Angry</v>
      </c>
      <c r="JFU10" t="str">
        <f t="shared" si="364"/>
        <v>Angry</v>
      </c>
      <c r="JFV10" t="str">
        <f t="shared" si="364"/>
        <v>Angry</v>
      </c>
      <c r="JFW10" t="str">
        <f t="shared" si="364"/>
        <v>Angry</v>
      </c>
      <c r="JFX10" t="str">
        <f t="shared" si="364"/>
        <v>Angry</v>
      </c>
      <c r="JFY10" t="str">
        <f t="shared" si="364"/>
        <v>Angry</v>
      </c>
      <c r="JFZ10" t="str">
        <f t="shared" si="364"/>
        <v>Angry</v>
      </c>
      <c r="JGA10" t="str">
        <f t="shared" si="364"/>
        <v>Angry</v>
      </c>
      <c r="JGB10" t="str">
        <f t="shared" si="364"/>
        <v>Angry</v>
      </c>
      <c r="JGC10" t="str">
        <f t="shared" si="364"/>
        <v>Angry</v>
      </c>
      <c r="JGD10" t="str">
        <f t="shared" si="364"/>
        <v>Angry</v>
      </c>
      <c r="JGE10" t="str">
        <f t="shared" si="364"/>
        <v>Angry</v>
      </c>
      <c r="JGF10" t="str">
        <f t="shared" si="364"/>
        <v>Angry</v>
      </c>
      <c r="JGG10" t="str">
        <f t="shared" si="364"/>
        <v>Angry</v>
      </c>
      <c r="JGH10" t="str">
        <f t="shared" si="364"/>
        <v>Angry</v>
      </c>
      <c r="JGI10" t="str">
        <f t="shared" si="364"/>
        <v>Angry</v>
      </c>
      <c r="JGJ10" t="str">
        <f t="shared" si="364"/>
        <v>Angry</v>
      </c>
      <c r="JGK10" t="str">
        <f t="shared" si="364"/>
        <v>Angry</v>
      </c>
      <c r="JGL10" t="str">
        <f t="shared" si="364"/>
        <v>Angry</v>
      </c>
      <c r="JGM10" t="str">
        <f t="shared" si="364"/>
        <v>Angry</v>
      </c>
      <c r="JGN10" t="str">
        <f t="shared" si="364"/>
        <v>Angry</v>
      </c>
      <c r="JGO10" t="str">
        <f t="shared" si="364"/>
        <v>Angry</v>
      </c>
      <c r="JGP10" t="str">
        <f t="shared" si="364"/>
        <v>Angry</v>
      </c>
      <c r="JGQ10" t="str">
        <f t="shared" si="364"/>
        <v>Angry</v>
      </c>
      <c r="JGR10" t="str">
        <f t="shared" si="364"/>
        <v>Angry</v>
      </c>
      <c r="JGS10" t="str">
        <f t="shared" si="364"/>
        <v>Angry</v>
      </c>
      <c r="JGT10" t="str">
        <f t="shared" si="364"/>
        <v>Angry</v>
      </c>
      <c r="JGU10" t="str">
        <f t="shared" si="364"/>
        <v>Angry</v>
      </c>
      <c r="JGV10" t="str">
        <f t="shared" si="364"/>
        <v>Angry</v>
      </c>
      <c r="JGW10" t="str">
        <f t="shared" si="364"/>
        <v>Angry</v>
      </c>
      <c r="JGX10" t="str">
        <f t="shared" si="364"/>
        <v>Angry</v>
      </c>
      <c r="JGY10" t="str">
        <f t="shared" si="364"/>
        <v>Angry</v>
      </c>
      <c r="JGZ10" t="str">
        <f t="shared" si="364"/>
        <v>Angry</v>
      </c>
      <c r="JHA10" t="str">
        <f t="shared" si="364"/>
        <v>Angry</v>
      </c>
      <c r="JHB10" t="str">
        <f t="shared" si="364"/>
        <v>Angry</v>
      </c>
      <c r="JHC10" t="str">
        <f t="shared" si="364"/>
        <v>Angry</v>
      </c>
      <c r="JHD10" t="str">
        <f t="shared" si="364"/>
        <v>Angry</v>
      </c>
      <c r="JHE10" t="str">
        <f t="shared" si="364"/>
        <v>Angry</v>
      </c>
      <c r="JHF10" t="str">
        <f t="shared" si="364"/>
        <v>Angry</v>
      </c>
      <c r="JHG10" t="str">
        <f t="shared" si="364"/>
        <v>Angry</v>
      </c>
      <c r="JHH10" t="str">
        <f t="shared" si="364"/>
        <v>Angry</v>
      </c>
      <c r="JHI10" t="str">
        <f t="shared" si="364"/>
        <v>Angry</v>
      </c>
      <c r="JHJ10" t="str">
        <f t="shared" ref="JHJ10:JJU10" si="365">IF(JHJ9=JHJ2,"Angry",IF(JHJ9=JHJ3,"Disgust",IF(JHJ9=JHJ4,"Scared",IF(JHJ9=JHJ5,"Happy",IF(JHJ9=JHJ6,"Sad",IF(JHJ9=JHJ7,"Surprised",IF(JHJ9=JHJ8,"Neutral")))))))</f>
        <v>Angry</v>
      </c>
      <c r="JHK10" t="str">
        <f t="shared" si="365"/>
        <v>Angry</v>
      </c>
      <c r="JHL10" t="str">
        <f t="shared" si="365"/>
        <v>Angry</v>
      </c>
      <c r="JHM10" t="str">
        <f t="shared" si="365"/>
        <v>Angry</v>
      </c>
      <c r="JHN10" t="str">
        <f t="shared" si="365"/>
        <v>Angry</v>
      </c>
      <c r="JHO10" t="str">
        <f t="shared" si="365"/>
        <v>Angry</v>
      </c>
      <c r="JHP10" t="str">
        <f t="shared" si="365"/>
        <v>Angry</v>
      </c>
      <c r="JHQ10" t="str">
        <f t="shared" si="365"/>
        <v>Angry</v>
      </c>
      <c r="JHR10" t="str">
        <f t="shared" si="365"/>
        <v>Angry</v>
      </c>
      <c r="JHS10" t="str">
        <f t="shared" si="365"/>
        <v>Angry</v>
      </c>
      <c r="JHT10" t="str">
        <f t="shared" si="365"/>
        <v>Angry</v>
      </c>
      <c r="JHU10" t="str">
        <f t="shared" si="365"/>
        <v>Angry</v>
      </c>
      <c r="JHV10" t="str">
        <f t="shared" si="365"/>
        <v>Angry</v>
      </c>
      <c r="JHW10" t="str">
        <f t="shared" si="365"/>
        <v>Angry</v>
      </c>
      <c r="JHX10" t="str">
        <f t="shared" si="365"/>
        <v>Angry</v>
      </c>
      <c r="JHY10" t="str">
        <f t="shared" si="365"/>
        <v>Angry</v>
      </c>
      <c r="JHZ10" t="str">
        <f t="shared" si="365"/>
        <v>Angry</v>
      </c>
      <c r="JIA10" t="str">
        <f t="shared" si="365"/>
        <v>Angry</v>
      </c>
      <c r="JIB10" t="str">
        <f t="shared" si="365"/>
        <v>Angry</v>
      </c>
      <c r="JIC10" t="str">
        <f t="shared" si="365"/>
        <v>Angry</v>
      </c>
      <c r="JID10" t="str">
        <f t="shared" si="365"/>
        <v>Angry</v>
      </c>
      <c r="JIE10" t="str">
        <f t="shared" si="365"/>
        <v>Angry</v>
      </c>
      <c r="JIF10" t="str">
        <f t="shared" si="365"/>
        <v>Angry</v>
      </c>
      <c r="JIG10" t="str">
        <f t="shared" si="365"/>
        <v>Angry</v>
      </c>
      <c r="JIH10" t="str">
        <f t="shared" si="365"/>
        <v>Angry</v>
      </c>
      <c r="JII10" t="str">
        <f t="shared" si="365"/>
        <v>Angry</v>
      </c>
      <c r="JIJ10" t="str">
        <f t="shared" si="365"/>
        <v>Angry</v>
      </c>
      <c r="JIK10" t="str">
        <f t="shared" si="365"/>
        <v>Angry</v>
      </c>
      <c r="JIL10" t="str">
        <f t="shared" si="365"/>
        <v>Angry</v>
      </c>
      <c r="JIM10" t="str">
        <f t="shared" si="365"/>
        <v>Angry</v>
      </c>
      <c r="JIN10" t="str">
        <f t="shared" si="365"/>
        <v>Angry</v>
      </c>
      <c r="JIO10" t="str">
        <f t="shared" si="365"/>
        <v>Angry</v>
      </c>
      <c r="JIP10" t="str">
        <f t="shared" si="365"/>
        <v>Angry</v>
      </c>
      <c r="JIQ10" t="str">
        <f t="shared" si="365"/>
        <v>Angry</v>
      </c>
      <c r="JIR10" t="str">
        <f t="shared" si="365"/>
        <v>Angry</v>
      </c>
      <c r="JIS10" t="str">
        <f t="shared" si="365"/>
        <v>Angry</v>
      </c>
      <c r="JIT10" t="str">
        <f t="shared" si="365"/>
        <v>Angry</v>
      </c>
      <c r="JIU10" t="str">
        <f t="shared" si="365"/>
        <v>Angry</v>
      </c>
      <c r="JIV10" t="str">
        <f t="shared" si="365"/>
        <v>Angry</v>
      </c>
      <c r="JIW10" t="str">
        <f t="shared" si="365"/>
        <v>Angry</v>
      </c>
      <c r="JIX10" t="str">
        <f t="shared" si="365"/>
        <v>Angry</v>
      </c>
      <c r="JIY10" t="str">
        <f t="shared" si="365"/>
        <v>Angry</v>
      </c>
      <c r="JIZ10" t="str">
        <f t="shared" si="365"/>
        <v>Angry</v>
      </c>
      <c r="JJA10" t="str">
        <f t="shared" si="365"/>
        <v>Angry</v>
      </c>
      <c r="JJB10" t="str">
        <f t="shared" si="365"/>
        <v>Angry</v>
      </c>
      <c r="JJC10" t="str">
        <f t="shared" si="365"/>
        <v>Angry</v>
      </c>
      <c r="JJD10" t="str">
        <f t="shared" si="365"/>
        <v>Angry</v>
      </c>
      <c r="JJE10" t="str">
        <f t="shared" si="365"/>
        <v>Angry</v>
      </c>
      <c r="JJF10" t="str">
        <f t="shared" si="365"/>
        <v>Angry</v>
      </c>
      <c r="JJG10" t="str">
        <f t="shared" si="365"/>
        <v>Angry</v>
      </c>
      <c r="JJH10" t="str">
        <f t="shared" si="365"/>
        <v>Angry</v>
      </c>
      <c r="JJI10" t="str">
        <f t="shared" si="365"/>
        <v>Angry</v>
      </c>
      <c r="JJJ10" t="str">
        <f t="shared" si="365"/>
        <v>Angry</v>
      </c>
      <c r="JJK10" t="str">
        <f t="shared" si="365"/>
        <v>Angry</v>
      </c>
      <c r="JJL10" t="str">
        <f t="shared" si="365"/>
        <v>Angry</v>
      </c>
      <c r="JJM10" t="str">
        <f t="shared" si="365"/>
        <v>Angry</v>
      </c>
      <c r="JJN10" t="str">
        <f t="shared" si="365"/>
        <v>Angry</v>
      </c>
      <c r="JJO10" t="str">
        <f t="shared" si="365"/>
        <v>Angry</v>
      </c>
      <c r="JJP10" t="str">
        <f t="shared" si="365"/>
        <v>Angry</v>
      </c>
      <c r="JJQ10" t="str">
        <f t="shared" si="365"/>
        <v>Angry</v>
      </c>
      <c r="JJR10" t="str">
        <f t="shared" si="365"/>
        <v>Angry</v>
      </c>
      <c r="JJS10" t="str">
        <f t="shared" si="365"/>
        <v>Angry</v>
      </c>
      <c r="JJT10" t="str">
        <f t="shared" si="365"/>
        <v>Angry</v>
      </c>
      <c r="JJU10" t="str">
        <f t="shared" si="365"/>
        <v>Angry</v>
      </c>
      <c r="JJV10" t="str">
        <f t="shared" ref="JJV10:JMG10" si="366">IF(JJV9=JJV2,"Angry",IF(JJV9=JJV3,"Disgust",IF(JJV9=JJV4,"Scared",IF(JJV9=JJV5,"Happy",IF(JJV9=JJV6,"Sad",IF(JJV9=JJV7,"Surprised",IF(JJV9=JJV8,"Neutral")))))))</f>
        <v>Angry</v>
      </c>
      <c r="JJW10" t="str">
        <f t="shared" si="366"/>
        <v>Angry</v>
      </c>
      <c r="JJX10" t="str">
        <f t="shared" si="366"/>
        <v>Angry</v>
      </c>
      <c r="JJY10" t="str">
        <f t="shared" si="366"/>
        <v>Angry</v>
      </c>
      <c r="JJZ10" t="str">
        <f t="shared" si="366"/>
        <v>Angry</v>
      </c>
      <c r="JKA10" t="str">
        <f t="shared" si="366"/>
        <v>Angry</v>
      </c>
      <c r="JKB10" t="str">
        <f t="shared" si="366"/>
        <v>Angry</v>
      </c>
      <c r="JKC10" t="str">
        <f t="shared" si="366"/>
        <v>Angry</v>
      </c>
      <c r="JKD10" t="str">
        <f t="shared" si="366"/>
        <v>Angry</v>
      </c>
      <c r="JKE10" t="str">
        <f t="shared" si="366"/>
        <v>Angry</v>
      </c>
      <c r="JKF10" t="str">
        <f t="shared" si="366"/>
        <v>Angry</v>
      </c>
      <c r="JKG10" t="str">
        <f t="shared" si="366"/>
        <v>Angry</v>
      </c>
      <c r="JKH10" t="str">
        <f t="shared" si="366"/>
        <v>Angry</v>
      </c>
      <c r="JKI10" t="str">
        <f t="shared" si="366"/>
        <v>Angry</v>
      </c>
      <c r="JKJ10" t="str">
        <f t="shared" si="366"/>
        <v>Angry</v>
      </c>
      <c r="JKK10" t="str">
        <f t="shared" si="366"/>
        <v>Angry</v>
      </c>
      <c r="JKL10" t="str">
        <f t="shared" si="366"/>
        <v>Angry</v>
      </c>
      <c r="JKM10" t="str">
        <f t="shared" si="366"/>
        <v>Angry</v>
      </c>
      <c r="JKN10" t="str">
        <f t="shared" si="366"/>
        <v>Angry</v>
      </c>
      <c r="JKO10" t="str">
        <f t="shared" si="366"/>
        <v>Angry</v>
      </c>
      <c r="JKP10" t="str">
        <f t="shared" si="366"/>
        <v>Angry</v>
      </c>
      <c r="JKQ10" t="str">
        <f t="shared" si="366"/>
        <v>Angry</v>
      </c>
      <c r="JKR10" t="str">
        <f t="shared" si="366"/>
        <v>Angry</v>
      </c>
      <c r="JKS10" t="str">
        <f t="shared" si="366"/>
        <v>Angry</v>
      </c>
      <c r="JKT10" t="str">
        <f t="shared" si="366"/>
        <v>Angry</v>
      </c>
      <c r="JKU10" t="str">
        <f t="shared" si="366"/>
        <v>Angry</v>
      </c>
      <c r="JKV10" t="str">
        <f t="shared" si="366"/>
        <v>Angry</v>
      </c>
      <c r="JKW10" t="str">
        <f t="shared" si="366"/>
        <v>Angry</v>
      </c>
      <c r="JKX10" t="str">
        <f t="shared" si="366"/>
        <v>Angry</v>
      </c>
      <c r="JKY10" t="str">
        <f t="shared" si="366"/>
        <v>Angry</v>
      </c>
      <c r="JKZ10" t="str">
        <f t="shared" si="366"/>
        <v>Angry</v>
      </c>
      <c r="JLA10" t="str">
        <f t="shared" si="366"/>
        <v>Angry</v>
      </c>
      <c r="JLB10" t="str">
        <f t="shared" si="366"/>
        <v>Angry</v>
      </c>
      <c r="JLC10" t="str">
        <f t="shared" si="366"/>
        <v>Angry</v>
      </c>
      <c r="JLD10" t="str">
        <f t="shared" si="366"/>
        <v>Angry</v>
      </c>
      <c r="JLE10" t="str">
        <f t="shared" si="366"/>
        <v>Angry</v>
      </c>
      <c r="JLF10" t="str">
        <f t="shared" si="366"/>
        <v>Angry</v>
      </c>
      <c r="JLG10" t="str">
        <f t="shared" si="366"/>
        <v>Angry</v>
      </c>
      <c r="JLH10" t="str">
        <f t="shared" si="366"/>
        <v>Angry</v>
      </c>
      <c r="JLI10" t="str">
        <f t="shared" si="366"/>
        <v>Angry</v>
      </c>
      <c r="JLJ10" t="str">
        <f t="shared" si="366"/>
        <v>Angry</v>
      </c>
      <c r="JLK10" t="str">
        <f t="shared" si="366"/>
        <v>Angry</v>
      </c>
      <c r="JLL10" t="str">
        <f t="shared" si="366"/>
        <v>Angry</v>
      </c>
      <c r="JLM10" t="str">
        <f t="shared" si="366"/>
        <v>Angry</v>
      </c>
      <c r="JLN10" t="str">
        <f t="shared" si="366"/>
        <v>Angry</v>
      </c>
      <c r="JLO10" t="str">
        <f t="shared" si="366"/>
        <v>Angry</v>
      </c>
      <c r="JLP10" t="str">
        <f t="shared" si="366"/>
        <v>Angry</v>
      </c>
      <c r="JLQ10" t="str">
        <f t="shared" si="366"/>
        <v>Angry</v>
      </c>
      <c r="JLR10" t="str">
        <f t="shared" si="366"/>
        <v>Angry</v>
      </c>
      <c r="JLS10" t="str">
        <f t="shared" si="366"/>
        <v>Angry</v>
      </c>
      <c r="JLT10" t="str">
        <f t="shared" si="366"/>
        <v>Angry</v>
      </c>
      <c r="JLU10" t="str">
        <f t="shared" si="366"/>
        <v>Angry</v>
      </c>
      <c r="JLV10" t="str">
        <f t="shared" si="366"/>
        <v>Angry</v>
      </c>
      <c r="JLW10" t="str">
        <f t="shared" si="366"/>
        <v>Angry</v>
      </c>
      <c r="JLX10" t="str">
        <f t="shared" si="366"/>
        <v>Angry</v>
      </c>
      <c r="JLY10" t="str">
        <f t="shared" si="366"/>
        <v>Angry</v>
      </c>
      <c r="JLZ10" t="str">
        <f t="shared" si="366"/>
        <v>Angry</v>
      </c>
      <c r="JMA10" t="str">
        <f t="shared" si="366"/>
        <v>Angry</v>
      </c>
      <c r="JMB10" t="str">
        <f t="shared" si="366"/>
        <v>Angry</v>
      </c>
      <c r="JMC10" t="str">
        <f t="shared" si="366"/>
        <v>Angry</v>
      </c>
      <c r="JMD10" t="str">
        <f t="shared" si="366"/>
        <v>Angry</v>
      </c>
      <c r="JME10" t="str">
        <f t="shared" si="366"/>
        <v>Angry</v>
      </c>
      <c r="JMF10" t="str">
        <f t="shared" si="366"/>
        <v>Angry</v>
      </c>
      <c r="JMG10" t="str">
        <f t="shared" si="366"/>
        <v>Angry</v>
      </c>
      <c r="JMH10" t="str">
        <f t="shared" ref="JMH10:JOS10" si="367">IF(JMH9=JMH2,"Angry",IF(JMH9=JMH3,"Disgust",IF(JMH9=JMH4,"Scared",IF(JMH9=JMH5,"Happy",IF(JMH9=JMH6,"Sad",IF(JMH9=JMH7,"Surprised",IF(JMH9=JMH8,"Neutral")))))))</f>
        <v>Angry</v>
      </c>
      <c r="JMI10" t="str">
        <f t="shared" si="367"/>
        <v>Angry</v>
      </c>
      <c r="JMJ10" t="str">
        <f t="shared" si="367"/>
        <v>Angry</v>
      </c>
      <c r="JMK10" t="str">
        <f t="shared" si="367"/>
        <v>Angry</v>
      </c>
      <c r="JML10" t="str">
        <f t="shared" si="367"/>
        <v>Angry</v>
      </c>
      <c r="JMM10" t="str">
        <f t="shared" si="367"/>
        <v>Angry</v>
      </c>
      <c r="JMN10" t="str">
        <f t="shared" si="367"/>
        <v>Angry</v>
      </c>
      <c r="JMO10" t="str">
        <f t="shared" si="367"/>
        <v>Angry</v>
      </c>
      <c r="JMP10" t="str">
        <f t="shared" si="367"/>
        <v>Angry</v>
      </c>
      <c r="JMQ10" t="str">
        <f t="shared" si="367"/>
        <v>Angry</v>
      </c>
      <c r="JMR10" t="str">
        <f t="shared" si="367"/>
        <v>Angry</v>
      </c>
      <c r="JMS10" t="str">
        <f t="shared" si="367"/>
        <v>Angry</v>
      </c>
      <c r="JMT10" t="str">
        <f t="shared" si="367"/>
        <v>Angry</v>
      </c>
      <c r="JMU10" t="str">
        <f t="shared" si="367"/>
        <v>Angry</v>
      </c>
      <c r="JMV10" t="str">
        <f t="shared" si="367"/>
        <v>Angry</v>
      </c>
      <c r="JMW10" t="str">
        <f t="shared" si="367"/>
        <v>Angry</v>
      </c>
      <c r="JMX10" t="str">
        <f t="shared" si="367"/>
        <v>Angry</v>
      </c>
      <c r="JMY10" t="str">
        <f t="shared" si="367"/>
        <v>Angry</v>
      </c>
      <c r="JMZ10" t="str">
        <f t="shared" si="367"/>
        <v>Angry</v>
      </c>
      <c r="JNA10" t="str">
        <f t="shared" si="367"/>
        <v>Angry</v>
      </c>
      <c r="JNB10" t="str">
        <f t="shared" si="367"/>
        <v>Angry</v>
      </c>
      <c r="JNC10" t="str">
        <f t="shared" si="367"/>
        <v>Angry</v>
      </c>
      <c r="JND10" t="str">
        <f t="shared" si="367"/>
        <v>Angry</v>
      </c>
      <c r="JNE10" t="str">
        <f t="shared" si="367"/>
        <v>Angry</v>
      </c>
      <c r="JNF10" t="str">
        <f t="shared" si="367"/>
        <v>Angry</v>
      </c>
      <c r="JNG10" t="str">
        <f t="shared" si="367"/>
        <v>Angry</v>
      </c>
      <c r="JNH10" t="str">
        <f t="shared" si="367"/>
        <v>Angry</v>
      </c>
      <c r="JNI10" t="str">
        <f t="shared" si="367"/>
        <v>Angry</v>
      </c>
      <c r="JNJ10" t="str">
        <f t="shared" si="367"/>
        <v>Angry</v>
      </c>
      <c r="JNK10" t="str">
        <f t="shared" si="367"/>
        <v>Angry</v>
      </c>
      <c r="JNL10" t="str">
        <f t="shared" si="367"/>
        <v>Angry</v>
      </c>
      <c r="JNM10" t="str">
        <f t="shared" si="367"/>
        <v>Angry</v>
      </c>
      <c r="JNN10" t="str">
        <f t="shared" si="367"/>
        <v>Angry</v>
      </c>
      <c r="JNO10" t="str">
        <f t="shared" si="367"/>
        <v>Angry</v>
      </c>
      <c r="JNP10" t="str">
        <f t="shared" si="367"/>
        <v>Angry</v>
      </c>
      <c r="JNQ10" t="str">
        <f t="shared" si="367"/>
        <v>Angry</v>
      </c>
      <c r="JNR10" t="str">
        <f t="shared" si="367"/>
        <v>Angry</v>
      </c>
      <c r="JNS10" t="str">
        <f t="shared" si="367"/>
        <v>Angry</v>
      </c>
      <c r="JNT10" t="str">
        <f t="shared" si="367"/>
        <v>Angry</v>
      </c>
      <c r="JNU10" t="str">
        <f t="shared" si="367"/>
        <v>Angry</v>
      </c>
      <c r="JNV10" t="str">
        <f t="shared" si="367"/>
        <v>Angry</v>
      </c>
      <c r="JNW10" t="str">
        <f t="shared" si="367"/>
        <v>Angry</v>
      </c>
      <c r="JNX10" t="str">
        <f t="shared" si="367"/>
        <v>Angry</v>
      </c>
      <c r="JNY10" t="str">
        <f t="shared" si="367"/>
        <v>Angry</v>
      </c>
      <c r="JNZ10" t="str">
        <f t="shared" si="367"/>
        <v>Angry</v>
      </c>
      <c r="JOA10" t="str">
        <f t="shared" si="367"/>
        <v>Angry</v>
      </c>
      <c r="JOB10" t="str">
        <f t="shared" si="367"/>
        <v>Angry</v>
      </c>
      <c r="JOC10" t="str">
        <f t="shared" si="367"/>
        <v>Angry</v>
      </c>
      <c r="JOD10" t="str">
        <f t="shared" si="367"/>
        <v>Angry</v>
      </c>
      <c r="JOE10" t="str">
        <f t="shared" si="367"/>
        <v>Angry</v>
      </c>
      <c r="JOF10" t="str">
        <f t="shared" si="367"/>
        <v>Angry</v>
      </c>
      <c r="JOG10" t="str">
        <f t="shared" si="367"/>
        <v>Angry</v>
      </c>
      <c r="JOH10" t="str">
        <f t="shared" si="367"/>
        <v>Angry</v>
      </c>
      <c r="JOI10" t="str">
        <f t="shared" si="367"/>
        <v>Angry</v>
      </c>
      <c r="JOJ10" t="str">
        <f t="shared" si="367"/>
        <v>Angry</v>
      </c>
      <c r="JOK10" t="str">
        <f t="shared" si="367"/>
        <v>Angry</v>
      </c>
      <c r="JOL10" t="str">
        <f t="shared" si="367"/>
        <v>Angry</v>
      </c>
      <c r="JOM10" t="str">
        <f t="shared" si="367"/>
        <v>Angry</v>
      </c>
      <c r="JON10" t="str">
        <f t="shared" si="367"/>
        <v>Angry</v>
      </c>
      <c r="JOO10" t="str">
        <f t="shared" si="367"/>
        <v>Angry</v>
      </c>
      <c r="JOP10" t="str">
        <f t="shared" si="367"/>
        <v>Angry</v>
      </c>
      <c r="JOQ10" t="str">
        <f t="shared" si="367"/>
        <v>Angry</v>
      </c>
      <c r="JOR10" t="str">
        <f t="shared" si="367"/>
        <v>Angry</v>
      </c>
      <c r="JOS10" t="str">
        <f t="shared" si="367"/>
        <v>Angry</v>
      </c>
      <c r="JOT10" t="str">
        <f t="shared" ref="JOT10:JRE10" si="368">IF(JOT9=JOT2,"Angry",IF(JOT9=JOT3,"Disgust",IF(JOT9=JOT4,"Scared",IF(JOT9=JOT5,"Happy",IF(JOT9=JOT6,"Sad",IF(JOT9=JOT7,"Surprised",IF(JOT9=JOT8,"Neutral")))))))</f>
        <v>Angry</v>
      </c>
      <c r="JOU10" t="str">
        <f t="shared" si="368"/>
        <v>Angry</v>
      </c>
      <c r="JOV10" t="str">
        <f t="shared" si="368"/>
        <v>Angry</v>
      </c>
      <c r="JOW10" t="str">
        <f t="shared" si="368"/>
        <v>Angry</v>
      </c>
      <c r="JOX10" t="str">
        <f t="shared" si="368"/>
        <v>Angry</v>
      </c>
      <c r="JOY10" t="str">
        <f t="shared" si="368"/>
        <v>Angry</v>
      </c>
      <c r="JOZ10" t="str">
        <f t="shared" si="368"/>
        <v>Angry</v>
      </c>
      <c r="JPA10" t="str">
        <f t="shared" si="368"/>
        <v>Angry</v>
      </c>
      <c r="JPB10" t="str">
        <f t="shared" si="368"/>
        <v>Angry</v>
      </c>
      <c r="JPC10" t="str">
        <f t="shared" si="368"/>
        <v>Angry</v>
      </c>
      <c r="JPD10" t="str">
        <f t="shared" si="368"/>
        <v>Angry</v>
      </c>
      <c r="JPE10" t="str">
        <f t="shared" si="368"/>
        <v>Angry</v>
      </c>
      <c r="JPF10" t="str">
        <f t="shared" si="368"/>
        <v>Angry</v>
      </c>
      <c r="JPG10" t="str">
        <f t="shared" si="368"/>
        <v>Angry</v>
      </c>
      <c r="JPH10" t="str">
        <f t="shared" si="368"/>
        <v>Angry</v>
      </c>
      <c r="JPI10" t="str">
        <f t="shared" si="368"/>
        <v>Angry</v>
      </c>
      <c r="JPJ10" t="str">
        <f t="shared" si="368"/>
        <v>Angry</v>
      </c>
      <c r="JPK10" t="str">
        <f t="shared" si="368"/>
        <v>Angry</v>
      </c>
      <c r="JPL10" t="str">
        <f t="shared" si="368"/>
        <v>Angry</v>
      </c>
      <c r="JPM10" t="str">
        <f t="shared" si="368"/>
        <v>Angry</v>
      </c>
      <c r="JPN10" t="str">
        <f t="shared" si="368"/>
        <v>Angry</v>
      </c>
      <c r="JPO10" t="str">
        <f t="shared" si="368"/>
        <v>Angry</v>
      </c>
      <c r="JPP10" t="str">
        <f t="shared" si="368"/>
        <v>Angry</v>
      </c>
      <c r="JPQ10" t="str">
        <f t="shared" si="368"/>
        <v>Angry</v>
      </c>
      <c r="JPR10" t="str">
        <f t="shared" si="368"/>
        <v>Angry</v>
      </c>
      <c r="JPS10" t="str">
        <f t="shared" si="368"/>
        <v>Angry</v>
      </c>
      <c r="JPT10" t="str">
        <f t="shared" si="368"/>
        <v>Angry</v>
      </c>
      <c r="JPU10" t="str">
        <f t="shared" si="368"/>
        <v>Angry</v>
      </c>
      <c r="JPV10" t="str">
        <f t="shared" si="368"/>
        <v>Angry</v>
      </c>
      <c r="JPW10" t="str">
        <f t="shared" si="368"/>
        <v>Angry</v>
      </c>
      <c r="JPX10" t="str">
        <f t="shared" si="368"/>
        <v>Angry</v>
      </c>
      <c r="JPY10" t="str">
        <f t="shared" si="368"/>
        <v>Angry</v>
      </c>
      <c r="JPZ10" t="str">
        <f t="shared" si="368"/>
        <v>Angry</v>
      </c>
      <c r="JQA10" t="str">
        <f t="shared" si="368"/>
        <v>Angry</v>
      </c>
      <c r="JQB10" t="str">
        <f t="shared" si="368"/>
        <v>Angry</v>
      </c>
      <c r="JQC10" t="str">
        <f t="shared" si="368"/>
        <v>Angry</v>
      </c>
      <c r="JQD10" t="str">
        <f t="shared" si="368"/>
        <v>Angry</v>
      </c>
      <c r="JQE10" t="str">
        <f t="shared" si="368"/>
        <v>Angry</v>
      </c>
      <c r="JQF10" t="str">
        <f t="shared" si="368"/>
        <v>Angry</v>
      </c>
      <c r="JQG10" t="str">
        <f t="shared" si="368"/>
        <v>Angry</v>
      </c>
      <c r="JQH10" t="str">
        <f t="shared" si="368"/>
        <v>Angry</v>
      </c>
      <c r="JQI10" t="str">
        <f t="shared" si="368"/>
        <v>Angry</v>
      </c>
      <c r="JQJ10" t="str">
        <f t="shared" si="368"/>
        <v>Angry</v>
      </c>
      <c r="JQK10" t="str">
        <f t="shared" si="368"/>
        <v>Angry</v>
      </c>
      <c r="JQL10" t="str">
        <f t="shared" si="368"/>
        <v>Angry</v>
      </c>
      <c r="JQM10" t="str">
        <f t="shared" si="368"/>
        <v>Angry</v>
      </c>
      <c r="JQN10" t="str">
        <f t="shared" si="368"/>
        <v>Angry</v>
      </c>
      <c r="JQO10" t="str">
        <f t="shared" si="368"/>
        <v>Angry</v>
      </c>
      <c r="JQP10" t="str">
        <f t="shared" si="368"/>
        <v>Angry</v>
      </c>
      <c r="JQQ10" t="str">
        <f t="shared" si="368"/>
        <v>Angry</v>
      </c>
      <c r="JQR10" t="str">
        <f t="shared" si="368"/>
        <v>Angry</v>
      </c>
      <c r="JQS10" t="str">
        <f t="shared" si="368"/>
        <v>Angry</v>
      </c>
      <c r="JQT10" t="str">
        <f t="shared" si="368"/>
        <v>Angry</v>
      </c>
      <c r="JQU10" t="str">
        <f t="shared" si="368"/>
        <v>Angry</v>
      </c>
      <c r="JQV10" t="str">
        <f t="shared" si="368"/>
        <v>Angry</v>
      </c>
      <c r="JQW10" t="str">
        <f t="shared" si="368"/>
        <v>Angry</v>
      </c>
      <c r="JQX10" t="str">
        <f t="shared" si="368"/>
        <v>Angry</v>
      </c>
      <c r="JQY10" t="str">
        <f t="shared" si="368"/>
        <v>Angry</v>
      </c>
      <c r="JQZ10" t="str">
        <f t="shared" si="368"/>
        <v>Angry</v>
      </c>
      <c r="JRA10" t="str">
        <f t="shared" si="368"/>
        <v>Angry</v>
      </c>
      <c r="JRB10" t="str">
        <f t="shared" si="368"/>
        <v>Angry</v>
      </c>
      <c r="JRC10" t="str">
        <f t="shared" si="368"/>
        <v>Angry</v>
      </c>
      <c r="JRD10" t="str">
        <f t="shared" si="368"/>
        <v>Angry</v>
      </c>
      <c r="JRE10" t="str">
        <f t="shared" si="368"/>
        <v>Angry</v>
      </c>
      <c r="JRF10" t="str">
        <f t="shared" ref="JRF10:JTQ10" si="369">IF(JRF9=JRF2,"Angry",IF(JRF9=JRF3,"Disgust",IF(JRF9=JRF4,"Scared",IF(JRF9=JRF5,"Happy",IF(JRF9=JRF6,"Sad",IF(JRF9=JRF7,"Surprised",IF(JRF9=JRF8,"Neutral")))))))</f>
        <v>Angry</v>
      </c>
      <c r="JRG10" t="str">
        <f t="shared" si="369"/>
        <v>Angry</v>
      </c>
      <c r="JRH10" t="str">
        <f t="shared" si="369"/>
        <v>Angry</v>
      </c>
      <c r="JRI10" t="str">
        <f t="shared" si="369"/>
        <v>Angry</v>
      </c>
      <c r="JRJ10" t="str">
        <f t="shared" si="369"/>
        <v>Angry</v>
      </c>
      <c r="JRK10" t="str">
        <f t="shared" si="369"/>
        <v>Angry</v>
      </c>
      <c r="JRL10" t="str">
        <f t="shared" si="369"/>
        <v>Angry</v>
      </c>
      <c r="JRM10" t="str">
        <f t="shared" si="369"/>
        <v>Angry</v>
      </c>
      <c r="JRN10" t="str">
        <f t="shared" si="369"/>
        <v>Angry</v>
      </c>
      <c r="JRO10" t="str">
        <f t="shared" si="369"/>
        <v>Angry</v>
      </c>
      <c r="JRP10" t="str">
        <f t="shared" si="369"/>
        <v>Angry</v>
      </c>
      <c r="JRQ10" t="str">
        <f t="shared" si="369"/>
        <v>Angry</v>
      </c>
      <c r="JRR10" t="str">
        <f t="shared" si="369"/>
        <v>Angry</v>
      </c>
      <c r="JRS10" t="str">
        <f t="shared" si="369"/>
        <v>Angry</v>
      </c>
      <c r="JRT10" t="str">
        <f t="shared" si="369"/>
        <v>Angry</v>
      </c>
      <c r="JRU10" t="str">
        <f t="shared" si="369"/>
        <v>Angry</v>
      </c>
      <c r="JRV10" t="str">
        <f t="shared" si="369"/>
        <v>Angry</v>
      </c>
      <c r="JRW10" t="str">
        <f t="shared" si="369"/>
        <v>Angry</v>
      </c>
      <c r="JRX10" t="str">
        <f t="shared" si="369"/>
        <v>Angry</v>
      </c>
      <c r="JRY10" t="str">
        <f t="shared" si="369"/>
        <v>Angry</v>
      </c>
      <c r="JRZ10" t="str">
        <f t="shared" si="369"/>
        <v>Angry</v>
      </c>
      <c r="JSA10" t="str">
        <f t="shared" si="369"/>
        <v>Angry</v>
      </c>
      <c r="JSB10" t="str">
        <f t="shared" si="369"/>
        <v>Angry</v>
      </c>
      <c r="JSC10" t="str">
        <f t="shared" si="369"/>
        <v>Angry</v>
      </c>
      <c r="JSD10" t="str">
        <f t="shared" si="369"/>
        <v>Angry</v>
      </c>
      <c r="JSE10" t="str">
        <f t="shared" si="369"/>
        <v>Angry</v>
      </c>
      <c r="JSF10" t="str">
        <f t="shared" si="369"/>
        <v>Angry</v>
      </c>
      <c r="JSG10" t="str">
        <f t="shared" si="369"/>
        <v>Angry</v>
      </c>
      <c r="JSH10" t="str">
        <f t="shared" si="369"/>
        <v>Angry</v>
      </c>
      <c r="JSI10" t="str">
        <f t="shared" si="369"/>
        <v>Angry</v>
      </c>
      <c r="JSJ10" t="str">
        <f t="shared" si="369"/>
        <v>Angry</v>
      </c>
      <c r="JSK10" t="str">
        <f t="shared" si="369"/>
        <v>Angry</v>
      </c>
      <c r="JSL10" t="str">
        <f t="shared" si="369"/>
        <v>Angry</v>
      </c>
      <c r="JSM10" t="str">
        <f t="shared" si="369"/>
        <v>Angry</v>
      </c>
      <c r="JSN10" t="str">
        <f t="shared" si="369"/>
        <v>Angry</v>
      </c>
      <c r="JSO10" t="str">
        <f t="shared" si="369"/>
        <v>Angry</v>
      </c>
      <c r="JSP10" t="str">
        <f t="shared" si="369"/>
        <v>Angry</v>
      </c>
      <c r="JSQ10" t="str">
        <f t="shared" si="369"/>
        <v>Angry</v>
      </c>
      <c r="JSR10" t="str">
        <f t="shared" si="369"/>
        <v>Angry</v>
      </c>
      <c r="JSS10" t="str">
        <f t="shared" si="369"/>
        <v>Angry</v>
      </c>
      <c r="JST10" t="str">
        <f t="shared" si="369"/>
        <v>Angry</v>
      </c>
      <c r="JSU10" t="str">
        <f t="shared" si="369"/>
        <v>Angry</v>
      </c>
      <c r="JSV10" t="str">
        <f t="shared" si="369"/>
        <v>Angry</v>
      </c>
      <c r="JSW10" t="str">
        <f t="shared" si="369"/>
        <v>Angry</v>
      </c>
      <c r="JSX10" t="str">
        <f t="shared" si="369"/>
        <v>Angry</v>
      </c>
      <c r="JSY10" t="str">
        <f t="shared" si="369"/>
        <v>Angry</v>
      </c>
      <c r="JSZ10" t="str">
        <f t="shared" si="369"/>
        <v>Angry</v>
      </c>
      <c r="JTA10" t="str">
        <f t="shared" si="369"/>
        <v>Angry</v>
      </c>
      <c r="JTB10" t="str">
        <f t="shared" si="369"/>
        <v>Angry</v>
      </c>
      <c r="JTC10" t="str">
        <f t="shared" si="369"/>
        <v>Angry</v>
      </c>
      <c r="JTD10" t="str">
        <f t="shared" si="369"/>
        <v>Angry</v>
      </c>
      <c r="JTE10" t="str">
        <f t="shared" si="369"/>
        <v>Angry</v>
      </c>
      <c r="JTF10" t="str">
        <f t="shared" si="369"/>
        <v>Angry</v>
      </c>
      <c r="JTG10" t="str">
        <f t="shared" si="369"/>
        <v>Angry</v>
      </c>
      <c r="JTH10" t="str">
        <f t="shared" si="369"/>
        <v>Angry</v>
      </c>
      <c r="JTI10" t="str">
        <f t="shared" si="369"/>
        <v>Angry</v>
      </c>
      <c r="JTJ10" t="str">
        <f t="shared" si="369"/>
        <v>Angry</v>
      </c>
      <c r="JTK10" t="str">
        <f t="shared" si="369"/>
        <v>Angry</v>
      </c>
      <c r="JTL10" t="str">
        <f t="shared" si="369"/>
        <v>Angry</v>
      </c>
      <c r="JTM10" t="str">
        <f t="shared" si="369"/>
        <v>Angry</v>
      </c>
      <c r="JTN10" t="str">
        <f t="shared" si="369"/>
        <v>Angry</v>
      </c>
      <c r="JTO10" t="str">
        <f t="shared" si="369"/>
        <v>Angry</v>
      </c>
      <c r="JTP10" t="str">
        <f t="shared" si="369"/>
        <v>Angry</v>
      </c>
      <c r="JTQ10" t="str">
        <f t="shared" si="369"/>
        <v>Angry</v>
      </c>
      <c r="JTR10" t="str">
        <f t="shared" ref="JTR10:JWC10" si="370">IF(JTR9=JTR2,"Angry",IF(JTR9=JTR3,"Disgust",IF(JTR9=JTR4,"Scared",IF(JTR9=JTR5,"Happy",IF(JTR9=JTR6,"Sad",IF(JTR9=JTR7,"Surprised",IF(JTR9=JTR8,"Neutral")))))))</f>
        <v>Angry</v>
      </c>
      <c r="JTS10" t="str">
        <f t="shared" si="370"/>
        <v>Angry</v>
      </c>
      <c r="JTT10" t="str">
        <f t="shared" si="370"/>
        <v>Angry</v>
      </c>
      <c r="JTU10" t="str">
        <f t="shared" si="370"/>
        <v>Angry</v>
      </c>
      <c r="JTV10" t="str">
        <f t="shared" si="370"/>
        <v>Angry</v>
      </c>
      <c r="JTW10" t="str">
        <f t="shared" si="370"/>
        <v>Angry</v>
      </c>
      <c r="JTX10" t="str">
        <f t="shared" si="370"/>
        <v>Angry</v>
      </c>
      <c r="JTY10" t="str">
        <f t="shared" si="370"/>
        <v>Angry</v>
      </c>
      <c r="JTZ10" t="str">
        <f t="shared" si="370"/>
        <v>Angry</v>
      </c>
      <c r="JUA10" t="str">
        <f t="shared" si="370"/>
        <v>Angry</v>
      </c>
      <c r="JUB10" t="str">
        <f t="shared" si="370"/>
        <v>Angry</v>
      </c>
      <c r="JUC10" t="str">
        <f t="shared" si="370"/>
        <v>Angry</v>
      </c>
      <c r="JUD10" t="str">
        <f t="shared" si="370"/>
        <v>Angry</v>
      </c>
      <c r="JUE10" t="str">
        <f t="shared" si="370"/>
        <v>Angry</v>
      </c>
      <c r="JUF10" t="str">
        <f t="shared" si="370"/>
        <v>Angry</v>
      </c>
      <c r="JUG10" t="str">
        <f t="shared" si="370"/>
        <v>Angry</v>
      </c>
      <c r="JUH10" t="str">
        <f t="shared" si="370"/>
        <v>Angry</v>
      </c>
      <c r="JUI10" t="str">
        <f t="shared" si="370"/>
        <v>Angry</v>
      </c>
      <c r="JUJ10" t="str">
        <f t="shared" si="370"/>
        <v>Angry</v>
      </c>
      <c r="JUK10" t="str">
        <f t="shared" si="370"/>
        <v>Angry</v>
      </c>
      <c r="JUL10" t="str">
        <f t="shared" si="370"/>
        <v>Angry</v>
      </c>
      <c r="JUM10" t="str">
        <f t="shared" si="370"/>
        <v>Angry</v>
      </c>
      <c r="JUN10" t="str">
        <f t="shared" si="370"/>
        <v>Angry</v>
      </c>
      <c r="JUO10" t="str">
        <f t="shared" si="370"/>
        <v>Angry</v>
      </c>
      <c r="JUP10" t="str">
        <f t="shared" si="370"/>
        <v>Angry</v>
      </c>
      <c r="JUQ10" t="str">
        <f t="shared" si="370"/>
        <v>Angry</v>
      </c>
      <c r="JUR10" t="str">
        <f t="shared" si="370"/>
        <v>Angry</v>
      </c>
      <c r="JUS10" t="str">
        <f t="shared" si="370"/>
        <v>Angry</v>
      </c>
      <c r="JUT10" t="str">
        <f t="shared" si="370"/>
        <v>Angry</v>
      </c>
      <c r="JUU10" t="str">
        <f t="shared" si="370"/>
        <v>Angry</v>
      </c>
      <c r="JUV10" t="str">
        <f t="shared" si="370"/>
        <v>Angry</v>
      </c>
      <c r="JUW10" t="str">
        <f t="shared" si="370"/>
        <v>Angry</v>
      </c>
      <c r="JUX10" t="str">
        <f t="shared" si="370"/>
        <v>Angry</v>
      </c>
      <c r="JUY10" t="str">
        <f t="shared" si="370"/>
        <v>Angry</v>
      </c>
      <c r="JUZ10" t="str">
        <f t="shared" si="370"/>
        <v>Angry</v>
      </c>
      <c r="JVA10" t="str">
        <f t="shared" si="370"/>
        <v>Angry</v>
      </c>
      <c r="JVB10" t="str">
        <f t="shared" si="370"/>
        <v>Angry</v>
      </c>
      <c r="JVC10" t="str">
        <f t="shared" si="370"/>
        <v>Angry</v>
      </c>
      <c r="JVD10" t="str">
        <f t="shared" si="370"/>
        <v>Angry</v>
      </c>
      <c r="JVE10" t="str">
        <f t="shared" si="370"/>
        <v>Angry</v>
      </c>
      <c r="JVF10" t="str">
        <f t="shared" si="370"/>
        <v>Angry</v>
      </c>
      <c r="JVG10" t="str">
        <f t="shared" si="370"/>
        <v>Angry</v>
      </c>
      <c r="JVH10" t="str">
        <f t="shared" si="370"/>
        <v>Angry</v>
      </c>
      <c r="JVI10" t="str">
        <f t="shared" si="370"/>
        <v>Angry</v>
      </c>
      <c r="JVJ10" t="str">
        <f t="shared" si="370"/>
        <v>Angry</v>
      </c>
      <c r="JVK10" t="str">
        <f t="shared" si="370"/>
        <v>Angry</v>
      </c>
      <c r="JVL10" t="str">
        <f t="shared" si="370"/>
        <v>Angry</v>
      </c>
      <c r="JVM10" t="str">
        <f t="shared" si="370"/>
        <v>Angry</v>
      </c>
      <c r="JVN10" t="str">
        <f t="shared" si="370"/>
        <v>Angry</v>
      </c>
      <c r="JVO10" t="str">
        <f t="shared" si="370"/>
        <v>Angry</v>
      </c>
      <c r="JVP10" t="str">
        <f t="shared" si="370"/>
        <v>Angry</v>
      </c>
      <c r="JVQ10" t="str">
        <f t="shared" si="370"/>
        <v>Angry</v>
      </c>
      <c r="JVR10" t="str">
        <f t="shared" si="370"/>
        <v>Angry</v>
      </c>
      <c r="JVS10" t="str">
        <f t="shared" si="370"/>
        <v>Angry</v>
      </c>
      <c r="JVT10" t="str">
        <f t="shared" si="370"/>
        <v>Angry</v>
      </c>
      <c r="JVU10" t="str">
        <f t="shared" si="370"/>
        <v>Angry</v>
      </c>
      <c r="JVV10" t="str">
        <f t="shared" si="370"/>
        <v>Angry</v>
      </c>
      <c r="JVW10" t="str">
        <f t="shared" si="370"/>
        <v>Angry</v>
      </c>
      <c r="JVX10" t="str">
        <f t="shared" si="370"/>
        <v>Angry</v>
      </c>
      <c r="JVY10" t="str">
        <f t="shared" si="370"/>
        <v>Angry</v>
      </c>
      <c r="JVZ10" t="str">
        <f t="shared" si="370"/>
        <v>Angry</v>
      </c>
      <c r="JWA10" t="str">
        <f t="shared" si="370"/>
        <v>Angry</v>
      </c>
      <c r="JWB10" t="str">
        <f t="shared" si="370"/>
        <v>Angry</v>
      </c>
      <c r="JWC10" t="str">
        <f t="shared" si="370"/>
        <v>Angry</v>
      </c>
      <c r="JWD10" t="str">
        <f t="shared" ref="JWD10:JYO10" si="371">IF(JWD9=JWD2,"Angry",IF(JWD9=JWD3,"Disgust",IF(JWD9=JWD4,"Scared",IF(JWD9=JWD5,"Happy",IF(JWD9=JWD6,"Sad",IF(JWD9=JWD7,"Surprised",IF(JWD9=JWD8,"Neutral")))))))</f>
        <v>Angry</v>
      </c>
      <c r="JWE10" t="str">
        <f t="shared" si="371"/>
        <v>Angry</v>
      </c>
      <c r="JWF10" t="str">
        <f t="shared" si="371"/>
        <v>Angry</v>
      </c>
      <c r="JWG10" t="str">
        <f t="shared" si="371"/>
        <v>Angry</v>
      </c>
      <c r="JWH10" t="str">
        <f t="shared" si="371"/>
        <v>Angry</v>
      </c>
      <c r="JWI10" t="str">
        <f t="shared" si="371"/>
        <v>Angry</v>
      </c>
      <c r="JWJ10" t="str">
        <f t="shared" si="371"/>
        <v>Angry</v>
      </c>
      <c r="JWK10" t="str">
        <f t="shared" si="371"/>
        <v>Angry</v>
      </c>
      <c r="JWL10" t="str">
        <f t="shared" si="371"/>
        <v>Angry</v>
      </c>
      <c r="JWM10" t="str">
        <f t="shared" si="371"/>
        <v>Angry</v>
      </c>
      <c r="JWN10" t="str">
        <f t="shared" si="371"/>
        <v>Angry</v>
      </c>
      <c r="JWO10" t="str">
        <f t="shared" si="371"/>
        <v>Angry</v>
      </c>
      <c r="JWP10" t="str">
        <f t="shared" si="371"/>
        <v>Angry</v>
      </c>
      <c r="JWQ10" t="str">
        <f t="shared" si="371"/>
        <v>Angry</v>
      </c>
      <c r="JWR10" t="str">
        <f t="shared" si="371"/>
        <v>Angry</v>
      </c>
      <c r="JWS10" t="str">
        <f t="shared" si="371"/>
        <v>Angry</v>
      </c>
      <c r="JWT10" t="str">
        <f t="shared" si="371"/>
        <v>Angry</v>
      </c>
      <c r="JWU10" t="str">
        <f t="shared" si="371"/>
        <v>Angry</v>
      </c>
      <c r="JWV10" t="str">
        <f t="shared" si="371"/>
        <v>Angry</v>
      </c>
      <c r="JWW10" t="str">
        <f t="shared" si="371"/>
        <v>Angry</v>
      </c>
      <c r="JWX10" t="str">
        <f t="shared" si="371"/>
        <v>Angry</v>
      </c>
      <c r="JWY10" t="str">
        <f t="shared" si="371"/>
        <v>Angry</v>
      </c>
      <c r="JWZ10" t="str">
        <f t="shared" si="371"/>
        <v>Angry</v>
      </c>
      <c r="JXA10" t="str">
        <f t="shared" si="371"/>
        <v>Angry</v>
      </c>
      <c r="JXB10" t="str">
        <f t="shared" si="371"/>
        <v>Angry</v>
      </c>
      <c r="JXC10" t="str">
        <f t="shared" si="371"/>
        <v>Angry</v>
      </c>
      <c r="JXD10" t="str">
        <f t="shared" si="371"/>
        <v>Angry</v>
      </c>
      <c r="JXE10" t="str">
        <f t="shared" si="371"/>
        <v>Angry</v>
      </c>
      <c r="JXF10" t="str">
        <f t="shared" si="371"/>
        <v>Angry</v>
      </c>
      <c r="JXG10" t="str">
        <f t="shared" si="371"/>
        <v>Angry</v>
      </c>
      <c r="JXH10" t="str">
        <f t="shared" si="371"/>
        <v>Angry</v>
      </c>
      <c r="JXI10" t="str">
        <f t="shared" si="371"/>
        <v>Angry</v>
      </c>
      <c r="JXJ10" t="str">
        <f t="shared" si="371"/>
        <v>Angry</v>
      </c>
      <c r="JXK10" t="str">
        <f t="shared" si="371"/>
        <v>Angry</v>
      </c>
      <c r="JXL10" t="str">
        <f t="shared" si="371"/>
        <v>Angry</v>
      </c>
      <c r="JXM10" t="str">
        <f t="shared" si="371"/>
        <v>Angry</v>
      </c>
      <c r="JXN10" t="str">
        <f t="shared" si="371"/>
        <v>Angry</v>
      </c>
      <c r="JXO10" t="str">
        <f t="shared" si="371"/>
        <v>Angry</v>
      </c>
      <c r="JXP10" t="str">
        <f t="shared" si="371"/>
        <v>Angry</v>
      </c>
      <c r="JXQ10" t="str">
        <f t="shared" si="371"/>
        <v>Angry</v>
      </c>
      <c r="JXR10" t="str">
        <f t="shared" si="371"/>
        <v>Angry</v>
      </c>
      <c r="JXS10" t="str">
        <f t="shared" si="371"/>
        <v>Angry</v>
      </c>
      <c r="JXT10" t="str">
        <f t="shared" si="371"/>
        <v>Angry</v>
      </c>
      <c r="JXU10" t="str">
        <f t="shared" si="371"/>
        <v>Angry</v>
      </c>
      <c r="JXV10" t="str">
        <f t="shared" si="371"/>
        <v>Angry</v>
      </c>
      <c r="JXW10" t="str">
        <f t="shared" si="371"/>
        <v>Angry</v>
      </c>
      <c r="JXX10" t="str">
        <f t="shared" si="371"/>
        <v>Angry</v>
      </c>
      <c r="JXY10" t="str">
        <f t="shared" si="371"/>
        <v>Angry</v>
      </c>
      <c r="JXZ10" t="str">
        <f t="shared" si="371"/>
        <v>Angry</v>
      </c>
      <c r="JYA10" t="str">
        <f t="shared" si="371"/>
        <v>Angry</v>
      </c>
      <c r="JYB10" t="str">
        <f t="shared" si="371"/>
        <v>Angry</v>
      </c>
      <c r="JYC10" t="str">
        <f t="shared" si="371"/>
        <v>Angry</v>
      </c>
      <c r="JYD10" t="str">
        <f t="shared" si="371"/>
        <v>Angry</v>
      </c>
      <c r="JYE10" t="str">
        <f t="shared" si="371"/>
        <v>Angry</v>
      </c>
      <c r="JYF10" t="str">
        <f t="shared" si="371"/>
        <v>Angry</v>
      </c>
      <c r="JYG10" t="str">
        <f t="shared" si="371"/>
        <v>Angry</v>
      </c>
      <c r="JYH10" t="str">
        <f t="shared" si="371"/>
        <v>Angry</v>
      </c>
      <c r="JYI10" t="str">
        <f t="shared" si="371"/>
        <v>Angry</v>
      </c>
      <c r="JYJ10" t="str">
        <f t="shared" si="371"/>
        <v>Angry</v>
      </c>
      <c r="JYK10" t="str">
        <f t="shared" si="371"/>
        <v>Angry</v>
      </c>
      <c r="JYL10" t="str">
        <f t="shared" si="371"/>
        <v>Angry</v>
      </c>
      <c r="JYM10" t="str">
        <f t="shared" si="371"/>
        <v>Angry</v>
      </c>
      <c r="JYN10" t="str">
        <f t="shared" si="371"/>
        <v>Angry</v>
      </c>
      <c r="JYO10" t="str">
        <f t="shared" si="371"/>
        <v>Angry</v>
      </c>
      <c r="JYP10" t="str">
        <f t="shared" ref="JYP10:KBA10" si="372">IF(JYP9=JYP2,"Angry",IF(JYP9=JYP3,"Disgust",IF(JYP9=JYP4,"Scared",IF(JYP9=JYP5,"Happy",IF(JYP9=JYP6,"Sad",IF(JYP9=JYP7,"Surprised",IF(JYP9=JYP8,"Neutral")))))))</f>
        <v>Angry</v>
      </c>
      <c r="JYQ10" t="str">
        <f t="shared" si="372"/>
        <v>Angry</v>
      </c>
      <c r="JYR10" t="str">
        <f t="shared" si="372"/>
        <v>Angry</v>
      </c>
      <c r="JYS10" t="str">
        <f t="shared" si="372"/>
        <v>Angry</v>
      </c>
      <c r="JYT10" t="str">
        <f t="shared" si="372"/>
        <v>Angry</v>
      </c>
      <c r="JYU10" t="str">
        <f t="shared" si="372"/>
        <v>Angry</v>
      </c>
      <c r="JYV10" t="str">
        <f t="shared" si="372"/>
        <v>Angry</v>
      </c>
      <c r="JYW10" t="str">
        <f t="shared" si="372"/>
        <v>Angry</v>
      </c>
      <c r="JYX10" t="str">
        <f t="shared" si="372"/>
        <v>Angry</v>
      </c>
      <c r="JYY10" t="str">
        <f t="shared" si="372"/>
        <v>Angry</v>
      </c>
      <c r="JYZ10" t="str">
        <f t="shared" si="372"/>
        <v>Angry</v>
      </c>
      <c r="JZA10" t="str">
        <f t="shared" si="372"/>
        <v>Angry</v>
      </c>
      <c r="JZB10" t="str">
        <f t="shared" si="372"/>
        <v>Angry</v>
      </c>
      <c r="JZC10" t="str">
        <f t="shared" si="372"/>
        <v>Angry</v>
      </c>
      <c r="JZD10" t="str">
        <f t="shared" si="372"/>
        <v>Angry</v>
      </c>
      <c r="JZE10" t="str">
        <f t="shared" si="372"/>
        <v>Angry</v>
      </c>
      <c r="JZF10" t="str">
        <f t="shared" si="372"/>
        <v>Angry</v>
      </c>
      <c r="JZG10" t="str">
        <f t="shared" si="372"/>
        <v>Angry</v>
      </c>
      <c r="JZH10" t="str">
        <f t="shared" si="372"/>
        <v>Angry</v>
      </c>
      <c r="JZI10" t="str">
        <f t="shared" si="372"/>
        <v>Angry</v>
      </c>
      <c r="JZJ10" t="str">
        <f t="shared" si="372"/>
        <v>Angry</v>
      </c>
      <c r="JZK10" t="str">
        <f t="shared" si="372"/>
        <v>Angry</v>
      </c>
      <c r="JZL10" t="str">
        <f t="shared" si="372"/>
        <v>Angry</v>
      </c>
      <c r="JZM10" t="str">
        <f t="shared" si="372"/>
        <v>Angry</v>
      </c>
      <c r="JZN10" t="str">
        <f t="shared" si="372"/>
        <v>Angry</v>
      </c>
      <c r="JZO10" t="str">
        <f t="shared" si="372"/>
        <v>Angry</v>
      </c>
      <c r="JZP10" t="str">
        <f t="shared" si="372"/>
        <v>Angry</v>
      </c>
      <c r="JZQ10" t="str">
        <f t="shared" si="372"/>
        <v>Angry</v>
      </c>
      <c r="JZR10" t="str">
        <f t="shared" si="372"/>
        <v>Angry</v>
      </c>
      <c r="JZS10" t="str">
        <f t="shared" si="372"/>
        <v>Angry</v>
      </c>
      <c r="JZT10" t="str">
        <f t="shared" si="372"/>
        <v>Angry</v>
      </c>
      <c r="JZU10" t="str">
        <f t="shared" si="372"/>
        <v>Angry</v>
      </c>
      <c r="JZV10" t="str">
        <f t="shared" si="372"/>
        <v>Angry</v>
      </c>
      <c r="JZW10" t="str">
        <f t="shared" si="372"/>
        <v>Angry</v>
      </c>
      <c r="JZX10" t="str">
        <f t="shared" si="372"/>
        <v>Angry</v>
      </c>
      <c r="JZY10" t="str">
        <f t="shared" si="372"/>
        <v>Angry</v>
      </c>
      <c r="JZZ10" t="str">
        <f t="shared" si="372"/>
        <v>Angry</v>
      </c>
      <c r="KAA10" t="str">
        <f t="shared" si="372"/>
        <v>Angry</v>
      </c>
      <c r="KAB10" t="str">
        <f t="shared" si="372"/>
        <v>Angry</v>
      </c>
      <c r="KAC10" t="str">
        <f t="shared" si="372"/>
        <v>Angry</v>
      </c>
      <c r="KAD10" t="str">
        <f t="shared" si="372"/>
        <v>Angry</v>
      </c>
      <c r="KAE10" t="str">
        <f t="shared" si="372"/>
        <v>Angry</v>
      </c>
      <c r="KAF10" t="str">
        <f t="shared" si="372"/>
        <v>Angry</v>
      </c>
      <c r="KAG10" t="str">
        <f t="shared" si="372"/>
        <v>Angry</v>
      </c>
      <c r="KAH10" t="str">
        <f t="shared" si="372"/>
        <v>Angry</v>
      </c>
      <c r="KAI10" t="str">
        <f t="shared" si="372"/>
        <v>Angry</v>
      </c>
      <c r="KAJ10" t="str">
        <f t="shared" si="372"/>
        <v>Angry</v>
      </c>
      <c r="KAK10" t="str">
        <f t="shared" si="372"/>
        <v>Angry</v>
      </c>
      <c r="KAL10" t="str">
        <f t="shared" si="372"/>
        <v>Angry</v>
      </c>
      <c r="KAM10" t="str">
        <f t="shared" si="372"/>
        <v>Angry</v>
      </c>
      <c r="KAN10" t="str">
        <f t="shared" si="372"/>
        <v>Angry</v>
      </c>
      <c r="KAO10" t="str">
        <f t="shared" si="372"/>
        <v>Angry</v>
      </c>
      <c r="KAP10" t="str">
        <f t="shared" si="372"/>
        <v>Angry</v>
      </c>
      <c r="KAQ10" t="str">
        <f t="shared" si="372"/>
        <v>Angry</v>
      </c>
      <c r="KAR10" t="str">
        <f t="shared" si="372"/>
        <v>Angry</v>
      </c>
      <c r="KAS10" t="str">
        <f t="shared" si="372"/>
        <v>Angry</v>
      </c>
      <c r="KAT10" t="str">
        <f t="shared" si="372"/>
        <v>Angry</v>
      </c>
      <c r="KAU10" t="str">
        <f t="shared" si="372"/>
        <v>Angry</v>
      </c>
      <c r="KAV10" t="str">
        <f t="shared" si="372"/>
        <v>Angry</v>
      </c>
      <c r="KAW10" t="str">
        <f t="shared" si="372"/>
        <v>Angry</v>
      </c>
      <c r="KAX10" t="str">
        <f t="shared" si="372"/>
        <v>Angry</v>
      </c>
      <c r="KAY10" t="str">
        <f t="shared" si="372"/>
        <v>Angry</v>
      </c>
      <c r="KAZ10" t="str">
        <f t="shared" si="372"/>
        <v>Angry</v>
      </c>
      <c r="KBA10" t="str">
        <f t="shared" si="372"/>
        <v>Angry</v>
      </c>
      <c r="KBB10" t="str">
        <f t="shared" ref="KBB10:KDM10" si="373">IF(KBB9=KBB2,"Angry",IF(KBB9=KBB3,"Disgust",IF(KBB9=KBB4,"Scared",IF(KBB9=KBB5,"Happy",IF(KBB9=KBB6,"Sad",IF(KBB9=KBB7,"Surprised",IF(KBB9=KBB8,"Neutral")))))))</f>
        <v>Angry</v>
      </c>
      <c r="KBC10" t="str">
        <f t="shared" si="373"/>
        <v>Angry</v>
      </c>
      <c r="KBD10" t="str">
        <f t="shared" si="373"/>
        <v>Angry</v>
      </c>
      <c r="KBE10" t="str">
        <f t="shared" si="373"/>
        <v>Angry</v>
      </c>
      <c r="KBF10" t="str">
        <f t="shared" si="373"/>
        <v>Angry</v>
      </c>
      <c r="KBG10" t="str">
        <f t="shared" si="373"/>
        <v>Angry</v>
      </c>
      <c r="KBH10" t="str">
        <f t="shared" si="373"/>
        <v>Angry</v>
      </c>
      <c r="KBI10" t="str">
        <f t="shared" si="373"/>
        <v>Angry</v>
      </c>
      <c r="KBJ10" t="str">
        <f t="shared" si="373"/>
        <v>Angry</v>
      </c>
      <c r="KBK10" t="str">
        <f t="shared" si="373"/>
        <v>Angry</v>
      </c>
      <c r="KBL10" t="str">
        <f t="shared" si="373"/>
        <v>Angry</v>
      </c>
      <c r="KBM10" t="str">
        <f t="shared" si="373"/>
        <v>Angry</v>
      </c>
      <c r="KBN10" t="str">
        <f t="shared" si="373"/>
        <v>Angry</v>
      </c>
      <c r="KBO10" t="str">
        <f t="shared" si="373"/>
        <v>Angry</v>
      </c>
      <c r="KBP10" t="str">
        <f t="shared" si="373"/>
        <v>Angry</v>
      </c>
      <c r="KBQ10" t="str">
        <f t="shared" si="373"/>
        <v>Angry</v>
      </c>
      <c r="KBR10" t="str">
        <f t="shared" si="373"/>
        <v>Angry</v>
      </c>
      <c r="KBS10" t="str">
        <f t="shared" si="373"/>
        <v>Angry</v>
      </c>
      <c r="KBT10" t="str">
        <f t="shared" si="373"/>
        <v>Angry</v>
      </c>
      <c r="KBU10" t="str">
        <f t="shared" si="373"/>
        <v>Angry</v>
      </c>
      <c r="KBV10" t="str">
        <f t="shared" si="373"/>
        <v>Angry</v>
      </c>
      <c r="KBW10" t="str">
        <f t="shared" si="373"/>
        <v>Angry</v>
      </c>
      <c r="KBX10" t="str">
        <f t="shared" si="373"/>
        <v>Angry</v>
      </c>
      <c r="KBY10" t="str">
        <f t="shared" si="373"/>
        <v>Angry</v>
      </c>
      <c r="KBZ10" t="str">
        <f t="shared" si="373"/>
        <v>Angry</v>
      </c>
      <c r="KCA10" t="str">
        <f t="shared" si="373"/>
        <v>Angry</v>
      </c>
      <c r="KCB10" t="str">
        <f t="shared" si="373"/>
        <v>Angry</v>
      </c>
      <c r="KCC10" t="str">
        <f t="shared" si="373"/>
        <v>Angry</v>
      </c>
      <c r="KCD10" t="str">
        <f t="shared" si="373"/>
        <v>Angry</v>
      </c>
      <c r="KCE10" t="str">
        <f t="shared" si="373"/>
        <v>Angry</v>
      </c>
      <c r="KCF10" t="str">
        <f t="shared" si="373"/>
        <v>Angry</v>
      </c>
      <c r="KCG10" t="str">
        <f t="shared" si="373"/>
        <v>Angry</v>
      </c>
      <c r="KCH10" t="str">
        <f t="shared" si="373"/>
        <v>Angry</v>
      </c>
      <c r="KCI10" t="str">
        <f t="shared" si="373"/>
        <v>Angry</v>
      </c>
      <c r="KCJ10" t="str">
        <f t="shared" si="373"/>
        <v>Angry</v>
      </c>
      <c r="KCK10" t="str">
        <f t="shared" si="373"/>
        <v>Angry</v>
      </c>
      <c r="KCL10" t="str">
        <f t="shared" si="373"/>
        <v>Angry</v>
      </c>
      <c r="KCM10" t="str">
        <f t="shared" si="373"/>
        <v>Angry</v>
      </c>
      <c r="KCN10" t="str">
        <f t="shared" si="373"/>
        <v>Angry</v>
      </c>
      <c r="KCO10" t="str">
        <f t="shared" si="373"/>
        <v>Angry</v>
      </c>
      <c r="KCP10" t="str">
        <f t="shared" si="373"/>
        <v>Angry</v>
      </c>
      <c r="KCQ10" t="str">
        <f t="shared" si="373"/>
        <v>Angry</v>
      </c>
      <c r="KCR10" t="str">
        <f t="shared" si="373"/>
        <v>Angry</v>
      </c>
      <c r="KCS10" t="str">
        <f t="shared" si="373"/>
        <v>Angry</v>
      </c>
      <c r="KCT10" t="str">
        <f t="shared" si="373"/>
        <v>Angry</v>
      </c>
      <c r="KCU10" t="str">
        <f t="shared" si="373"/>
        <v>Angry</v>
      </c>
      <c r="KCV10" t="str">
        <f t="shared" si="373"/>
        <v>Angry</v>
      </c>
      <c r="KCW10" t="str">
        <f t="shared" si="373"/>
        <v>Angry</v>
      </c>
      <c r="KCX10" t="str">
        <f t="shared" si="373"/>
        <v>Angry</v>
      </c>
      <c r="KCY10" t="str">
        <f t="shared" si="373"/>
        <v>Angry</v>
      </c>
      <c r="KCZ10" t="str">
        <f t="shared" si="373"/>
        <v>Angry</v>
      </c>
      <c r="KDA10" t="str">
        <f t="shared" si="373"/>
        <v>Angry</v>
      </c>
      <c r="KDB10" t="str">
        <f t="shared" si="373"/>
        <v>Angry</v>
      </c>
      <c r="KDC10" t="str">
        <f t="shared" si="373"/>
        <v>Angry</v>
      </c>
      <c r="KDD10" t="str">
        <f t="shared" si="373"/>
        <v>Angry</v>
      </c>
      <c r="KDE10" t="str">
        <f t="shared" si="373"/>
        <v>Angry</v>
      </c>
      <c r="KDF10" t="str">
        <f t="shared" si="373"/>
        <v>Angry</v>
      </c>
      <c r="KDG10" t="str">
        <f t="shared" si="373"/>
        <v>Angry</v>
      </c>
      <c r="KDH10" t="str">
        <f t="shared" si="373"/>
        <v>Angry</v>
      </c>
      <c r="KDI10" t="str">
        <f t="shared" si="373"/>
        <v>Angry</v>
      </c>
      <c r="KDJ10" t="str">
        <f t="shared" si="373"/>
        <v>Angry</v>
      </c>
      <c r="KDK10" t="str">
        <f t="shared" si="373"/>
        <v>Angry</v>
      </c>
      <c r="KDL10" t="str">
        <f t="shared" si="373"/>
        <v>Angry</v>
      </c>
      <c r="KDM10" t="str">
        <f t="shared" si="373"/>
        <v>Angry</v>
      </c>
      <c r="KDN10" t="str">
        <f t="shared" ref="KDN10:KFY10" si="374">IF(KDN9=KDN2,"Angry",IF(KDN9=KDN3,"Disgust",IF(KDN9=KDN4,"Scared",IF(KDN9=KDN5,"Happy",IF(KDN9=KDN6,"Sad",IF(KDN9=KDN7,"Surprised",IF(KDN9=KDN8,"Neutral")))))))</f>
        <v>Angry</v>
      </c>
      <c r="KDO10" t="str">
        <f t="shared" si="374"/>
        <v>Angry</v>
      </c>
      <c r="KDP10" t="str">
        <f t="shared" si="374"/>
        <v>Angry</v>
      </c>
      <c r="KDQ10" t="str">
        <f t="shared" si="374"/>
        <v>Angry</v>
      </c>
      <c r="KDR10" t="str">
        <f t="shared" si="374"/>
        <v>Angry</v>
      </c>
      <c r="KDS10" t="str">
        <f t="shared" si="374"/>
        <v>Angry</v>
      </c>
      <c r="KDT10" t="str">
        <f t="shared" si="374"/>
        <v>Angry</v>
      </c>
      <c r="KDU10" t="str">
        <f t="shared" si="374"/>
        <v>Angry</v>
      </c>
      <c r="KDV10" t="str">
        <f t="shared" si="374"/>
        <v>Angry</v>
      </c>
      <c r="KDW10" t="str">
        <f t="shared" si="374"/>
        <v>Angry</v>
      </c>
      <c r="KDX10" t="str">
        <f t="shared" si="374"/>
        <v>Angry</v>
      </c>
      <c r="KDY10" t="str">
        <f t="shared" si="374"/>
        <v>Angry</v>
      </c>
      <c r="KDZ10" t="str">
        <f t="shared" si="374"/>
        <v>Angry</v>
      </c>
      <c r="KEA10" t="str">
        <f t="shared" si="374"/>
        <v>Angry</v>
      </c>
      <c r="KEB10" t="str">
        <f t="shared" si="374"/>
        <v>Angry</v>
      </c>
      <c r="KEC10" t="str">
        <f t="shared" si="374"/>
        <v>Angry</v>
      </c>
      <c r="KED10" t="str">
        <f t="shared" si="374"/>
        <v>Angry</v>
      </c>
      <c r="KEE10" t="str">
        <f t="shared" si="374"/>
        <v>Angry</v>
      </c>
      <c r="KEF10" t="str">
        <f t="shared" si="374"/>
        <v>Angry</v>
      </c>
      <c r="KEG10" t="str">
        <f t="shared" si="374"/>
        <v>Angry</v>
      </c>
      <c r="KEH10" t="str">
        <f t="shared" si="374"/>
        <v>Angry</v>
      </c>
      <c r="KEI10" t="str">
        <f t="shared" si="374"/>
        <v>Angry</v>
      </c>
      <c r="KEJ10" t="str">
        <f t="shared" si="374"/>
        <v>Angry</v>
      </c>
      <c r="KEK10" t="str">
        <f t="shared" si="374"/>
        <v>Angry</v>
      </c>
      <c r="KEL10" t="str">
        <f t="shared" si="374"/>
        <v>Angry</v>
      </c>
      <c r="KEM10" t="str">
        <f t="shared" si="374"/>
        <v>Angry</v>
      </c>
      <c r="KEN10" t="str">
        <f t="shared" si="374"/>
        <v>Angry</v>
      </c>
      <c r="KEO10" t="str">
        <f t="shared" si="374"/>
        <v>Angry</v>
      </c>
      <c r="KEP10" t="str">
        <f t="shared" si="374"/>
        <v>Angry</v>
      </c>
      <c r="KEQ10" t="str">
        <f t="shared" si="374"/>
        <v>Angry</v>
      </c>
      <c r="KER10" t="str">
        <f t="shared" si="374"/>
        <v>Angry</v>
      </c>
      <c r="KES10" t="str">
        <f t="shared" si="374"/>
        <v>Angry</v>
      </c>
      <c r="KET10" t="str">
        <f t="shared" si="374"/>
        <v>Angry</v>
      </c>
      <c r="KEU10" t="str">
        <f t="shared" si="374"/>
        <v>Angry</v>
      </c>
      <c r="KEV10" t="str">
        <f t="shared" si="374"/>
        <v>Angry</v>
      </c>
      <c r="KEW10" t="str">
        <f t="shared" si="374"/>
        <v>Angry</v>
      </c>
      <c r="KEX10" t="str">
        <f t="shared" si="374"/>
        <v>Angry</v>
      </c>
      <c r="KEY10" t="str">
        <f t="shared" si="374"/>
        <v>Angry</v>
      </c>
      <c r="KEZ10" t="str">
        <f t="shared" si="374"/>
        <v>Angry</v>
      </c>
      <c r="KFA10" t="str">
        <f t="shared" si="374"/>
        <v>Angry</v>
      </c>
      <c r="KFB10" t="str">
        <f t="shared" si="374"/>
        <v>Angry</v>
      </c>
      <c r="KFC10" t="str">
        <f t="shared" si="374"/>
        <v>Angry</v>
      </c>
      <c r="KFD10" t="str">
        <f t="shared" si="374"/>
        <v>Angry</v>
      </c>
      <c r="KFE10" t="str">
        <f t="shared" si="374"/>
        <v>Angry</v>
      </c>
      <c r="KFF10" t="str">
        <f t="shared" si="374"/>
        <v>Angry</v>
      </c>
      <c r="KFG10" t="str">
        <f t="shared" si="374"/>
        <v>Angry</v>
      </c>
      <c r="KFH10" t="str">
        <f t="shared" si="374"/>
        <v>Angry</v>
      </c>
      <c r="KFI10" t="str">
        <f t="shared" si="374"/>
        <v>Angry</v>
      </c>
      <c r="KFJ10" t="str">
        <f t="shared" si="374"/>
        <v>Angry</v>
      </c>
      <c r="KFK10" t="str">
        <f t="shared" si="374"/>
        <v>Angry</v>
      </c>
      <c r="KFL10" t="str">
        <f t="shared" si="374"/>
        <v>Angry</v>
      </c>
      <c r="KFM10" t="str">
        <f t="shared" si="374"/>
        <v>Angry</v>
      </c>
      <c r="KFN10" t="str">
        <f t="shared" si="374"/>
        <v>Angry</v>
      </c>
      <c r="KFO10" t="str">
        <f t="shared" si="374"/>
        <v>Angry</v>
      </c>
      <c r="KFP10" t="str">
        <f t="shared" si="374"/>
        <v>Angry</v>
      </c>
      <c r="KFQ10" t="str">
        <f t="shared" si="374"/>
        <v>Angry</v>
      </c>
      <c r="KFR10" t="str">
        <f t="shared" si="374"/>
        <v>Angry</v>
      </c>
      <c r="KFS10" t="str">
        <f t="shared" si="374"/>
        <v>Angry</v>
      </c>
      <c r="KFT10" t="str">
        <f t="shared" si="374"/>
        <v>Angry</v>
      </c>
      <c r="KFU10" t="str">
        <f t="shared" si="374"/>
        <v>Angry</v>
      </c>
      <c r="KFV10" t="str">
        <f t="shared" si="374"/>
        <v>Angry</v>
      </c>
      <c r="KFW10" t="str">
        <f t="shared" si="374"/>
        <v>Angry</v>
      </c>
      <c r="KFX10" t="str">
        <f t="shared" si="374"/>
        <v>Angry</v>
      </c>
      <c r="KFY10" t="str">
        <f t="shared" si="374"/>
        <v>Angry</v>
      </c>
      <c r="KFZ10" t="str">
        <f t="shared" ref="KFZ10:KIK10" si="375">IF(KFZ9=KFZ2,"Angry",IF(KFZ9=KFZ3,"Disgust",IF(KFZ9=KFZ4,"Scared",IF(KFZ9=KFZ5,"Happy",IF(KFZ9=KFZ6,"Sad",IF(KFZ9=KFZ7,"Surprised",IF(KFZ9=KFZ8,"Neutral")))))))</f>
        <v>Angry</v>
      </c>
      <c r="KGA10" t="str">
        <f t="shared" si="375"/>
        <v>Angry</v>
      </c>
      <c r="KGB10" t="str">
        <f t="shared" si="375"/>
        <v>Angry</v>
      </c>
      <c r="KGC10" t="str">
        <f t="shared" si="375"/>
        <v>Angry</v>
      </c>
      <c r="KGD10" t="str">
        <f t="shared" si="375"/>
        <v>Angry</v>
      </c>
      <c r="KGE10" t="str">
        <f t="shared" si="375"/>
        <v>Angry</v>
      </c>
      <c r="KGF10" t="str">
        <f t="shared" si="375"/>
        <v>Angry</v>
      </c>
      <c r="KGG10" t="str">
        <f t="shared" si="375"/>
        <v>Angry</v>
      </c>
      <c r="KGH10" t="str">
        <f t="shared" si="375"/>
        <v>Angry</v>
      </c>
      <c r="KGI10" t="str">
        <f t="shared" si="375"/>
        <v>Angry</v>
      </c>
      <c r="KGJ10" t="str">
        <f t="shared" si="375"/>
        <v>Angry</v>
      </c>
      <c r="KGK10" t="str">
        <f t="shared" si="375"/>
        <v>Angry</v>
      </c>
      <c r="KGL10" t="str">
        <f t="shared" si="375"/>
        <v>Angry</v>
      </c>
      <c r="KGM10" t="str">
        <f t="shared" si="375"/>
        <v>Angry</v>
      </c>
      <c r="KGN10" t="str">
        <f t="shared" si="375"/>
        <v>Angry</v>
      </c>
      <c r="KGO10" t="str">
        <f t="shared" si="375"/>
        <v>Angry</v>
      </c>
      <c r="KGP10" t="str">
        <f t="shared" si="375"/>
        <v>Angry</v>
      </c>
      <c r="KGQ10" t="str">
        <f t="shared" si="375"/>
        <v>Angry</v>
      </c>
      <c r="KGR10" t="str">
        <f t="shared" si="375"/>
        <v>Angry</v>
      </c>
      <c r="KGS10" t="str">
        <f t="shared" si="375"/>
        <v>Angry</v>
      </c>
      <c r="KGT10" t="str">
        <f t="shared" si="375"/>
        <v>Angry</v>
      </c>
      <c r="KGU10" t="str">
        <f t="shared" si="375"/>
        <v>Angry</v>
      </c>
      <c r="KGV10" t="str">
        <f t="shared" si="375"/>
        <v>Angry</v>
      </c>
      <c r="KGW10" t="str">
        <f t="shared" si="375"/>
        <v>Angry</v>
      </c>
      <c r="KGX10" t="str">
        <f t="shared" si="375"/>
        <v>Angry</v>
      </c>
      <c r="KGY10" t="str">
        <f t="shared" si="375"/>
        <v>Angry</v>
      </c>
      <c r="KGZ10" t="str">
        <f t="shared" si="375"/>
        <v>Angry</v>
      </c>
      <c r="KHA10" t="str">
        <f t="shared" si="375"/>
        <v>Angry</v>
      </c>
      <c r="KHB10" t="str">
        <f t="shared" si="375"/>
        <v>Angry</v>
      </c>
      <c r="KHC10" t="str">
        <f t="shared" si="375"/>
        <v>Angry</v>
      </c>
      <c r="KHD10" t="str">
        <f t="shared" si="375"/>
        <v>Angry</v>
      </c>
      <c r="KHE10" t="str">
        <f t="shared" si="375"/>
        <v>Angry</v>
      </c>
      <c r="KHF10" t="str">
        <f t="shared" si="375"/>
        <v>Angry</v>
      </c>
      <c r="KHG10" t="str">
        <f t="shared" si="375"/>
        <v>Angry</v>
      </c>
      <c r="KHH10" t="str">
        <f t="shared" si="375"/>
        <v>Angry</v>
      </c>
      <c r="KHI10" t="str">
        <f t="shared" si="375"/>
        <v>Angry</v>
      </c>
      <c r="KHJ10" t="str">
        <f t="shared" si="375"/>
        <v>Angry</v>
      </c>
      <c r="KHK10" t="str">
        <f t="shared" si="375"/>
        <v>Angry</v>
      </c>
      <c r="KHL10" t="str">
        <f t="shared" si="375"/>
        <v>Angry</v>
      </c>
      <c r="KHM10" t="str">
        <f t="shared" si="375"/>
        <v>Angry</v>
      </c>
      <c r="KHN10" t="str">
        <f t="shared" si="375"/>
        <v>Angry</v>
      </c>
      <c r="KHO10" t="str">
        <f t="shared" si="375"/>
        <v>Angry</v>
      </c>
      <c r="KHP10" t="str">
        <f t="shared" si="375"/>
        <v>Angry</v>
      </c>
      <c r="KHQ10" t="str">
        <f t="shared" si="375"/>
        <v>Angry</v>
      </c>
      <c r="KHR10" t="str">
        <f t="shared" si="375"/>
        <v>Angry</v>
      </c>
      <c r="KHS10" t="str">
        <f t="shared" si="375"/>
        <v>Angry</v>
      </c>
      <c r="KHT10" t="str">
        <f t="shared" si="375"/>
        <v>Angry</v>
      </c>
      <c r="KHU10" t="str">
        <f t="shared" si="375"/>
        <v>Angry</v>
      </c>
      <c r="KHV10" t="str">
        <f t="shared" si="375"/>
        <v>Angry</v>
      </c>
      <c r="KHW10" t="str">
        <f t="shared" si="375"/>
        <v>Angry</v>
      </c>
      <c r="KHX10" t="str">
        <f t="shared" si="375"/>
        <v>Angry</v>
      </c>
      <c r="KHY10" t="str">
        <f t="shared" si="375"/>
        <v>Angry</v>
      </c>
      <c r="KHZ10" t="str">
        <f t="shared" si="375"/>
        <v>Angry</v>
      </c>
      <c r="KIA10" t="str">
        <f t="shared" si="375"/>
        <v>Angry</v>
      </c>
      <c r="KIB10" t="str">
        <f t="shared" si="375"/>
        <v>Angry</v>
      </c>
      <c r="KIC10" t="str">
        <f t="shared" si="375"/>
        <v>Angry</v>
      </c>
      <c r="KID10" t="str">
        <f t="shared" si="375"/>
        <v>Angry</v>
      </c>
      <c r="KIE10" t="str">
        <f t="shared" si="375"/>
        <v>Angry</v>
      </c>
      <c r="KIF10" t="str">
        <f t="shared" si="375"/>
        <v>Angry</v>
      </c>
      <c r="KIG10" t="str">
        <f t="shared" si="375"/>
        <v>Angry</v>
      </c>
      <c r="KIH10" t="str">
        <f t="shared" si="375"/>
        <v>Angry</v>
      </c>
      <c r="KII10" t="str">
        <f t="shared" si="375"/>
        <v>Angry</v>
      </c>
      <c r="KIJ10" t="str">
        <f t="shared" si="375"/>
        <v>Angry</v>
      </c>
      <c r="KIK10" t="str">
        <f t="shared" si="375"/>
        <v>Angry</v>
      </c>
      <c r="KIL10" t="str">
        <f t="shared" ref="KIL10:KKW10" si="376">IF(KIL9=KIL2,"Angry",IF(KIL9=KIL3,"Disgust",IF(KIL9=KIL4,"Scared",IF(KIL9=KIL5,"Happy",IF(KIL9=KIL6,"Sad",IF(KIL9=KIL7,"Surprised",IF(KIL9=KIL8,"Neutral")))))))</f>
        <v>Angry</v>
      </c>
      <c r="KIM10" t="str">
        <f t="shared" si="376"/>
        <v>Angry</v>
      </c>
      <c r="KIN10" t="str">
        <f t="shared" si="376"/>
        <v>Angry</v>
      </c>
      <c r="KIO10" t="str">
        <f t="shared" si="376"/>
        <v>Angry</v>
      </c>
      <c r="KIP10" t="str">
        <f t="shared" si="376"/>
        <v>Angry</v>
      </c>
      <c r="KIQ10" t="str">
        <f t="shared" si="376"/>
        <v>Angry</v>
      </c>
      <c r="KIR10" t="str">
        <f t="shared" si="376"/>
        <v>Angry</v>
      </c>
      <c r="KIS10" t="str">
        <f t="shared" si="376"/>
        <v>Angry</v>
      </c>
      <c r="KIT10" t="str">
        <f t="shared" si="376"/>
        <v>Angry</v>
      </c>
      <c r="KIU10" t="str">
        <f t="shared" si="376"/>
        <v>Angry</v>
      </c>
      <c r="KIV10" t="str">
        <f t="shared" si="376"/>
        <v>Angry</v>
      </c>
      <c r="KIW10" t="str">
        <f t="shared" si="376"/>
        <v>Angry</v>
      </c>
      <c r="KIX10" t="str">
        <f t="shared" si="376"/>
        <v>Angry</v>
      </c>
      <c r="KIY10" t="str">
        <f t="shared" si="376"/>
        <v>Angry</v>
      </c>
      <c r="KIZ10" t="str">
        <f t="shared" si="376"/>
        <v>Angry</v>
      </c>
      <c r="KJA10" t="str">
        <f t="shared" si="376"/>
        <v>Angry</v>
      </c>
      <c r="KJB10" t="str">
        <f t="shared" si="376"/>
        <v>Angry</v>
      </c>
      <c r="KJC10" t="str">
        <f t="shared" si="376"/>
        <v>Angry</v>
      </c>
      <c r="KJD10" t="str">
        <f t="shared" si="376"/>
        <v>Angry</v>
      </c>
      <c r="KJE10" t="str">
        <f t="shared" si="376"/>
        <v>Angry</v>
      </c>
      <c r="KJF10" t="str">
        <f t="shared" si="376"/>
        <v>Angry</v>
      </c>
      <c r="KJG10" t="str">
        <f t="shared" si="376"/>
        <v>Angry</v>
      </c>
      <c r="KJH10" t="str">
        <f t="shared" si="376"/>
        <v>Angry</v>
      </c>
      <c r="KJI10" t="str">
        <f t="shared" si="376"/>
        <v>Angry</v>
      </c>
      <c r="KJJ10" t="str">
        <f t="shared" si="376"/>
        <v>Angry</v>
      </c>
      <c r="KJK10" t="str">
        <f t="shared" si="376"/>
        <v>Angry</v>
      </c>
      <c r="KJL10" t="str">
        <f t="shared" si="376"/>
        <v>Angry</v>
      </c>
      <c r="KJM10" t="str">
        <f t="shared" si="376"/>
        <v>Angry</v>
      </c>
      <c r="KJN10" t="str">
        <f t="shared" si="376"/>
        <v>Angry</v>
      </c>
      <c r="KJO10" t="str">
        <f t="shared" si="376"/>
        <v>Angry</v>
      </c>
      <c r="KJP10" t="str">
        <f t="shared" si="376"/>
        <v>Angry</v>
      </c>
      <c r="KJQ10" t="str">
        <f t="shared" si="376"/>
        <v>Angry</v>
      </c>
      <c r="KJR10" t="str">
        <f t="shared" si="376"/>
        <v>Angry</v>
      </c>
      <c r="KJS10" t="str">
        <f t="shared" si="376"/>
        <v>Angry</v>
      </c>
      <c r="KJT10" t="str">
        <f t="shared" si="376"/>
        <v>Angry</v>
      </c>
      <c r="KJU10" t="str">
        <f t="shared" si="376"/>
        <v>Angry</v>
      </c>
      <c r="KJV10" t="str">
        <f t="shared" si="376"/>
        <v>Angry</v>
      </c>
      <c r="KJW10" t="str">
        <f t="shared" si="376"/>
        <v>Angry</v>
      </c>
      <c r="KJX10" t="str">
        <f t="shared" si="376"/>
        <v>Angry</v>
      </c>
      <c r="KJY10" t="str">
        <f t="shared" si="376"/>
        <v>Angry</v>
      </c>
      <c r="KJZ10" t="str">
        <f t="shared" si="376"/>
        <v>Angry</v>
      </c>
      <c r="KKA10" t="str">
        <f t="shared" si="376"/>
        <v>Angry</v>
      </c>
      <c r="KKB10" t="str">
        <f t="shared" si="376"/>
        <v>Angry</v>
      </c>
      <c r="KKC10" t="str">
        <f t="shared" si="376"/>
        <v>Angry</v>
      </c>
      <c r="KKD10" t="str">
        <f t="shared" si="376"/>
        <v>Angry</v>
      </c>
      <c r="KKE10" t="str">
        <f t="shared" si="376"/>
        <v>Angry</v>
      </c>
      <c r="KKF10" t="str">
        <f t="shared" si="376"/>
        <v>Angry</v>
      </c>
      <c r="KKG10" t="str">
        <f t="shared" si="376"/>
        <v>Angry</v>
      </c>
      <c r="KKH10" t="str">
        <f t="shared" si="376"/>
        <v>Angry</v>
      </c>
      <c r="KKI10" t="str">
        <f t="shared" si="376"/>
        <v>Angry</v>
      </c>
      <c r="KKJ10" t="str">
        <f t="shared" si="376"/>
        <v>Angry</v>
      </c>
      <c r="KKK10" t="str">
        <f t="shared" si="376"/>
        <v>Angry</v>
      </c>
      <c r="KKL10" t="str">
        <f t="shared" si="376"/>
        <v>Angry</v>
      </c>
      <c r="KKM10" t="str">
        <f t="shared" si="376"/>
        <v>Angry</v>
      </c>
      <c r="KKN10" t="str">
        <f t="shared" si="376"/>
        <v>Angry</v>
      </c>
      <c r="KKO10" t="str">
        <f t="shared" si="376"/>
        <v>Angry</v>
      </c>
      <c r="KKP10" t="str">
        <f t="shared" si="376"/>
        <v>Angry</v>
      </c>
      <c r="KKQ10" t="str">
        <f t="shared" si="376"/>
        <v>Angry</v>
      </c>
      <c r="KKR10" t="str">
        <f t="shared" si="376"/>
        <v>Angry</v>
      </c>
      <c r="KKS10" t="str">
        <f t="shared" si="376"/>
        <v>Angry</v>
      </c>
      <c r="KKT10" t="str">
        <f t="shared" si="376"/>
        <v>Angry</v>
      </c>
      <c r="KKU10" t="str">
        <f t="shared" si="376"/>
        <v>Angry</v>
      </c>
      <c r="KKV10" t="str">
        <f t="shared" si="376"/>
        <v>Angry</v>
      </c>
      <c r="KKW10" t="str">
        <f t="shared" si="376"/>
        <v>Angry</v>
      </c>
      <c r="KKX10" t="str">
        <f t="shared" ref="KKX10:KNI10" si="377">IF(KKX9=KKX2,"Angry",IF(KKX9=KKX3,"Disgust",IF(KKX9=KKX4,"Scared",IF(KKX9=KKX5,"Happy",IF(KKX9=KKX6,"Sad",IF(KKX9=KKX7,"Surprised",IF(KKX9=KKX8,"Neutral")))))))</f>
        <v>Angry</v>
      </c>
      <c r="KKY10" t="str">
        <f t="shared" si="377"/>
        <v>Angry</v>
      </c>
      <c r="KKZ10" t="str">
        <f t="shared" si="377"/>
        <v>Angry</v>
      </c>
      <c r="KLA10" t="str">
        <f t="shared" si="377"/>
        <v>Angry</v>
      </c>
      <c r="KLB10" t="str">
        <f t="shared" si="377"/>
        <v>Angry</v>
      </c>
      <c r="KLC10" t="str">
        <f t="shared" si="377"/>
        <v>Angry</v>
      </c>
      <c r="KLD10" t="str">
        <f t="shared" si="377"/>
        <v>Angry</v>
      </c>
      <c r="KLE10" t="str">
        <f t="shared" si="377"/>
        <v>Angry</v>
      </c>
      <c r="KLF10" t="str">
        <f t="shared" si="377"/>
        <v>Angry</v>
      </c>
      <c r="KLG10" t="str">
        <f t="shared" si="377"/>
        <v>Angry</v>
      </c>
      <c r="KLH10" t="str">
        <f t="shared" si="377"/>
        <v>Angry</v>
      </c>
      <c r="KLI10" t="str">
        <f t="shared" si="377"/>
        <v>Angry</v>
      </c>
      <c r="KLJ10" t="str">
        <f t="shared" si="377"/>
        <v>Angry</v>
      </c>
      <c r="KLK10" t="str">
        <f t="shared" si="377"/>
        <v>Angry</v>
      </c>
      <c r="KLL10" t="str">
        <f t="shared" si="377"/>
        <v>Angry</v>
      </c>
      <c r="KLM10" t="str">
        <f t="shared" si="377"/>
        <v>Angry</v>
      </c>
      <c r="KLN10" t="str">
        <f t="shared" si="377"/>
        <v>Angry</v>
      </c>
      <c r="KLO10" t="str">
        <f t="shared" si="377"/>
        <v>Angry</v>
      </c>
      <c r="KLP10" t="str">
        <f t="shared" si="377"/>
        <v>Angry</v>
      </c>
      <c r="KLQ10" t="str">
        <f t="shared" si="377"/>
        <v>Angry</v>
      </c>
      <c r="KLR10" t="str">
        <f t="shared" si="377"/>
        <v>Angry</v>
      </c>
      <c r="KLS10" t="str">
        <f t="shared" si="377"/>
        <v>Angry</v>
      </c>
      <c r="KLT10" t="str">
        <f t="shared" si="377"/>
        <v>Angry</v>
      </c>
      <c r="KLU10" t="str">
        <f t="shared" si="377"/>
        <v>Angry</v>
      </c>
      <c r="KLV10" t="str">
        <f t="shared" si="377"/>
        <v>Angry</v>
      </c>
      <c r="KLW10" t="str">
        <f t="shared" si="377"/>
        <v>Angry</v>
      </c>
      <c r="KLX10" t="str">
        <f t="shared" si="377"/>
        <v>Angry</v>
      </c>
      <c r="KLY10" t="str">
        <f t="shared" si="377"/>
        <v>Angry</v>
      </c>
      <c r="KLZ10" t="str">
        <f t="shared" si="377"/>
        <v>Angry</v>
      </c>
      <c r="KMA10" t="str">
        <f t="shared" si="377"/>
        <v>Angry</v>
      </c>
      <c r="KMB10" t="str">
        <f t="shared" si="377"/>
        <v>Angry</v>
      </c>
      <c r="KMC10" t="str">
        <f t="shared" si="377"/>
        <v>Angry</v>
      </c>
      <c r="KMD10" t="str">
        <f t="shared" si="377"/>
        <v>Angry</v>
      </c>
      <c r="KME10" t="str">
        <f t="shared" si="377"/>
        <v>Angry</v>
      </c>
      <c r="KMF10" t="str">
        <f t="shared" si="377"/>
        <v>Angry</v>
      </c>
      <c r="KMG10" t="str">
        <f t="shared" si="377"/>
        <v>Angry</v>
      </c>
      <c r="KMH10" t="str">
        <f t="shared" si="377"/>
        <v>Angry</v>
      </c>
      <c r="KMI10" t="str">
        <f t="shared" si="377"/>
        <v>Angry</v>
      </c>
      <c r="KMJ10" t="str">
        <f t="shared" si="377"/>
        <v>Angry</v>
      </c>
      <c r="KMK10" t="str">
        <f t="shared" si="377"/>
        <v>Angry</v>
      </c>
      <c r="KML10" t="str">
        <f t="shared" si="377"/>
        <v>Angry</v>
      </c>
      <c r="KMM10" t="str">
        <f t="shared" si="377"/>
        <v>Angry</v>
      </c>
      <c r="KMN10" t="str">
        <f t="shared" si="377"/>
        <v>Angry</v>
      </c>
      <c r="KMO10" t="str">
        <f t="shared" si="377"/>
        <v>Angry</v>
      </c>
      <c r="KMP10" t="str">
        <f t="shared" si="377"/>
        <v>Angry</v>
      </c>
      <c r="KMQ10" t="str">
        <f t="shared" si="377"/>
        <v>Angry</v>
      </c>
      <c r="KMR10" t="str">
        <f t="shared" si="377"/>
        <v>Angry</v>
      </c>
      <c r="KMS10" t="str">
        <f t="shared" si="377"/>
        <v>Angry</v>
      </c>
      <c r="KMT10" t="str">
        <f t="shared" si="377"/>
        <v>Angry</v>
      </c>
      <c r="KMU10" t="str">
        <f t="shared" si="377"/>
        <v>Angry</v>
      </c>
      <c r="KMV10" t="str">
        <f t="shared" si="377"/>
        <v>Angry</v>
      </c>
      <c r="KMW10" t="str">
        <f t="shared" si="377"/>
        <v>Angry</v>
      </c>
      <c r="KMX10" t="str">
        <f t="shared" si="377"/>
        <v>Angry</v>
      </c>
      <c r="KMY10" t="str">
        <f t="shared" si="377"/>
        <v>Angry</v>
      </c>
      <c r="KMZ10" t="str">
        <f t="shared" si="377"/>
        <v>Angry</v>
      </c>
      <c r="KNA10" t="str">
        <f t="shared" si="377"/>
        <v>Angry</v>
      </c>
      <c r="KNB10" t="str">
        <f t="shared" si="377"/>
        <v>Angry</v>
      </c>
      <c r="KNC10" t="str">
        <f t="shared" si="377"/>
        <v>Angry</v>
      </c>
      <c r="KND10" t="str">
        <f t="shared" si="377"/>
        <v>Angry</v>
      </c>
      <c r="KNE10" t="str">
        <f t="shared" si="377"/>
        <v>Angry</v>
      </c>
      <c r="KNF10" t="str">
        <f t="shared" si="377"/>
        <v>Angry</v>
      </c>
      <c r="KNG10" t="str">
        <f t="shared" si="377"/>
        <v>Angry</v>
      </c>
      <c r="KNH10" t="str">
        <f t="shared" si="377"/>
        <v>Angry</v>
      </c>
      <c r="KNI10" t="str">
        <f t="shared" si="377"/>
        <v>Angry</v>
      </c>
      <c r="KNJ10" t="str">
        <f t="shared" ref="KNJ10:KPU10" si="378">IF(KNJ9=KNJ2,"Angry",IF(KNJ9=KNJ3,"Disgust",IF(KNJ9=KNJ4,"Scared",IF(KNJ9=KNJ5,"Happy",IF(KNJ9=KNJ6,"Sad",IF(KNJ9=KNJ7,"Surprised",IF(KNJ9=KNJ8,"Neutral")))))))</f>
        <v>Angry</v>
      </c>
      <c r="KNK10" t="str">
        <f t="shared" si="378"/>
        <v>Angry</v>
      </c>
      <c r="KNL10" t="str">
        <f t="shared" si="378"/>
        <v>Angry</v>
      </c>
      <c r="KNM10" t="str">
        <f t="shared" si="378"/>
        <v>Angry</v>
      </c>
      <c r="KNN10" t="str">
        <f t="shared" si="378"/>
        <v>Angry</v>
      </c>
      <c r="KNO10" t="str">
        <f t="shared" si="378"/>
        <v>Angry</v>
      </c>
      <c r="KNP10" t="str">
        <f t="shared" si="378"/>
        <v>Angry</v>
      </c>
      <c r="KNQ10" t="str">
        <f t="shared" si="378"/>
        <v>Angry</v>
      </c>
      <c r="KNR10" t="str">
        <f t="shared" si="378"/>
        <v>Angry</v>
      </c>
      <c r="KNS10" t="str">
        <f t="shared" si="378"/>
        <v>Angry</v>
      </c>
      <c r="KNT10" t="str">
        <f t="shared" si="378"/>
        <v>Angry</v>
      </c>
      <c r="KNU10" t="str">
        <f t="shared" si="378"/>
        <v>Angry</v>
      </c>
      <c r="KNV10" t="str">
        <f t="shared" si="378"/>
        <v>Angry</v>
      </c>
      <c r="KNW10" t="str">
        <f t="shared" si="378"/>
        <v>Angry</v>
      </c>
      <c r="KNX10" t="str">
        <f t="shared" si="378"/>
        <v>Angry</v>
      </c>
      <c r="KNY10" t="str">
        <f t="shared" si="378"/>
        <v>Angry</v>
      </c>
      <c r="KNZ10" t="str">
        <f t="shared" si="378"/>
        <v>Angry</v>
      </c>
      <c r="KOA10" t="str">
        <f t="shared" si="378"/>
        <v>Angry</v>
      </c>
      <c r="KOB10" t="str">
        <f t="shared" si="378"/>
        <v>Angry</v>
      </c>
      <c r="KOC10" t="str">
        <f t="shared" si="378"/>
        <v>Angry</v>
      </c>
      <c r="KOD10" t="str">
        <f t="shared" si="378"/>
        <v>Angry</v>
      </c>
      <c r="KOE10" t="str">
        <f t="shared" si="378"/>
        <v>Angry</v>
      </c>
      <c r="KOF10" t="str">
        <f t="shared" si="378"/>
        <v>Angry</v>
      </c>
      <c r="KOG10" t="str">
        <f t="shared" si="378"/>
        <v>Angry</v>
      </c>
      <c r="KOH10" t="str">
        <f t="shared" si="378"/>
        <v>Angry</v>
      </c>
      <c r="KOI10" t="str">
        <f t="shared" si="378"/>
        <v>Angry</v>
      </c>
      <c r="KOJ10" t="str">
        <f t="shared" si="378"/>
        <v>Angry</v>
      </c>
      <c r="KOK10" t="str">
        <f t="shared" si="378"/>
        <v>Angry</v>
      </c>
      <c r="KOL10" t="str">
        <f t="shared" si="378"/>
        <v>Angry</v>
      </c>
      <c r="KOM10" t="str">
        <f t="shared" si="378"/>
        <v>Angry</v>
      </c>
      <c r="KON10" t="str">
        <f t="shared" si="378"/>
        <v>Angry</v>
      </c>
      <c r="KOO10" t="str">
        <f t="shared" si="378"/>
        <v>Angry</v>
      </c>
      <c r="KOP10" t="str">
        <f t="shared" si="378"/>
        <v>Angry</v>
      </c>
      <c r="KOQ10" t="str">
        <f t="shared" si="378"/>
        <v>Angry</v>
      </c>
      <c r="KOR10" t="str">
        <f t="shared" si="378"/>
        <v>Angry</v>
      </c>
      <c r="KOS10" t="str">
        <f t="shared" si="378"/>
        <v>Angry</v>
      </c>
      <c r="KOT10" t="str">
        <f t="shared" si="378"/>
        <v>Angry</v>
      </c>
      <c r="KOU10" t="str">
        <f t="shared" si="378"/>
        <v>Angry</v>
      </c>
      <c r="KOV10" t="str">
        <f t="shared" si="378"/>
        <v>Angry</v>
      </c>
      <c r="KOW10" t="str">
        <f t="shared" si="378"/>
        <v>Angry</v>
      </c>
      <c r="KOX10" t="str">
        <f t="shared" si="378"/>
        <v>Angry</v>
      </c>
      <c r="KOY10" t="str">
        <f t="shared" si="378"/>
        <v>Angry</v>
      </c>
      <c r="KOZ10" t="str">
        <f t="shared" si="378"/>
        <v>Angry</v>
      </c>
      <c r="KPA10" t="str">
        <f t="shared" si="378"/>
        <v>Angry</v>
      </c>
      <c r="KPB10" t="str">
        <f t="shared" si="378"/>
        <v>Angry</v>
      </c>
      <c r="KPC10" t="str">
        <f t="shared" si="378"/>
        <v>Angry</v>
      </c>
      <c r="KPD10" t="str">
        <f t="shared" si="378"/>
        <v>Angry</v>
      </c>
      <c r="KPE10" t="str">
        <f t="shared" si="378"/>
        <v>Angry</v>
      </c>
      <c r="KPF10" t="str">
        <f t="shared" si="378"/>
        <v>Angry</v>
      </c>
      <c r="KPG10" t="str">
        <f t="shared" si="378"/>
        <v>Angry</v>
      </c>
      <c r="KPH10" t="str">
        <f t="shared" si="378"/>
        <v>Angry</v>
      </c>
      <c r="KPI10" t="str">
        <f t="shared" si="378"/>
        <v>Angry</v>
      </c>
      <c r="KPJ10" t="str">
        <f t="shared" si="378"/>
        <v>Angry</v>
      </c>
      <c r="KPK10" t="str">
        <f t="shared" si="378"/>
        <v>Angry</v>
      </c>
      <c r="KPL10" t="str">
        <f t="shared" si="378"/>
        <v>Angry</v>
      </c>
      <c r="KPM10" t="str">
        <f t="shared" si="378"/>
        <v>Angry</v>
      </c>
      <c r="KPN10" t="str">
        <f t="shared" si="378"/>
        <v>Angry</v>
      </c>
      <c r="KPO10" t="str">
        <f t="shared" si="378"/>
        <v>Angry</v>
      </c>
      <c r="KPP10" t="str">
        <f t="shared" si="378"/>
        <v>Angry</v>
      </c>
      <c r="KPQ10" t="str">
        <f t="shared" si="378"/>
        <v>Angry</v>
      </c>
      <c r="KPR10" t="str">
        <f t="shared" si="378"/>
        <v>Angry</v>
      </c>
      <c r="KPS10" t="str">
        <f t="shared" si="378"/>
        <v>Angry</v>
      </c>
      <c r="KPT10" t="str">
        <f t="shared" si="378"/>
        <v>Angry</v>
      </c>
      <c r="KPU10" t="str">
        <f t="shared" si="378"/>
        <v>Angry</v>
      </c>
      <c r="KPV10" t="str">
        <f t="shared" ref="KPV10:KSG10" si="379">IF(KPV9=KPV2,"Angry",IF(KPV9=KPV3,"Disgust",IF(KPV9=KPV4,"Scared",IF(KPV9=KPV5,"Happy",IF(KPV9=KPV6,"Sad",IF(KPV9=KPV7,"Surprised",IF(KPV9=KPV8,"Neutral")))))))</f>
        <v>Angry</v>
      </c>
      <c r="KPW10" t="str">
        <f t="shared" si="379"/>
        <v>Angry</v>
      </c>
      <c r="KPX10" t="str">
        <f t="shared" si="379"/>
        <v>Angry</v>
      </c>
      <c r="KPY10" t="str">
        <f t="shared" si="379"/>
        <v>Angry</v>
      </c>
      <c r="KPZ10" t="str">
        <f t="shared" si="379"/>
        <v>Angry</v>
      </c>
      <c r="KQA10" t="str">
        <f t="shared" si="379"/>
        <v>Angry</v>
      </c>
      <c r="KQB10" t="str">
        <f t="shared" si="379"/>
        <v>Angry</v>
      </c>
      <c r="KQC10" t="str">
        <f t="shared" si="379"/>
        <v>Angry</v>
      </c>
      <c r="KQD10" t="str">
        <f t="shared" si="379"/>
        <v>Angry</v>
      </c>
      <c r="KQE10" t="str">
        <f t="shared" si="379"/>
        <v>Angry</v>
      </c>
      <c r="KQF10" t="str">
        <f t="shared" si="379"/>
        <v>Angry</v>
      </c>
      <c r="KQG10" t="str">
        <f t="shared" si="379"/>
        <v>Angry</v>
      </c>
      <c r="KQH10" t="str">
        <f t="shared" si="379"/>
        <v>Angry</v>
      </c>
      <c r="KQI10" t="str">
        <f t="shared" si="379"/>
        <v>Angry</v>
      </c>
      <c r="KQJ10" t="str">
        <f t="shared" si="379"/>
        <v>Angry</v>
      </c>
      <c r="KQK10" t="str">
        <f t="shared" si="379"/>
        <v>Angry</v>
      </c>
      <c r="KQL10" t="str">
        <f t="shared" si="379"/>
        <v>Angry</v>
      </c>
      <c r="KQM10" t="str">
        <f t="shared" si="379"/>
        <v>Angry</v>
      </c>
      <c r="KQN10" t="str">
        <f t="shared" si="379"/>
        <v>Angry</v>
      </c>
      <c r="KQO10" t="str">
        <f t="shared" si="379"/>
        <v>Angry</v>
      </c>
      <c r="KQP10" t="str">
        <f t="shared" si="379"/>
        <v>Angry</v>
      </c>
      <c r="KQQ10" t="str">
        <f t="shared" si="379"/>
        <v>Angry</v>
      </c>
      <c r="KQR10" t="str">
        <f t="shared" si="379"/>
        <v>Angry</v>
      </c>
      <c r="KQS10" t="str">
        <f t="shared" si="379"/>
        <v>Angry</v>
      </c>
      <c r="KQT10" t="str">
        <f t="shared" si="379"/>
        <v>Angry</v>
      </c>
      <c r="KQU10" t="str">
        <f t="shared" si="379"/>
        <v>Angry</v>
      </c>
      <c r="KQV10" t="str">
        <f t="shared" si="379"/>
        <v>Angry</v>
      </c>
      <c r="KQW10" t="str">
        <f t="shared" si="379"/>
        <v>Angry</v>
      </c>
      <c r="KQX10" t="str">
        <f t="shared" si="379"/>
        <v>Angry</v>
      </c>
      <c r="KQY10" t="str">
        <f t="shared" si="379"/>
        <v>Angry</v>
      </c>
      <c r="KQZ10" t="str">
        <f t="shared" si="379"/>
        <v>Angry</v>
      </c>
      <c r="KRA10" t="str">
        <f t="shared" si="379"/>
        <v>Angry</v>
      </c>
      <c r="KRB10" t="str">
        <f t="shared" si="379"/>
        <v>Angry</v>
      </c>
      <c r="KRC10" t="str">
        <f t="shared" si="379"/>
        <v>Angry</v>
      </c>
      <c r="KRD10" t="str">
        <f t="shared" si="379"/>
        <v>Angry</v>
      </c>
      <c r="KRE10" t="str">
        <f t="shared" si="379"/>
        <v>Angry</v>
      </c>
      <c r="KRF10" t="str">
        <f t="shared" si="379"/>
        <v>Angry</v>
      </c>
      <c r="KRG10" t="str">
        <f t="shared" si="379"/>
        <v>Angry</v>
      </c>
      <c r="KRH10" t="str">
        <f t="shared" si="379"/>
        <v>Angry</v>
      </c>
      <c r="KRI10" t="str">
        <f t="shared" si="379"/>
        <v>Angry</v>
      </c>
      <c r="KRJ10" t="str">
        <f t="shared" si="379"/>
        <v>Angry</v>
      </c>
      <c r="KRK10" t="str">
        <f t="shared" si="379"/>
        <v>Angry</v>
      </c>
      <c r="KRL10" t="str">
        <f t="shared" si="379"/>
        <v>Angry</v>
      </c>
      <c r="KRM10" t="str">
        <f t="shared" si="379"/>
        <v>Angry</v>
      </c>
      <c r="KRN10" t="str">
        <f t="shared" si="379"/>
        <v>Angry</v>
      </c>
      <c r="KRO10" t="str">
        <f t="shared" si="379"/>
        <v>Angry</v>
      </c>
      <c r="KRP10" t="str">
        <f t="shared" si="379"/>
        <v>Angry</v>
      </c>
      <c r="KRQ10" t="str">
        <f t="shared" si="379"/>
        <v>Angry</v>
      </c>
      <c r="KRR10" t="str">
        <f t="shared" si="379"/>
        <v>Angry</v>
      </c>
      <c r="KRS10" t="str">
        <f t="shared" si="379"/>
        <v>Angry</v>
      </c>
      <c r="KRT10" t="str">
        <f t="shared" si="379"/>
        <v>Angry</v>
      </c>
      <c r="KRU10" t="str">
        <f t="shared" si="379"/>
        <v>Angry</v>
      </c>
      <c r="KRV10" t="str">
        <f t="shared" si="379"/>
        <v>Angry</v>
      </c>
      <c r="KRW10" t="str">
        <f t="shared" si="379"/>
        <v>Angry</v>
      </c>
      <c r="KRX10" t="str">
        <f t="shared" si="379"/>
        <v>Angry</v>
      </c>
      <c r="KRY10" t="str">
        <f t="shared" si="379"/>
        <v>Angry</v>
      </c>
      <c r="KRZ10" t="str">
        <f t="shared" si="379"/>
        <v>Angry</v>
      </c>
      <c r="KSA10" t="str">
        <f t="shared" si="379"/>
        <v>Angry</v>
      </c>
      <c r="KSB10" t="str">
        <f t="shared" si="379"/>
        <v>Angry</v>
      </c>
      <c r="KSC10" t="str">
        <f t="shared" si="379"/>
        <v>Angry</v>
      </c>
      <c r="KSD10" t="str">
        <f t="shared" si="379"/>
        <v>Angry</v>
      </c>
      <c r="KSE10" t="str">
        <f t="shared" si="379"/>
        <v>Angry</v>
      </c>
      <c r="KSF10" t="str">
        <f t="shared" si="379"/>
        <v>Angry</v>
      </c>
      <c r="KSG10" t="str">
        <f t="shared" si="379"/>
        <v>Angry</v>
      </c>
      <c r="KSH10" t="str">
        <f t="shared" ref="KSH10:KUS10" si="380">IF(KSH9=KSH2,"Angry",IF(KSH9=KSH3,"Disgust",IF(KSH9=KSH4,"Scared",IF(KSH9=KSH5,"Happy",IF(KSH9=KSH6,"Sad",IF(KSH9=KSH7,"Surprised",IF(KSH9=KSH8,"Neutral")))))))</f>
        <v>Angry</v>
      </c>
      <c r="KSI10" t="str">
        <f t="shared" si="380"/>
        <v>Angry</v>
      </c>
      <c r="KSJ10" t="str">
        <f t="shared" si="380"/>
        <v>Angry</v>
      </c>
      <c r="KSK10" t="str">
        <f t="shared" si="380"/>
        <v>Angry</v>
      </c>
      <c r="KSL10" t="str">
        <f t="shared" si="380"/>
        <v>Angry</v>
      </c>
      <c r="KSM10" t="str">
        <f t="shared" si="380"/>
        <v>Angry</v>
      </c>
      <c r="KSN10" t="str">
        <f t="shared" si="380"/>
        <v>Angry</v>
      </c>
      <c r="KSO10" t="str">
        <f t="shared" si="380"/>
        <v>Angry</v>
      </c>
      <c r="KSP10" t="str">
        <f t="shared" si="380"/>
        <v>Angry</v>
      </c>
      <c r="KSQ10" t="str">
        <f t="shared" si="380"/>
        <v>Angry</v>
      </c>
      <c r="KSR10" t="str">
        <f t="shared" si="380"/>
        <v>Angry</v>
      </c>
      <c r="KSS10" t="str">
        <f t="shared" si="380"/>
        <v>Angry</v>
      </c>
      <c r="KST10" t="str">
        <f t="shared" si="380"/>
        <v>Angry</v>
      </c>
      <c r="KSU10" t="str">
        <f t="shared" si="380"/>
        <v>Angry</v>
      </c>
      <c r="KSV10" t="str">
        <f t="shared" si="380"/>
        <v>Angry</v>
      </c>
      <c r="KSW10" t="str">
        <f t="shared" si="380"/>
        <v>Angry</v>
      </c>
      <c r="KSX10" t="str">
        <f t="shared" si="380"/>
        <v>Angry</v>
      </c>
      <c r="KSY10" t="str">
        <f t="shared" si="380"/>
        <v>Angry</v>
      </c>
      <c r="KSZ10" t="str">
        <f t="shared" si="380"/>
        <v>Angry</v>
      </c>
      <c r="KTA10" t="str">
        <f t="shared" si="380"/>
        <v>Angry</v>
      </c>
      <c r="KTB10" t="str">
        <f t="shared" si="380"/>
        <v>Angry</v>
      </c>
      <c r="KTC10" t="str">
        <f t="shared" si="380"/>
        <v>Angry</v>
      </c>
      <c r="KTD10" t="str">
        <f t="shared" si="380"/>
        <v>Angry</v>
      </c>
      <c r="KTE10" t="str">
        <f t="shared" si="380"/>
        <v>Angry</v>
      </c>
      <c r="KTF10" t="str">
        <f t="shared" si="380"/>
        <v>Angry</v>
      </c>
      <c r="KTG10" t="str">
        <f t="shared" si="380"/>
        <v>Angry</v>
      </c>
      <c r="KTH10" t="str">
        <f t="shared" si="380"/>
        <v>Angry</v>
      </c>
      <c r="KTI10" t="str">
        <f t="shared" si="380"/>
        <v>Angry</v>
      </c>
      <c r="KTJ10" t="str">
        <f t="shared" si="380"/>
        <v>Angry</v>
      </c>
      <c r="KTK10" t="str">
        <f t="shared" si="380"/>
        <v>Angry</v>
      </c>
      <c r="KTL10" t="str">
        <f t="shared" si="380"/>
        <v>Angry</v>
      </c>
      <c r="KTM10" t="str">
        <f t="shared" si="380"/>
        <v>Angry</v>
      </c>
      <c r="KTN10" t="str">
        <f t="shared" si="380"/>
        <v>Angry</v>
      </c>
      <c r="KTO10" t="str">
        <f t="shared" si="380"/>
        <v>Angry</v>
      </c>
      <c r="KTP10" t="str">
        <f t="shared" si="380"/>
        <v>Angry</v>
      </c>
      <c r="KTQ10" t="str">
        <f t="shared" si="380"/>
        <v>Angry</v>
      </c>
      <c r="KTR10" t="str">
        <f t="shared" si="380"/>
        <v>Angry</v>
      </c>
      <c r="KTS10" t="str">
        <f t="shared" si="380"/>
        <v>Angry</v>
      </c>
      <c r="KTT10" t="str">
        <f t="shared" si="380"/>
        <v>Angry</v>
      </c>
      <c r="KTU10" t="str">
        <f t="shared" si="380"/>
        <v>Angry</v>
      </c>
      <c r="KTV10" t="str">
        <f t="shared" si="380"/>
        <v>Angry</v>
      </c>
      <c r="KTW10" t="str">
        <f t="shared" si="380"/>
        <v>Angry</v>
      </c>
      <c r="KTX10" t="str">
        <f t="shared" si="380"/>
        <v>Angry</v>
      </c>
      <c r="KTY10" t="str">
        <f t="shared" si="380"/>
        <v>Angry</v>
      </c>
      <c r="KTZ10" t="str">
        <f t="shared" si="380"/>
        <v>Angry</v>
      </c>
      <c r="KUA10" t="str">
        <f t="shared" si="380"/>
        <v>Angry</v>
      </c>
      <c r="KUB10" t="str">
        <f t="shared" si="380"/>
        <v>Angry</v>
      </c>
      <c r="KUC10" t="str">
        <f t="shared" si="380"/>
        <v>Angry</v>
      </c>
      <c r="KUD10" t="str">
        <f t="shared" si="380"/>
        <v>Angry</v>
      </c>
      <c r="KUE10" t="str">
        <f t="shared" si="380"/>
        <v>Angry</v>
      </c>
      <c r="KUF10" t="str">
        <f t="shared" si="380"/>
        <v>Angry</v>
      </c>
      <c r="KUG10" t="str">
        <f t="shared" si="380"/>
        <v>Angry</v>
      </c>
      <c r="KUH10" t="str">
        <f t="shared" si="380"/>
        <v>Angry</v>
      </c>
      <c r="KUI10" t="str">
        <f t="shared" si="380"/>
        <v>Angry</v>
      </c>
      <c r="KUJ10" t="str">
        <f t="shared" si="380"/>
        <v>Angry</v>
      </c>
      <c r="KUK10" t="str">
        <f t="shared" si="380"/>
        <v>Angry</v>
      </c>
      <c r="KUL10" t="str">
        <f t="shared" si="380"/>
        <v>Angry</v>
      </c>
      <c r="KUM10" t="str">
        <f t="shared" si="380"/>
        <v>Angry</v>
      </c>
      <c r="KUN10" t="str">
        <f t="shared" si="380"/>
        <v>Angry</v>
      </c>
      <c r="KUO10" t="str">
        <f t="shared" si="380"/>
        <v>Angry</v>
      </c>
      <c r="KUP10" t="str">
        <f t="shared" si="380"/>
        <v>Angry</v>
      </c>
      <c r="KUQ10" t="str">
        <f t="shared" si="380"/>
        <v>Angry</v>
      </c>
      <c r="KUR10" t="str">
        <f t="shared" si="380"/>
        <v>Angry</v>
      </c>
      <c r="KUS10" t="str">
        <f t="shared" si="380"/>
        <v>Angry</v>
      </c>
      <c r="KUT10" t="str">
        <f t="shared" ref="KUT10:KXE10" si="381">IF(KUT9=KUT2,"Angry",IF(KUT9=KUT3,"Disgust",IF(KUT9=KUT4,"Scared",IF(KUT9=KUT5,"Happy",IF(KUT9=KUT6,"Sad",IF(KUT9=KUT7,"Surprised",IF(KUT9=KUT8,"Neutral")))))))</f>
        <v>Angry</v>
      </c>
      <c r="KUU10" t="str">
        <f t="shared" si="381"/>
        <v>Angry</v>
      </c>
      <c r="KUV10" t="str">
        <f t="shared" si="381"/>
        <v>Angry</v>
      </c>
      <c r="KUW10" t="str">
        <f t="shared" si="381"/>
        <v>Angry</v>
      </c>
      <c r="KUX10" t="str">
        <f t="shared" si="381"/>
        <v>Angry</v>
      </c>
      <c r="KUY10" t="str">
        <f t="shared" si="381"/>
        <v>Angry</v>
      </c>
      <c r="KUZ10" t="str">
        <f t="shared" si="381"/>
        <v>Angry</v>
      </c>
      <c r="KVA10" t="str">
        <f t="shared" si="381"/>
        <v>Angry</v>
      </c>
      <c r="KVB10" t="str">
        <f t="shared" si="381"/>
        <v>Angry</v>
      </c>
      <c r="KVC10" t="str">
        <f t="shared" si="381"/>
        <v>Angry</v>
      </c>
      <c r="KVD10" t="str">
        <f t="shared" si="381"/>
        <v>Angry</v>
      </c>
      <c r="KVE10" t="str">
        <f t="shared" si="381"/>
        <v>Angry</v>
      </c>
      <c r="KVF10" t="str">
        <f t="shared" si="381"/>
        <v>Angry</v>
      </c>
      <c r="KVG10" t="str">
        <f t="shared" si="381"/>
        <v>Angry</v>
      </c>
      <c r="KVH10" t="str">
        <f t="shared" si="381"/>
        <v>Angry</v>
      </c>
      <c r="KVI10" t="str">
        <f t="shared" si="381"/>
        <v>Angry</v>
      </c>
      <c r="KVJ10" t="str">
        <f t="shared" si="381"/>
        <v>Angry</v>
      </c>
      <c r="KVK10" t="str">
        <f t="shared" si="381"/>
        <v>Angry</v>
      </c>
      <c r="KVL10" t="str">
        <f t="shared" si="381"/>
        <v>Angry</v>
      </c>
      <c r="KVM10" t="str">
        <f t="shared" si="381"/>
        <v>Angry</v>
      </c>
      <c r="KVN10" t="str">
        <f t="shared" si="381"/>
        <v>Angry</v>
      </c>
      <c r="KVO10" t="str">
        <f t="shared" si="381"/>
        <v>Angry</v>
      </c>
      <c r="KVP10" t="str">
        <f t="shared" si="381"/>
        <v>Angry</v>
      </c>
      <c r="KVQ10" t="str">
        <f t="shared" si="381"/>
        <v>Angry</v>
      </c>
      <c r="KVR10" t="str">
        <f t="shared" si="381"/>
        <v>Angry</v>
      </c>
      <c r="KVS10" t="str">
        <f t="shared" si="381"/>
        <v>Angry</v>
      </c>
      <c r="KVT10" t="str">
        <f t="shared" si="381"/>
        <v>Angry</v>
      </c>
      <c r="KVU10" t="str">
        <f t="shared" si="381"/>
        <v>Angry</v>
      </c>
      <c r="KVV10" t="str">
        <f t="shared" si="381"/>
        <v>Angry</v>
      </c>
      <c r="KVW10" t="str">
        <f t="shared" si="381"/>
        <v>Angry</v>
      </c>
      <c r="KVX10" t="str">
        <f t="shared" si="381"/>
        <v>Angry</v>
      </c>
      <c r="KVY10" t="str">
        <f t="shared" si="381"/>
        <v>Angry</v>
      </c>
      <c r="KVZ10" t="str">
        <f t="shared" si="381"/>
        <v>Angry</v>
      </c>
      <c r="KWA10" t="str">
        <f t="shared" si="381"/>
        <v>Angry</v>
      </c>
      <c r="KWB10" t="str">
        <f t="shared" si="381"/>
        <v>Angry</v>
      </c>
      <c r="KWC10" t="str">
        <f t="shared" si="381"/>
        <v>Angry</v>
      </c>
      <c r="KWD10" t="str">
        <f t="shared" si="381"/>
        <v>Angry</v>
      </c>
      <c r="KWE10" t="str">
        <f t="shared" si="381"/>
        <v>Angry</v>
      </c>
      <c r="KWF10" t="str">
        <f t="shared" si="381"/>
        <v>Angry</v>
      </c>
      <c r="KWG10" t="str">
        <f t="shared" si="381"/>
        <v>Angry</v>
      </c>
      <c r="KWH10" t="str">
        <f t="shared" si="381"/>
        <v>Angry</v>
      </c>
      <c r="KWI10" t="str">
        <f t="shared" si="381"/>
        <v>Angry</v>
      </c>
      <c r="KWJ10" t="str">
        <f t="shared" si="381"/>
        <v>Angry</v>
      </c>
      <c r="KWK10" t="str">
        <f t="shared" si="381"/>
        <v>Angry</v>
      </c>
      <c r="KWL10" t="str">
        <f t="shared" si="381"/>
        <v>Angry</v>
      </c>
      <c r="KWM10" t="str">
        <f t="shared" si="381"/>
        <v>Angry</v>
      </c>
      <c r="KWN10" t="str">
        <f t="shared" si="381"/>
        <v>Angry</v>
      </c>
      <c r="KWO10" t="str">
        <f t="shared" si="381"/>
        <v>Angry</v>
      </c>
      <c r="KWP10" t="str">
        <f t="shared" si="381"/>
        <v>Angry</v>
      </c>
      <c r="KWQ10" t="str">
        <f t="shared" si="381"/>
        <v>Angry</v>
      </c>
      <c r="KWR10" t="str">
        <f t="shared" si="381"/>
        <v>Angry</v>
      </c>
      <c r="KWS10" t="str">
        <f t="shared" si="381"/>
        <v>Angry</v>
      </c>
      <c r="KWT10" t="str">
        <f t="shared" si="381"/>
        <v>Angry</v>
      </c>
      <c r="KWU10" t="str">
        <f t="shared" si="381"/>
        <v>Angry</v>
      </c>
      <c r="KWV10" t="str">
        <f t="shared" si="381"/>
        <v>Angry</v>
      </c>
      <c r="KWW10" t="str">
        <f t="shared" si="381"/>
        <v>Angry</v>
      </c>
      <c r="KWX10" t="str">
        <f t="shared" si="381"/>
        <v>Angry</v>
      </c>
      <c r="KWY10" t="str">
        <f t="shared" si="381"/>
        <v>Angry</v>
      </c>
      <c r="KWZ10" t="str">
        <f t="shared" si="381"/>
        <v>Angry</v>
      </c>
      <c r="KXA10" t="str">
        <f t="shared" si="381"/>
        <v>Angry</v>
      </c>
      <c r="KXB10" t="str">
        <f t="shared" si="381"/>
        <v>Angry</v>
      </c>
      <c r="KXC10" t="str">
        <f t="shared" si="381"/>
        <v>Angry</v>
      </c>
      <c r="KXD10" t="str">
        <f t="shared" si="381"/>
        <v>Angry</v>
      </c>
      <c r="KXE10" t="str">
        <f t="shared" si="381"/>
        <v>Angry</v>
      </c>
      <c r="KXF10" t="str">
        <f t="shared" ref="KXF10:KZQ10" si="382">IF(KXF9=KXF2,"Angry",IF(KXF9=KXF3,"Disgust",IF(KXF9=KXF4,"Scared",IF(KXF9=KXF5,"Happy",IF(KXF9=KXF6,"Sad",IF(KXF9=KXF7,"Surprised",IF(KXF9=KXF8,"Neutral")))))))</f>
        <v>Angry</v>
      </c>
      <c r="KXG10" t="str">
        <f t="shared" si="382"/>
        <v>Angry</v>
      </c>
      <c r="KXH10" t="str">
        <f t="shared" si="382"/>
        <v>Angry</v>
      </c>
      <c r="KXI10" t="str">
        <f t="shared" si="382"/>
        <v>Angry</v>
      </c>
      <c r="KXJ10" t="str">
        <f t="shared" si="382"/>
        <v>Angry</v>
      </c>
      <c r="KXK10" t="str">
        <f t="shared" si="382"/>
        <v>Angry</v>
      </c>
      <c r="KXL10" t="str">
        <f t="shared" si="382"/>
        <v>Angry</v>
      </c>
      <c r="KXM10" t="str">
        <f t="shared" si="382"/>
        <v>Angry</v>
      </c>
      <c r="KXN10" t="str">
        <f t="shared" si="382"/>
        <v>Angry</v>
      </c>
      <c r="KXO10" t="str">
        <f t="shared" si="382"/>
        <v>Angry</v>
      </c>
      <c r="KXP10" t="str">
        <f t="shared" si="382"/>
        <v>Angry</v>
      </c>
      <c r="KXQ10" t="str">
        <f t="shared" si="382"/>
        <v>Angry</v>
      </c>
      <c r="KXR10" t="str">
        <f t="shared" si="382"/>
        <v>Angry</v>
      </c>
      <c r="KXS10" t="str">
        <f t="shared" si="382"/>
        <v>Angry</v>
      </c>
      <c r="KXT10" t="str">
        <f t="shared" si="382"/>
        <v>Angry</v>
      </c>
      <c r="KXU10" t="str">
        <f t="shared" si="382"/>
        <v>Angry</v>
      </c>
      <c r="KXV10" t="str">
        <f t="shared" si="382"/>
        <v>Angry</v>
      </c>
      <c r="KXW10" t="str">
        <f t="shared" si="382"/>
        <v>Angry</v>
      </c>
      <c r="KXX10" t="str">
        <f t="shared" si="382"/>
        <v>Angry</v>
      </c>
      <c r="KXY10" t="str">
        <f t="shared" si="382"/>
        <v>Angry</v>
      </c>
      <c r="KXZ10" t="str">
        <f t="shared" si="382"/>
        <v>Angry</v>
      </c>
      <c r="KYA10" t="str">
        <f t="shared" si="382"/>
        <v>Angry</v>
      </c>
      <c r="KYB10" t="str">
        <f t="shared" si="382"/>
        <v>Angry</v>
      </c>
      <c r="KYC10" t="str">
        <f t="shared" si="382"/>
        <v>Angry</v>
      </c>
      <c r="KYD10" t="str">
        <f t="shared" si="382"/>
        <v>Angry</v>
      </c>
      <c r="KYE10" t="str">
        <f t="shared" si="382"/>
        <v>Angry</v>
      </c>
      <c r="KYF10" t="str">
        <f t="shared" si="382"/>
        <v>Angry</v>
      </c>
      <c r="KYG10" t="str">
        <f t="shared" si="382"/>
        <v>Angry</v>
      </c>
      <c r="KYH10" t="str">
        <f t="shared" si="382"/>
        <v>Angry</v>
      </c>
      <c r="KYI10" t="str">
        <f t="shared" si="382"/>
        <v>Angry</v>
      </c>
      <c r="KYJ10" t="str">
        <f t="shared" si="382"/>
        <v>Angry</v>
      </c>
      <c r="KYK10" t="str">
        <f t="shared" si="382"/>
        <v>Angry</v>
      </c>
      <c r="KYL10" t="str">
        <f t="shared" si="382"/>
        <v>Angry</v>
      </c>
      <c r="KYM10" t="str">
        <f t="shared" si="382"/>
        <v>Angry</v>
      </c>
      <c r="KYN10" t="str">
        <f t="shared" si="382"/>
        <v>Angry</v>
      </c>
      <c r="KYO10" t="str">
        <f t="shared" si="382"/>
        <v>Angry</v>
      </c>
      <c r="KYP10" t="str">
        <f t="shared" si="382"/>
        <v>Angry</v>
      </c>
      <c r="KYQ10" t="str">
        <f t="shared" si="382"/>
        <v>Angry</v>
      </c>
      <c r="KYR10" t="str">
        <f t="shared" si="382"/>
        <v>Angry</v>
      </c>
      <c r="KYS10" t="str">
        <f t="shared" si="382"/>
        <v>Angry</v>
      </c>
      <c r="KYT10" t="str">
        <f t="shared" si="382"/>
        <v>Angry</v>
      </c>
      <c r="KYU10" t="str">
        <f t="shared" si="382"/>
        <v>Angry</v>
      </c>
      <c r="KYV10" t="str">
        <f t="shared" si="382"/>
        <v>Angry</v>
      </c>
      <c r="KYW10" t="str">
        <f t="shared" si="382"/>
        <v>Angry</v>
      </c>
      <c r="KYX10" t="str">
        <f t="shared" si="382"/>
        <v>Angry</v>
      </c>
      <c r="KYY10" t="str">
        <f t="shared" si="382"/>
        <v>Angry</v>
      </c>
      <c r="KYZ10" t="str">
        <f t="shared" si="382"/>
        <v>Angry</v>
      </c>
      <c r="KZA10" t="str">
        <f t="shared" si="382"/>
        <v>Angry</v>
      </c>
      <c r="KZB10" t="str">
        <f t="shared" si="382"/>
        <v>Angry</v>
      </c>
      <c r="KZC10" t="str">
        <f t="shared" si="382"/>
        <v>Angry</v>
      </c>
      <c r="KZD10" t="str">
        <f t="shared" si="382"/>
        <v>Angry</v>
      </c>
      <c r="KZE10" t="str">
        <f t="shared" si="382"/>
        <v>Angry</v>
      </c>
      <c r="KZF10" t="str">
        <f t="shared" si="382"/>
        <v>Angry</v>
      </c>
      <c r="KZG10" t="str">
        <f t="shared" si="382"/>
        <v>Angry</v>
      </c>
      <c r="KZH10" t="str">
        <f t="shared" si="382"/>
        <v>Angry</v>
      </c>
      <c r="KZI10" t="str">
        <f t="shared" si="382"/>
        <v>Angry</v>
      </c>
      <c r="KZJ10" t="str">
        <f t="shared" si="382"/>
        <v>Angry</v>
      </c>
      <c r="KZK10" t="str">
        <f t="shared" si="382"/>
        <v>Angry</v>
      </c>
      <c r="KZL10" t="str">
        <f t="shared" si="382"/>
        <v>Angry</v>
      </c>
      <c r="KZM10" t="str">
        <f t="shared" si="382"/>
        <v>Angry</v>
      </c>
      <c r="KZN10" t="str">
        <f t="shared" si="382"/>
        <v>Angry</v>
      </c>
      <c r="KZO10" t="str">
        <f t="shared" si="382"/>
        <v>Angry</v>
      </c>
      <c r="KZP10" t="str">
        <f t="shared" si="382"/>
        <v>Angry</v>
      </c>
      <c r="KZQ10" t="str">
        <f t="shared" si="382"/>
        <v>Angry</v>
      </c>
      <c r="KZR10" t="str">
        <f t="shared" ref="KZR10:LCC10" si="383">IF(KZR9=KZR2,"Angry",IF(KZR9=KZR3,"Disgust",IF(KZR9=KZR4,"Scared",IF(KZR9=KZR5,"Happy",IF(KZR9=KZR6,"Sad",IF(KZR9=KZR7,"Surprised",IF(KZR9=KZR8,"Neutral")))))))</f>
        <v>Angry</v>
      </c>
      <c r="KZS10" t="str">
        <f t="shared" si="383"/>
        <v>Angry</v>
      </c>
      <c r="KZT10" t="str">
        <f t="shared" si="383"/>
        <v>Angry</v>
      </c>
      <c r="KZU10" t="str">
        <f t="shared" si="383"/>
        <v>Angry</v>
      </c>
      <c r="KZV10" t="str">
        <f t="shared" si="383"/>
        <v>Angry</v>
      </c>
      <c r="KZW10" t="str">
        <f t="shared" si="383"/>
        <v>Angry</v>
      </c>
      <c r="KZX10" t="str">
        <f t="shared" si="383"/>
        <v>Angry</v>
      </c>
      <c r="KZY10" t="str">
        <f t="shared" si="383"/>
        <v>Angry</v>
      </c>
      <c r="KZZ10" t="str">
        <f t="shared" si="383"/>
        <v>Angry</v>
      </c>
      <c r="LAA10" t="str">
        <f t="shared" si="383"/>
        <v>Angry</v>
      </c>
      <c r="LAB10" t="str">
        <f t="shared" si="383"/>
        <v>Angry</v>
      </c>
      <c r="LAC10" t="str">
        <f t="shared" si="383"/>
        <v>Angry</v>
      </c>
      <c r="LAD10" t="str">
        <f t="shared" si="383"/>
        <v>Angry</v>
      </c>
      <c r="LAE10" t="str">
        <f t="shared" si="383"/>
        <v>Angry</v>
      </c>
      <c r="LAF10" t="str">
        <f t="shared" si="383"/>
        <v>Angry</v>
      </c>
      <c r="LAG10" t="str">
        <f t="shared" si="383"/>
        <v>Angry</v>
      </c>
      <c r="LAH10" t="str">
        <f t="shared" si="383"/>
        <v>Angry</v>
      </c>
      <c r="LAI10" t="str">
        <f t="shared" si="383"/>
        <v>Angry</v>
      </c>
      <c r="LAJ10" t="str">
        <f t="shared" si="383"/>
        <v>Angry</v>
      </c>
      <c r="LAK10" t="str">
        <f t="shared" si="383"/>
        <v>Angry</v>
      </c>
      <c r="LAL10" t="str">
        <f t="shared" si="383"/>
        <v>Angry</v>
      </c>
      <c r="LAM10" t="str">
        <f t="shared" si="383"/>
        <v>Angry</v>
      </c>
      <c r="LAN10" t="str">
        <f t="shared" si="383"/>
        <v>Angry</v>
      </c>
      <c r="LAO10" t="str">
        <f t="shared" si="383"/>
        <v>Angry</v>
      </c>
      <c r="LAP10" t="str">
        <f t="shared" si="383"/>
        <v>Angry</v>
      </c>
      <c r="LAQ10" t="str">
        <f t="shared" si="383"/>
        <v>Angry</v>
      </c>
      <c r="LAR10" t="str">
        <f t="shared" si="383"/>
        <v>Angry</v>
      </c>
      <c r="LAS10" t="str">
        <f t="shared" si="383"/>
        <v>Angry</v>
      </c>
      <c r="LAT10" t="str">
        <f t="shared" si="383"/>
        <v>Angry</v>
      </c>
      <c r="LAU10" t="str">
        <f t="shared" si="383"/>
        <v>Angry</v>
      </c>
      <c r="LAV10" t="str">
        <f t="shared" si="383"/>
        <v>Angry</v>
      </c>
      <c r="LAW10" t="str">
        <f t="shared" si="383"/>
        <v>Angry</v>
      </c>
      <c r="LAX10" t="str">
        <f t="shared" si="383"/>
        <v>Angry</v>
      </c>
      <c r="LAY10" t="str">
        <f t="shared" si="383"/>
        <v>Angry</v>
      </c>
      <c r="LAZ10" t="str">
        <f t="shared" si="383"/>
        <v>Angry</v>
      </c>
      <c r="LBA10" t="str">
        <f t="shared" si="383"/>
        <v>Angry</v>
      </c>
      <c r="LBB10" t="str">
        <f t="shared" si="383"/>
        <v>Angry</v>
      </c>
      <c r="LBC10" t="str">
        <f t="shared" si="383"/>
        <v>Angry</v>
      </c>
      <c r="LBD10" t="str">
        <f t="shared" si="383"/>
        <v>Angry</v>
      </c>
      <c r="LBE10" t="str">
        <f t="shared" si="383"/>
        <v>Angry</v>
      </c>
      <c r="LBF10" t="str">
        <f t="shared" si="383"/>
        <v>Angry</v>
      </c>
      <c r="LBG10" t="str">
        <f t="shared" si="383"/>
        <v>Angry</v>
      </c>
      <c r="LBH10" t="str">
        <f t="shared" si="383"/>
        <v>Angry</v>
      </c>
      <c r="LBI10" t="str">
        <f t="shared" si="383"/>
        <v>Angry</v>
      </c>
      <c r="LBJ10" t="str">
        <f t="shared" si="383"/>
        <v>Angry</v>
      </c>
      <c r="LBK10" t="str">
        <f t="shared" si="383"/>
        <v>Angry</v>
      </c>
      <c r="LBL10" t="str">
        <f t="shared" si="383"/>
        <v>Angry</v>
      </c>
      <c r="LBM10" t="str">
        <f t="shared" si="383"/>
        <v>Angry</v>
      </c>
      <c r="LBN10" t="str">
        <f t="shared" si="383"/>
        <v>Angry</v>
      </c>
      <c r="LBO10" t="str">
        <f t="shared" si="383"/>
        <v>Angry</v>
      </c>
      <c r="LBP10" t="str">
        <f t="shared" si="383"/>
        <v>Angry</v>
      </c>
      <c r="LBQ10" t="str">
        <f t="shared" si="383"/>
        <v>Angry</v>
      </c>
      <c r="LBR10" t="str">
        <f t="shared" si="383"/>
        <v>Angry</v>
      </c>
      <c r="LBS10" t="str">
        <f t="shared" si="383"/>
        <v>Angry</v>
      </c>
      <c r="LBT10" t="str">
        <f t="shared" si="383"/>
        <v>Angry</v>
      </c>
      <c r="LBU10" t="str">
        <f t="shared" si="383"/>
        <v>Angry</v>
      </c>
      <c r="LBV10" t="str">
        <f t="shared" si="383"/>
        <v>Angry</v>
      </c>
      <c r="LBW10" t="str">
        <f t="shared" si="383"/>
        <v>Angry</v>
      </c>
      <c r="LBX10" t="str">
        <f t="shared" si="383"/>
        <v>Angry</v>
      </c>
      <c r="LBY10" t="str">
        <f t="shared" si="383"/>
        <v>Angry</v>
      </c>
      <c r="LBZ10" t="str">
        <f t="shared" si="383"/>
        <v>Angry</v>
      </c>
      <c r="LCA10" t="str">
        <f t="shared" si="383"/>
        <v>Angry</v>
      </c>
      <c r="LCB10" t="str">
        <f t="shared" si="383"/>
        <v>Angry</v>
      </c>
      <c r="LCC10" t="str">
        <f t="shared" si="383"/>
        <v>Angry</v>
      </c>
      <c r="LCD10" t="str">
        <f t="shared" ref="LCD10:LEO10" si="384">IF(LCD9=LCD2,"Angry",IF(LCD9=LCD3,"Disgust",IF(LCD9=LCD4,"Scared",IF(LCD9=LCD5,"Happy",IF(LCD9=LCD6,"Sad",IF(LCD9=LCD7,"Surprised",IF(LCD9=LCD8,"Neutral")))))))</f>
        <v>Angry</v>
      </c>
      <c r="LCE10" t="str">
        <f t="shared" si="384"/>
        <v>Angry</v>
      </c>
      <c r="LCF10" t="str">
        <f t="shared" si="384"/>
        <v>Angry</v>
      </c>
      <c r="LCG10" t="str">
        <f t="shared" si="384"/>
        <v>Angry</v>
      </c>
      <c r="LCH10" t="str">
        <f t="shared" si="384"/>
        <v>Angry</v>
      </c>
      <c r="LCI10" t="str">
        <f t="shared" si="384"/>
        <v>Angry</v>
      </c>
      <c r="LCJ10" t="str">
        <f t="shared" si="384"/>
        <v>Angry</v>
      </c>
      <c r="LCK10" t="str">
        <f t="shared" si="384"/>
        <v>Angry</v>
      </c>
      <c r="LCL10" t="str">
        <f t="shared" si="384"/>
        <v>Angry</v>
      </c>
      <c r="LCM10" t="str">
        <f t="shared" si="384"/>
        <v>Angry</v>
      </c>
      <c r="LCN10" t="str">
        <f t="shared" si="384"/>
        <v>Angry</v>
      </c>
      <c r="LCO10" t="str">
        <f t="shared" si="384"/>
        <v>Angry</v>
      </c>
      <c r="LCP10" t="str">
        <f t="shared" si="384"/>
        <v>Angry</v>
      </c>
      <c r="LCQ10" t="str">
        <f t="shared" si="384"/>
        <v>Angry</v>
      </c>
      <c r="LCR10" t="str">
        <f t="shared" si="384"/>
        <v>Angry</v>
      </c>
      <c r="LCS10" t="str">
        <f t="shared" si="384"/>
        <v>Angry</v>
      </c>
      <c r="LCT10" t="str">
        <f t="shared" si="384"/>
        <v>Angry</v>
      </c>
      <c r="LCU10" t="str">
        <f t="shared" si="384"/>
        <v>Angry</v>
      </c>
      <c r="LCV10" t="str">
        <f t="shared" si="384"/>
        <v>Angry</v>
      </c>
      <c r="LCW10" t="str">
        <f t="shared" si="384"/>
        <v>Angry</v>
      </c>
      <c r="LCX10" t="str">
        <f t="shared" si="384"/>
        <v>Angry</v>
      </c>
      <c r="LCY10" t="str">
        <f t="shared" si="384"/>
        <v>Angry</v>
      </c>
      <c r="LCZ10" t="str">
        <f t="shared" si="384"/>
        <v>Angry</v>
      </c>
      <c r="LDA10" t="str">
        <f t="shared" si="384"/>
        <v>Angry</v>
      </c>
      <c r="LDB10" t="str">
        <f t="shared" si="384"/>
        <v>Angry</v>
      </c>
      <c r="LDC10" t="str">
        <f t="shared" si="384"/>
        <v>Angry</v>
      </c>
      <c r="LDD10" t="str">
        <f t="shared" si="384"/>
        <v>Angry</v>
      </c>
      <c r="LDE10" t="str">
        <f t="shared" si="384"/>
        <v>Angry</v>
      </c>
      <c r="LDF10" t="str">
        <f t="shared" si="384"/>
        <v>Angry</v>
      </c>
      <c r="LDG10" t="str">
        <f t="shared" si="384"/>
        <v>Angry</v>
      </c>
      <c r="LDH10" t="str">
        <f t="shared" si="384"/>
        <v>Angry</v>
      </c>
      <c r="LDI10" t="str">
        <f t="shared" si="384"/>
        <v>Angry</v>
      </c>
      <c r="LDJ10" t="str">
        <f t="shared" si="384"/>
        <v>Angry</v>
      </c>
      <c r="LDK10" t="str">
        <f t="shared" si="384"/>
        <v>Angry</v>
      </c>
      <c r="LDL10" t="str">
        <f t="shared" si="384"/>
        <v>Angry</v>
      </c>
      <c r="LDM10" t="str">
        <f t="shared" si="384"/>
        <v>Angry</v>
      </c>
      <c r="LDN10" t="str">
        <f t="shared" si="384"/>
        <v>Angry</v>
      </c>
      <c r="LDO10" t="str">
        <f t="shared" si="384"/>
        <v>Angry</v>
      </c>
      <c r="LDP10" t="str">
        <f t="shared" si="384"/>
        <v>Angry</v>
      </c>
      <c r="LDQ10" t="str">
        <f t="shared" si="384"/>
        <v>Angry</v>
      </c>
      <c r="LDR10" t="str">
        <f t="shared" si="384"/>
        <v>Angry</v>
      </c>
      <c r="LDS10" t="str">
        <f t="shared" si="384"/>
        <v>Angry</v>
      </c>
      <c r="LDT10" t="str">
        <f t="shared" si="384"/>
        <v>Angry</v>
      </c>
      <c r="LDU10" t="str">
        <f t="shared" si="384"/>
        <v>Angry</v>
      </c>
      <c r="LDV10" t="str">
        <f t="shared" si="384"/>
        <v>Angry</v>
      </c>
      <c r="LDW10" t="str">
        <f t="shared" si="384"/>
        <v>Angry</v>
      </c>
      <c r="LDX10" t="str">
        <f t="shared" si="384"/>
        <v>Angry</v>
      </c>
      <c r="LDY10" t="str">
        <f t="shared" si="384"/>
        <v>Angry</v>
      </c>
      <c r="LDZ10" t="str">
        <f t="shared" si="384"/>
        <v>Angry</v>
      </c>
      <c r="LEA10" t="str">
        <f t="shared" si="384"/>
        <v>Angry</v>
      </c>
      <c r="LEB10" t="str">
        <f t="shared" si="384"/>
        <v>Angry</v>
      </c>
      <c r="LEC10" t="str">
        <f t="shared" si="384"/>
        <v>Angry</v>
      </c>
      <c r="LED10" t="str">
        <f t="shared" si="384"/>
        <v>Angry</v>
      </c>
      <c r="LEE10" t="str">
        <f t="shared" si="384"/>
        <v>Angry</v>
      </c>
      <c r="LEF10" t="str">
        <f t="shared" si="384"/>
        <v>Angry</v>
      </c>
      <c r="LEG10" t="str">
        <f t="shared" si="384"/>
        <v>Angry</v>
      </c>
      <c r="LEH10" t="str">
        <f t="shared" si="384"/>
        <v>Angry</v>
      </c>
      <c r="LEI10" t="str">
        <f t="shared" si="384"/>
        <v>Angry</v>
      </c>
      <c r="LEJ10" t="str">
        <f t="shared" si="384"/>
        <v>Angry</v>
      </c>
      <c r="LEK10" t="str">
        <f t="shared" si="384"/>
        <v>Angry</v>
      </c>
      <c r="LEL10" t="str">
        <f t="shared" si="384"/>
        <v>Angry</v>
      </c>
      <c r="LEM10" t="str">
        <f t="shared" si="384"/>
        <v>Angry</v>
      </c>
      <c r="LEN10" t="str">
        <f t="shared" si="384"/>
        <v>Angry</v>
      </c>
      <c r="LEO10" t="str">
        <f t="shared" si="384"/>
        <v>Angry</v>
      </c>
      <c r="LEP10" t="str">
        <f t="shared" ref="LEP10:LHA10" si="385">IF(LEP9=LEP2,"Angry",IF(LEP9=LEP3,"Disgust",IF(LEP9=LEP4,"Scared",IF(LEP9=LEP5,"Happy",IF(LEP9=LEP6,"Sad",IF(LEP9=LEP7,"Surprised",IF(LEP9=LEP8,"Neutral")))))))</f>
        <v>Angry</v>
      </c>
      <c r="LEQ10" t="str">
        <f t="shared" si="385"/>
        <v>Angry</v>
      </c>
      <c r="LER10" t="str">
        <f t="shared" si="385"/>
        <v>Angry</v>
      </c>
      <c r="LES10" t="str">
        <f t="shared" si="385"/>
        <v>Angry</v>
      </c>
      <c r="LET10" t="str">
        <f t="shared" si="385"/>
        <v>Angry</v>
      </c>
      <c r="LEU10" t="str">
        <f t="shared" si="385"/>
        <v>Angry</v>
      </c>
      <c r="LEV10" t="str">
        <f t="shared" si="385"/>
        <v>Angry</v>
      </c>
      <c r="LEW10" t="str">
        <f t="shared" si="385"/>
        <v>Angry</v>
      </c>
      <c r="LEX10" t="str">
        <f t="shared" si="385"/>
        <v>Angry</v>
      </c>
      <c r="LEY10" t="str">
        <f t="shared" si="385"/>
        <v>Angry</v>
      </c>
      <c r="LEZ10" t="str">
        <f t="shared" si="385"/>
        <v>Angry</v>
      </c>
      <c r="LFA10" t="str">
        <f t="shared" si="385"/>
        <v>Angry</v>
      </c>
      <c r="LFB10" t="str">
        <f t="shared" si="385"/>
        <v>Angry</v>
      </c>
      <c r="LFC10" t="str">
        <f t="shared" si="385"/>
        <v>Angry</v>
      </c>
      <c r="LFD10" t="str">
        <f t="shared" si="385"/>
        <v>Angry</v>
      </c>
      <c r="LFE10" t="str">
        <f t="shared" si="385"/>
        <v>Angry</v>
      </c>
      <c r="LFF10" t="str">
        <f t="shared" si="385"/>
        <v>Angry</v>
      </c>
      <c r="LFG10" t="str">
        <f t="shared" si="385"/>
        <v>Angry</v>
      </c>
      <c r="LFH10" t="str">
        <f t="shared" si="385"/>
        <v>Angry</v>
      </c>
      <c r="LFI10" t="str">
        <f t="shared" si="385"/>
        <v>Angry</v>
      </c>
      <c r="LFJ10" t="str">
        <f t="shared" si="385"/>
        <v>Angry</v>
      </c>
      <c r="LFK10" t="str">
        <f t="shared" si="385"/>
        <v>Angry</v>
      </c>
      <c r="LFL10" t="str">
        <f t="shared" si="385"/>
        <v>Angry</v>
      </c>
      <c r="LFM10" t="str">
        <f t="shared" si="385"/>
        <v>Angry</v>
      </c>
      <c r="LFN10" t="str">
        <f t="shared" si="385"/>
        <v>Angry</v>
      </c>
      <c r="LFO10" t="str">
        <f t="shared" si="385"/>
        <v>Angry</v>
      </c>
      <c r="LFP10" t="str">
        <f t="shared" si="385"/>
        <v>Angry</v>
      </c>
      <c r="LFQ10" t="str">
        <f t="shared" si="385"/>
        <v>Angry</v>
      </c>
      <c r="LFR10" t="str">
        <f t="shared" si="385"/>
        <v>Angry</v>
      </c>
      <c r="LFS10" t="str">
        <f t="shared" si="385"/>
        <v>Angry</v>
      </c>
      <c r="LFT10" t="str">
        <f t="shared" si="385"/>
        <v>Angry</v>
      </c>
      <c r="LFU10" t="str">
        <f t="shared" si="385"/>
        <v>Angry</v>
      </c>
      <c r="LFV10" t="str">
        <f t="shared" si="385"/>
        <v>Angry</v>
      </c>
      <c r="LFW10" t="str">
        <f t="shared" si="385"/>
        <v>Angry</v>
      </c>
      <c r="LFX10" t="str">
        <f t="shared" si="385"/>
        <v>Angry</v>
      </c>
      <c r="LFY10" t="str">
        <f t="shared" si="385"/>
        <v>Angry</v>
      </c>
      <c r="LFZ10" t="str">
        <f t="shared" si="385"/>
        <v>Angry</v>
      </c>
      <c r="LGA10" t="str">
        <f t="shared" si="385"/>
        <v>Angry</v>
      </c>
      <c r="LGB10" t="str">
        <f t="shared" si="385"/>
        <v>Angry</v>
      </c>
      <c r="LGC10" t="str">
        <f t="shared" si="385"/>
        <v>Angry</v>
      </c>
      <c r="LGD10" t="str">
        <f t="shared" si="385"/>
        <v>Angry</v>
      </c>
      <c r="LGE10" t="str">
        <f t="shared" si="385"/>
        <v>Angry</v>
      </c>
      <c r="LGF10" t="str">
        <f t="shared" si="385"/>
        <v>Angry</v>
      </c>
      <c r="LGG10" t="str">
        <f t="shared" si="385"/>
        <v>Angry</v>
      </c>
      <c r="LGH10" t="str">
        <f t="shared" si="385"/>
        <v>Angry</v>
      </c>
      <c r="LGI10" t="str">
        <f t="shared" si="385"/>
        <v>Angry</v>
      </c>
      <c r="LGJ10" t="str">
        <f t="shared" si="385"/>
        <v>Angry</v>
      </c>
      <c r="LGK10" t="str">
        <f t="shared" si="385"/>
        <v>Angry</v>
      </c>
      <c r="LGL10" t="str">
        <f t="shared" si="385"/>
        <v>Angry</v>
      </c>
      <c r="LGM10" t="str">
        <f t="shared" si="385"/>
        <v>Angry</v>
      </c>
      <c r="LGN10" t="str">
        <f t="shared" si="385"/>
        <v>Angry</v>
      </c>
      <c r="LGO10" t="str">
        <f t="shared" si="385"/>
        <v>Angry</v>
      </c>
      <c r="LGP10" t="str">
        <f t="shared" si="385"/>
        <v>Angry</v>
      </c>
      <c r="LGQ10" t="str">
        <f t="shared" si="385"/>
        <v>Angry</v>
      </c>
      <c r="LGR10" t="str">
        <f t="shared" si="385"/>
        <v>Angry</v>
      </c>
      <c r="LGS10" t="str">
        <f t="shared" si="385"/>
        <v>Angry</v>
      </c>
      <c r="LGT10" t="str">
        <f t="shared" si="385"/>
        <v>Angry</v>
      </c>
      <c r="LGU10" t="str">
        <f t="shared" si="385"/>
        <v>Angry</v>
      </c>
      <c r="LGV10" t="str">
        <f t="shared" si="385"/>
        <v>Angry</v>
      </c>
      <c r="LGW10" t="str">
        <f t="shared" si="385"/>
        <v>Angry</v>
      </c>
      <c r="LGX10" t="str">
        <f t="shared" si="385"/>
        <v>Angry</v>
      </c>
      <c r="LGY10" t="str">
        <f t="shared" si="385"/>
        <v>Angry</v>
      </c>
      <c r="LGZ10" t="str">
        <f t="shared" si="385"/>
        <v>Angry</v>
      </c>
      <c r="LHA10" t="str">
        <f t="shared" si="385"/>
        <v>Angry</v>
      </c>
      <c r="LHB10" t="str">
        <f t="shared" ref="LHB10:LJM10" si="386">IF(LHB9=LHB2,"Angry",IF(LHB9=LHB3,"Disgust",IF(LHB9=LHB4,"Scared",IF(LHB9=LHB5,"Happy",IF(LHB9=LHB6,"Sad",IF(LHB9=LHB7,"Surprised",IF(LHB9=LHB8,"Neutral")))))))</f>
        <v>Angry</v>
      </c>
      <c r="LHC10" t="str">
        <f t="shared" si="386"/>
        <v>Angry</v>
      </c>
      <c r="LHD10" t="str">
        <f t="shared" si="386"/>
        <v>Angry</v>
      </c>
      <c r="LHE10" t="str">
        <f t="shared" si="386"/>
        <v>Angry</v>
      </c>
      <c r="LHF10" t="str">
        <f t="shared" si="386"/>
        <v>Angry</v>
      </c>
      <c r="LHG10" t="str">
        <f t="shared" si="386"/>
        <v>Angry</v>
      </c>
      <c r="LHH10" t="str">
        <f t="shared" si="386"/>
        <v>Angry</v>
      </c>
      <c r="LHI10" t="str">
        <f t="shared" si="386"/>
        <v>Angry</v>
      </c>
      <c r="LHJ10" t="str">
        <f t="shared" si="386"/>
        <v>Angry</v>
      </c>
      <c r="LHK10" t="str">
        <f t="shared" si="386"/>
        <v>Angry</v>
      </c>
      <c r="LHL10" t="str">
        <f t="shared" si="386"/>
        <v>Angry</v>
      </c>
      <c r="LHM10" t="str">
        <f t="shared" si="386"/>
        <v>Angry</v>
      </c>
      <c r="LHN10" t="str">
        <f t="shared" si="386"/>
        <v>Angry</v>
      </c>
      <c r="LHO10" t="str">
        <f t="shared" si="386"/>
        <v>Angry</v>
      </c>
      <c r="LHP10" t="str">
        <f t="shared" si="386"/>
        <v>Angry</v>
      </c>
      <c r="LHQ10" t="str">
        <f t="shared" si="386"/>
        <v>Angry</v>
      </c>
      <c r="LHR10" t="str">
        <f t="shared" si="386"/>
        <v>Angry</v>
      </c>
      <c r="LHS10" t="str">
        <f t="shared" si="386"/>
        <v>Angry</v>
      </c>
      <c r="LHT10" t="str">
        <f t="shared" si="386"/>
        <v>Angry</v>
      </c>
      <c r="LHU10" t="str">
        <f t="shared" si="386"/>
        <v>Angry</v>
      </c>
      <c r="LHV10" t="str">
        <f t="shared" si="386"/>
        <v>Angry</v>
      </c>
      <c r="LHW10" t="str">
        <f t="shared" si="386"/>
        <v>Angry</v>
      </c>
      <c r="LHX10" t="str">
        <f t="shared" si="386"/>
        <v>Angry</v>
      </c>
      <c r="LHY10" t="str">
        <f t="shared" si="386"/>
        <v>Angry</v>
      </c>
      <c r="LHZ10" t="str">
        <f t="shared" si="386"/>
        <v>Angry</v>
      </c>
      <c r="LIA10" t="str">
        <f t="shared" si="386"/>
        <v>Angry</v>
      </c>
      <c r="LIB10" t="str">
        <f t="shared" si="386"/>
        <v>Angry</v>
      </c>
      <c r="LIC10" t="str">
        <f t="shared" si="386"/>
        <v>Angry</v>
      </c>
      <c r="LID10" t="str">
        <f t="shared" si="386"/>
        <v>Angry</v>
      </c>
      <c r="LIE10" t="str">
        <f t="shared" si="386"/>
        <v>Angry</v>
      </c>
      <c r="LIF10" t="str">
        <f t="shared" si="386"/>
        <v>Angry</v>
      </c>
      <c r="LIG10" t="str">
        <f t="shared" si="386"/>
        <v>Angry</v>
      </c>
      <c r="LIH10" t="str">
        <f t="shared" si="386"/>
        <v>Angry</v>
      </c>
      <c r="LII10" t="str">
        <f t="shared" si="386"/>
        <v>Angry</v>
      </c>
      <c r="LIJ10" t="str">
        <f t="shared" si="386"/>
        <v>Angry</v>
      </c>
      <c r="LIK10" t="str">
        <f t="shared" si="386"/>
        <v>Angry</v>
      </c>
      <c r="LIL10" t="str">
        <f t="shared" si="386"/>
        <v>Angry</v>
      </c>
      <c r="LIM10" t="str">
        <f t="shared" si="386"/>
        <v>Angry</v>
      </c>
      <c r="LIN10" t="str">
        <f t="shared" si="386"/>
        <v>Angry</v>
      </c>
      <c r="LIO10" t="str">
        <f t="shared" si="386"/>
        <v>Angry</v>
      </c>
      <c r="LIP10" t="str">
        <f t="shared" si="386"/>
        <v>Angry</v>
      </c>
      <c r="LIQ10" t="str">
        <f t="shared" si="386"/>
        <v>Angry</v>
      </c>
      <c r="LIR10" t="str">
        <f t="shared" si="386"/>
        <v>Angry</v>
      </c>
      <c r="LIS10" t="str">
        <f t="shared" si="386"/>
        <v>Angry</v>
      </c>
      <c r="LIT10" t="str">
        <f t="shared" si="386"/>
        <v>Angry</v>
      </c>
      <c r="LIU10" t="str">
        <f t="shared" si="386"/>
        <v>Angry</v>
      </c>
      <c r="LIV10" t="str">
        <f t="shared" si="386"/>
        <v>Angry</v>
      </c>
      <c r="LIW10" t="str">
        <f t="shared" si="386"/>
        <v>Angry</v>
      </c>
      <c r="LIX10" t="str">
        <f t="shared" si="386"/>
        <v>Angry</v>
      </c>
      <c r="LIY10" t="str">
        <f t="shared" si="386"/>
        <v>Angry</v>
      </c>
      <c r="LIZ10" t="str">
        <f t="shared" si="386"/>
        <v>Angry</v>
      </c>
      <c r="LJA10" t="str">
        <f t="shared" si="386"/>
        <v>Angry</v>
      </c>
      <c r="LJB10" t="str">
        <f t="shared" si="386"/>
        <v>Angry</v>
      </c>
      <c r="LJC10" t="str">
        <f t="shared" si="386"/>
        <v>Angry</v>
      </c>
      <c r="LJD10" t="str">
        <f t="shared" si="386"/>
        <v>Angry</v>
      </c>
      <c r="LJE10" t="str">
        <f t="shared" si="386"/>
        <v>Angry</v>
      </c>
      <c r="LJF10" t="str">
        <f t="shared" si="386"/>
        <v>Angry</v>
      </c>
      <c r="LJG10" t="str">
        <f t="shared" si="386"/>
        <v>Angry</v>
      </c>
      <c r="LJH10" t="str">
        <f t="shared" si="386"/>
        <v>Angry</v>
      </c>
      <c r="LJI10" t="str">
        <f t="shared" si="386"/>
        <v>Angry</v>
      </c>
      <c r="LJJ10" t="str">
        <f t="shared" si="386"/>
        <v>Angry</v>
      </c>
      <c r="LJK10" t="str">
        <f t="shared" si="386"/>
        <v>Angry</v>
      </c>
      <c r="LJL10" t="str">
        <f t="shared" si="386"/>
        <v>Angry</v>
      </c>
      <c r="LJM10" t="str">
        <f t="shared" si="386"/>
        <v>Angry</v>
      </c>
      <c r="LJN10" t="str">
        <f t="shared" ref="LJN10:LLY10" si="387">IF(LJN9=LJN2,"Angry",IF(LJN9=LJN3,"Disgust",IF(LJN9=LJN4,"Scared",IF(LJN9=LJN5,"Happy",IF(LJN9=LJN6,"Sad",IF(LJN9=LJN7,"Surprised",IF(LJN9=LJN8,"Neutral")))))))</f>
        <v>Angry</v>
      </c>
      <c r="LJO10" t="str">
        <f t="shared" si="387"/>
        <v>Angry</v>
      </c>
      <c r="LJP10" t="str">
        <f t="shared" si="387"/>
        <v>Angry</v>
      </c>
      <c r="LJQ10" t="str">
        <f t="shared" si="387"/>
        <v>Angry</v>
      </c>
      <c r="LJR10" t="str">
        <f t="shared" si="387"/>
        <v>Angry</v>
      </c>
      <c r="LJS10" t="str">
        <f t="shared" si="387"/>
        <v>Angry</v>
      </c>
      <c r="LJT10" t="str">
        <f t="shared" si="387"/>
        <v>Angry</v>
      </c>
      <c r="LJU10" t="str">
        <f t="shared" si="387"/>
        <v>Angry</v>
      </c>
      <c r="LJV10" t="str">
        <f t="shared" si="387"/>
        <v>Angry</v>
      </c>
      <c r="LJW10" t="str">
        <f t="shared" si="387"/>
        <v>Angry</v>
      </c>
      <c r="LJX10" t="str">
        <f t="shared" si="387"/>
        <v>Angry</v>
      </c>
      <c r="LJY10" t="str">
        <f t="shared" si="387"/>
        <v>Angry</v>
      </c>
      <c r="LJZ10" t="str">
        <f t="shared" si="387"/>
        <v>Angry</v>
      </c>
      <c r="LKA10" t="str">
        <f t="shared" si="387"/>
        <v>Angry</v>
      </c>
      <c r="LKB10" t="str">
        <f t="shared" si="387"/>
        <v>Angry</v>
      </c>
      <c r="LKC10" t="str">
        <f t="shared" si="387"/>
        <v>Angry</v>
      </c>
      <c r="LKD10" t="str">
        <f t="shared" si="387"/>
        <v>Angry</v>
      </c>
      <c r="LKE10" t="str">
        <f t="shared" si="387"/>
        <v>Angry</v>
      </c>
      <c r="LKF10" t="str">
        <f t="shared" si="387"/>
        <v>Angry</v>
      </c>
      <c r="LKG10" t="str">
        <f t="shared" si="387"/>
        <v>Angry</v>
      </c>
      <c r="LKH10" t="str">
        <f t="shared" si="387"/>
        <v>Angry</v>
      </c>
      <c r="LKI10" t="str">
        <f t="shared" si="387"/>
        <v>Angry</v>
      </c>
      <c r="LKJ10" t="str">
        <f t="shared" si="387"/>
        <v>Angry</v>
      </c>
      <c r="LKK10" t="str">
        <f t="shared" si="387"/>
        <v>Angry</v>
      </c>
      <c r="LKL10" t="str">
        <f t="shared" si="387"/>
        <v>Angry</v>
      </c>
      <c r="LKM10" t="str">
        <f t="shared" si="387"/>
        <v>Angry</v>
      </c>
      <c r="LKN10" t="str">
        <f t="shared" si="387"/>
        <v>Angry</v>
      </c>
      <c r="LKO10" t="str">
        <f t="shared" si="387"/>
        <v>Angry</v>
      </c>
      <c r="LKP10" t="str">
        <f t="shared" si="387"/>
        <v>Angry</v>
      </c>
      <c r="LKQ10" t="str">
        <f t="shared" si="387"/>
        <v>Angry</v>
      </c>
      <c r="LKR10" t="str">
        <f t="shared" si="387"/>
        <v>Angry</v>
      </c>
      <c r="LKS10" t="str">
        <f t="shared" si="387"/>
        <v>Angry</v>
      </c>
      <c r="LKT10" t="str">
        <f t="shared" si="387"/>
        <v>Angry</v>
      </c>
      <c r="LKU10" t="str">
        <f t="shared" si="387"/>
        <v>Angry</v>
      </c>
      <c r="LKV10" t="str">
        <f t="shared" si="387"/>
        <v>Angry</v>
      </c>
      <c r="LKW10" t="str">
        <f t="shared" si="387"/>
        <v>Angry</v>
      </c>
      <c r="LKX10" t="str">
        <f t="shared" si="387"/>
        <v>Angry</v>
      </c>
      <c r="LKY10" t="str">
        <f t="shared" si="387"/>
        <v>Angry</v>
      </c>
      <c r="LKZ10" t="str">
        <f t="shared" si="387"/>
        <v>Angry</v>
      </c>
      <c r="LLA10" t="str">
        <f t="shared" si="387"/>
        <v>Angry</v>
      </c>
      <c r="LLB10" t="str">
        <f t="shared" si="387"/>
        <v>Angry</v>
      </c>
      <c r="LLC10" t="str">
        <f t="shared" si="387"/>
        <v>Angry</v>
      </c>
      <c r="LLD10" t="str">
        <f t="shared" si="387"/>
        <v>Angry</v>
      </c>
      <c r="LLE10" t="str">
        <f t="shared" si="387"/>
        <v>Angry</v>
      </c>
      <c r="LLF10" t="str">
        <f t="shared" si="387"/>
        <v>Angry</v>
      </c>
      <c r="LLG10" t="str">
        <f t="shared" si="387"/>
        <v>Angry</v>
      </c>
      <c r="LLH10" t="str">
        <f t="shared" si="387"/>
        <v>Angry</v>
      </c>
      <c r="LLI10" t="str">
        <f t="shared" si="387"/>
        <v>Angry</v>
      </c>
      <c r="LLJ10" t="str">
        <f t="shared" si="387"/>
        <v>Angry</v>
      </c>
      <c r="LLK10" t="str">
        <f t="shared" si="387"/>
        <v>Angry</v>
      </c>
      <c r="LLL10" t="str">
        <f t="shared" si="387"/>
        <v>Angry</v>
      </c>
      <c r="LLM10" t="str">
        <f t="shared" si="387"/>
        <v>Angry</v>
      </c>
      <c r="LLN10" t="str">
        <f t="shared" si="387"/>
        <v>Angry</v>
      </c>
      <c r="LLO10" t="str">
        <f t="shared" si="387"/>
        <v>Angry</v>
      </c>
      <c r="LLP10" t="str">
        <f t="shared" si="387"/>
        <v>Angry</v>
      </c>
      <c r="LLQ10" t="str">
        <f t="shared" si="387"/>
        <v>Angry</v>
      </c>
      <c r="LLR10" t="str">
        <f t="shared" si="387"/>
        <v>Angry</v>
      </c>
      <c r="LLS10" t="str">
        <f t="shared" si="387"/>
        <v>Angry</v>
      </c>
      <c r="LLT10" t="str">
        <f t="shared" si="387"/>
        <v>Angry</v>
      </c>
      <c r="LLU10" t="str">
        <f t="shared" si="387"/>
        <v>Angry</v>
      </c>
      <c r="LLV10" t="str">
        <f t="shared" si="387"/>
        <v>Angry</v>
      </c>
      <c r="LLW10" t="str">
        <f t="shared" si="387"/>
        <v>Angry</v>
      </c>
      <c r="LLX10" t="str">
        <f t="shared" si="387"/>
        <v>Angry</v>
      </c>
      <c r="LLY10" t="str">
        <f t="shared" si="387"/>
        <v>Angry</v>
      </c>
      <c r="LLZ10" t="str">
        <f t="shared" ref="LLZ10:LOK10" si="388">IF(LLZ9=LLZ2,"Angry",IF(LLZ9=LLZ3,"Disgust",IF(LLZ9=LLZ4,"Scared",IF(LLZ9=LLZ5,"Happy",IF(LLZ9=LLZ6,"Sad",IF(LLZ9=LLZ7,"Surprised",IF(LLZ9=LLZ8,"Neutral")))))))</f>
        <v>Angry</v>
      </c>
      <c r="LMA10" t="str">
        <f t="shared" si="388"/>
        <v>Angry</v>
      </c>
      <c r="LMB10" t="str">
        <f t="shared" si="388"/>
        <v>Angry</v>
      </c>
      <c r="LMC10" t="str">
        <f t="shared" si="388"/>
        <v>Angry</v>
      </c>
      <c r="LMD10" t="str">
        <f t="shared" si="388"/>
        <v>Angry</v>
      </c>
      <c r="LME10" t="str">
        <f t="shared" si="388"/>
        <v>Angry</v>
      </c>
      <c r="LMF10" t="str">
        <f t="shared" si="388"/>
        <v>Angry</v>
      </c>
      <c r="LMG10" t="str">
        <f t="shared" si="388"/>
        <v>Angry</v>
      </c>
      <c r="LMH10" t="str">
        <f t="shared" si="388"/>
        <v>Angry</v>
      </c>
      <c r="LMI10" t="str">
        <f t="shared" si="388"/>
        <v>Angry</v>
      </c>
      <c r="LMJ10" t="str">
        <f t="shared" si="388"/>
        <v>Angry</v>
      </c>
      <c r="LMK10" t="str">
        <f t="shared" si="388"/>
        <v>Angry</v>
      </c>
      <c r="LML10" t="str">
        <f t="shared" si="388"/>
        <v>Angry</v>
      </c>
      <c r="LMM10" t="str">
        <f t="shared" si="388"/>
        <v>Angry</v>
      </c>
      <c r="LMN10" t="str">
        <f t="shared" si="388"/>
        <v>Angry</v>
      </c>
      <c r="LMO10" t="str">
        <f t="shared" si="388"/>
        <v>Angry</v>
      </c>
      <c r="LMP10" t="str">
        <f t="shared" si="388"/>
        <v>Angry</v>
      </c>
      <c r="LMQ10" t="str">
        <f t="shared" si="388"/>
        <v>Angry</v>
      </c>
      <c r="LMR10" t="str">
        <f t="shared" si="388"/>
        <v>Angry</v>
      </c>
      <c r="LMS10" t="str">
        <f t="shared" si="388"/>
        <v>Angry</v>
      </c>
      <c r="LMT10" t="str">
        <f t="shared" si="388"/>
        <v>Angry</v>
      </c>
      <c r="LMU10" t="str">
        <f t="shared" si="388"/>
        <v>Angry</v>
      </c>
      <c r="LMV10" t="str">
        <f t="shared" si="388"/>
        <v>Angry</v>
      </c>
      <c r="LMW10" t="str">
        <f t="shared" si="388"/>
        <v>Angry</v>
      </c>
      <c r="LMX10" t="str">
        <f t="shared" si="388"/>
        <v>Angry</v>
      </c>
      <c r="LMY10" t="str">
        <f t="shared" si="388"/>
        <v>Angry</v>
      </c>
      <c r="LMZ10" t="str">
        <f t="shared" si="388"/>
        <v>Angry</v>
      </c>
      <c r="LNA10" t="str">
        <f t="shared" si="388"/>
        <v>Angry</v>
      </c>
      <c r="LNB10" t="str">
        <f t="shared" si="388"/>
        <v>Angry</v>
      </c>
      <c r="LNC10" t="str">
        <f t="shared" si="388"/>
        <v>Angry</v>
      </c>
      <c r="LND10" t="str">
        <f t="shared" si="388"/>
        <v>Angry</v>
      </c>
      <c r="LNE10" t="str">
        <f t="shared" si="388"/>
        <v>Angry</v>
      </c>
      <c r="LNF10" t="str">
        <f t="shared" si="388"/>
        <v>Angry</v>
      </c>
      <c r="LNG10" t="str">
        <f t="shared" si="388"/>
        <v>Angry</v>
      </c>
      <c r="LNH10" t="str">
        <f t="shared" si="388"/>
        <v>Angry</v>
      </c>
      <c r="LNI10" t="str">
        <f t="shared" si="388"/>
        <v>Angry</v>
      </c>
      <c r="LNJ10" t="str">
        <f t="shared" si="388"/>
        <v>Angry</v>
      </c>
      <c r="LNK10" t="str">
        <f t="shared" si="388"/>
        <v>Angry</v>
      </c>
      <c r="LNL10" t="str">
        <f t="shared" si="388"/>
        <v>Angry</v>
      </c>
      <c r="LNM10" t="str">
        <f t="shared" si="388"/>
        <v>Angry</v>
      </c>
      <c r="LNN10" t="str">
        <f t="shared" si="388"/>
        <v>Angry</v>
      </c>
      <c r="LNO10" t="str">
        <f t="shared" si="388"/>
        <v>Angry</v>
      </c>
      <c r="LNP10" t="str">
        <f t="shared" si="388"/>
        <v>Angry</v>
      </c>
      <c r="LNQ10" t="str">
        <f t="shared" si="388"/>
        <v>Angry</v>
      </c>
      <c r="LNR10" t="str">
        <f t="shared" si="388"/>
        <v>Angry</v>
      </c>
      <c r="LNS10" t="str">
        <f t="shared" si="388"/>
        <v>Angry</v>
      </c>
      <c r="LNT10" t="str">
        <f t="shared" si="388"/>
        <v>Angry</v>
      </c>
      <c r="LNU10" t="str">
        <f t="shared" si="388"/>
        <v>Angry</v>
      </c>
      <c r="LNV10" t="str">
        <f t="shared" si="388"/>
        <v>Angry</v>
      </c>
      <c r="LNW10" t="str">
        <f t="shared" si="388"/>
        <v>Angry</v>
      </c>
      <c r="LNX10" t="str">
        <f t="shared" si="388"/>
        <v>Angry</v>
      </c>
      <c r="LNY10" t="str">
        <f t="shared" si="388"/>
        <v>Angry</v>
      </c>
      <c r="LNZ10" t="str">
        <f t="shared" si="388"/>
        <v>Angry</v>
      </c>
      <c r="LOA10" t="str">
        <f t="shared" si="388"/>
        <v>Angry</v>
      </c>
      <c r="LOB10" t="str">
        <f t="shared" si="388"/>
        <v>Angry</v>
      </c>
      <c r="LOC10" t="str">
        <f t="shared" si="388"/>
        <v>Angry</v>
      </c>
      <c r="LOD10" t="str">
        <f t="shared" si="388"/>
        <v>Angry</v>
      </c>
      <c r="LOE10" t="str">
        <f t="shared" si="388"/>
        <v>Angry</v>
      </c>
      <c r="LOF10" t="str">
        <f t="shared" si="388"/>
        <v>Angry</v>
      </c>
      <c r="LOG10" t="str">
        <f t="shared" si="388"/>
        <v>Angry</v>
      </c>
      <c r="LOH10" t="str">
        <f t="shared" si="388"/>
        <v>Angry</v>
      </c>
      <c r="LOI10" t="str">
        <f t="shared" si="388"/>
        <v>Angry</v>
      </c>
      <c r="LOJ10" t="str">
        <f t="shared" si="388"/>
        <v>Angry</v>
      </c>
      <c r="LOK10" t="str">
        <f t="shared" si="388"/>
        <v>Angry</v>
      </c>
      <c r="LOL10" t="str">
        <f t="shared" ref="LOL10:LQW10" si="389">IF(LOL9=LOL2,"Angry",IF(LOL9=LOL3,"Disgust",IF(LOL9=LOL4,"Scared",IF(LOL9=LOL5,"Happy",IF(LOL9=LOL6,"Sad",IF(LOL9=LOL7,"Surprised",IF(LOL9=LOL8,"Neutral")))))))</f>
        <v>Angry</v>
      </c>
      <c r="LOM10" t="str">
        <f t="shared" si="389"/>
        <v>Angry</v>
      </c>
      <c r="LON10" t="str">
        <f t="shared" si="389"/>
        <v>Angry</v>
      </c>
      <c r="LOO10" t="str">
        <f t="shared" si="389"/>
        <v>Angry</v>
      </c>
      <c r="LOP10" t="str">
        <f t="shared" si="389"/>
        <v>Angry</v>
      </c>
      <c r="LOQ10" t="str">
        <f t="shared" si="389"/>
        <v>Angry</v>
      </c>
      <c r="LOR10" t="str">
        <f t="shared" si="389"/>
        <v>Angry</v>
      </c>
      <c r="LOS10" t="str">
        <f t="shared" si="389"/>
        <v>Angry</v>
      </c>
      <c r="LOT10" t="str">
        <f t="shared" si="389"/>
        <v>Angry</v>
      </c>
      <c r="LOU10" t="str">
        <f t="shared" si="389"/>
        <v>Angry</v>
      </c>
      <c r="LOV10" t="str">
        <f t="shared" si="389"/>
        <v>Angry</v>
      </c>
      <c r="LOW10" t="str">
        <f t="shared" si="389"/>
        <v>Angry</v>
      </c>
      <c r="LOX10" t="str">
        <f t="shared" si="389"/>
        <v>Angry</v>
      </c>
      <c r="LOY10" t="str">
        <f t="shared" si="389"/>
        <v>Angry</v>
      </c>
      <c r="LOZ10" t="str">
        <f t="shared" si="389"/>
        <v>Angry</v>
      </c>
      <c r="LPA10" t="str">
        <f t="shared" si="389"/>
        <v>Angry</v>
      </c>
      <c r="LPB10" t="str">
        <f t="shared" si="389"/>
        <v>Angry</v>
      </c>
      <c r="LPC10" t="str">
        <f t="shared" si="389"/>
        <v>Angry</v>
      </c>
      <c r="LPD10" t="str">
        <f t="shared" si="389"/>
        <v>Angry</v>
      </c>
      <c r="LPE10" t="str">
        <f t="shared" si="389"/>
        <v>Angry</v>
      </c>
      <c r="LPF10" t="str">
        <f t="shared" si="389"/>
        <v>Angry</v>
      </c>
      <c r="LPG10" t="str">
        <f t="shared" si="389"/>
        <v>Angry</v>
      </c>
      <c r="LPH10" t="str">
        <f t="shared" si="389"/>
        <v>Angry</v>
      </c>
      <c r="LPI10" t="str">
        <f t="shared" si="389"/>
        <v>Angry</v>
      </c>
      <c r="LPJ10" t="str">
        <f t="shared" si="389"/>
        <v>Angry</v>
      </c>
      <c r="LPK10" t="str">
        <f t="shared" si="389"/>
        <v>Angry</v>
      </c>
      <c r="LPL10" t="str">
        <f t="shared" si="389"/>
        <v>Angry</v>
      </c>
      <c r="LPM10" t="str">
        <f t="shared" si="389"/>
        <v>Angry</v>
      </c>
      <c r="LPN10" t="str">
        <f t="shared" si="389"/>
        <v>Angry</v>
      </c>
      <c r="LPO10" t="str">
        <f t="shared" si="389"/>
        <v>Angry</v>
      </c>
      <c r="LPP10" t="str">
        <f t="shared" si="389"/>
        <v>Angry</v>
      </c>
      <c r="LPQ10" t="str">
        <f t="shared" si="389"/>
        <v>Angry</v>
      </c>
      <c r="LPR10" t="str">
        <f t="shared" si="389"/>
        <v>Angry</v>
      </c>
      <c r="LPS10" t="str">
        <f t="shared" si="389"/>
        <v>Angry</v>
      </c>
      <c r="LPT10" t="str">
        <f t="shared" si="389"/>
        <v>Angry</v>
      </c>
      <c r="LPU10" t="str">
        <f t="shared" si="389"/>
        <v>Angry</v>
      </c>
      <c r="LPV10" t="str">
        <f t="shared" si="389"/>
        <v>Angry</v>
      </c>
      <c r="LPW10" t="str">
        <f t="shared" si="389"/>
        <v>Angry</v>
      </c>
      <c r="LPX10" t="str">
        <f t="shared" si="389"/>
        <v>Angry</v>
      </c>
      <c r="LPY10" t="str">
        <f t="shared" si="389"/>
        <v>Angry</v>
      </c>
      <c r="LPZ10" t="str">
        <f t="shared" si="389"/>
        <v>Angry</v>
      </c>
      <c r="LQA10" t="str">
        <f t="shared" si="389"/>
        <v>Angry</v>
      </c>
      <c r="LQB10" t="str">
        <f t="shared" si="389"/>
        <v>Angry</v>
      </c>
      <c r="LQC10" t="str">
        <f t="shared" si="389"/>
        <v>Angry</v>
      </c>
      <c r="LQD10" t="str">
        <f t="shared" si="389"/>
        <v>Angry</v>
      </c>
      <c r="LQE10" t="str">
        <f t="shared" si="389"/>
        <v>Angry</v>
      </c>
      <c r="LQF10" t="str">
        <f t="shared" si="389"/>
        <v>Angry</v>
      </c>
      <c r="LQG10" t="str">
        <f t="shared" si="389"/>
        <v>Angry</v>
      </c>
      <c r="LQH10" t="str">
        <f t="shared" si="389"/>
        <v>Angry</v>
      </c>
      <c r="LQI10" t="str">
        <f t="shared" si="389"/>
        <v>Angry</v>
      </c>
      <c r="LQJ10" t="str">
        <f t="shared" si="389"/>
        <v>Angry</v>
      </c>
      <c r="LQK10" t="str">
        <f t="shared" si="389"/>
        <v>Angry</v>
      </c>
      <c r="LQL10" t="str">
        <f t="shared" si="389"/>
        <v>Angry</v>
      </c>
      <c r="LQM10" t="str">
        <f t="shared" si="389"/>
        <v>Angry</v>
      </c>
      <c r="LQN10" t="str">
        <f t="shared" si="389"/>
        <v>Angry</v>
      </c>
      <c r="LQO10" t="str">
        <f t="shared" si="389"/>
        <v>Angry</v>
      </c>
      <c r="LQP10" t="str">
        <f t="shared" si="389"/>
        <v>Angry</v>
      </c>
      <c r="LQQ10" t="str">
        <f t="shared" si="389"/>
        <v>Angry</v>
      </c>
      <c r="LQR10" t="str">
        <f t="shared" si="389"/>
        <v>Angry</v>
      </c>
      <c r="LQS10" t="str">
        <f t="shared" si="389"/>
        <v>Angry</v>
      </c>
      <c r="LQT10" t="str">
        <f t="shared" si="389"/>
        <v>Angry</v>
      </c>
      <c r="LQU10" t="str">
        <f t="shared" si="389"/>
        <v>Angry</v>
      </c>
      <c r="LQV10" t="str">
        <f t="shared" si="389"/>
        <v>Angry</v>
      </c>
      <c r="LQW10" t="str">
        <f t="shared" si="389"/>
        <v>Angry</v>
      </c>
      <c r="LQX10" t="str">
        <f t="shared" ref="LQX10:LTI10" si="390">IF(LQX9=LQX2,"Angry",IF(LQX9=LQX3,"Disgust",IF(LQX9=LQX4,"Scared",IF(LQX9=LQX5,"Happy",IF(LQX9=LQX6,"Sad",IF(LQX9=LQX7,"Surprised",IF(LQX9=LQX8,"Neutral")))))))</f>
        <v>Angry</v>
      </c>
      <c r="LQY10" t="str">
        <f t="shared" si="390"/>
        <v>Angry</v>
      </c>
      <c r="LQZ10" t="str">
        <f t="shared" si="390"/>
        <v>Angry</v>
      </c>
      <c r="LRA10" t="str">
        <f t="shared" si="390"/>
        <v>Angry</v>
      </c>
      <c r="LRB10" t="str">
        <f t="shared" si="390"/>
        <v>Angry</v>
      </c>
      <c r="LRC10" t="str">
        <f t="shared" si="390"/>
        <v>Angry</v>
      </c>
      <c r="LRD10" t="str">
        <f t="shared" si="390"/>
        <v>Angry</v>
      </c>
      <c r="LRE10" t="str">
        <f t="shared" si="390"/>
        <v>Angry</v>
      </c>
      <c r="LRF10" t="str">
        <f t="shared" si="390"/>
        <v>Angry</v>
      </c>
      <c r="LRG10" t="str">
        <f t="shared" si="390"/>
        <v>Angry</v>
      </c>
      <c r="LRH10" t="str">
        <f t="shared" si="390"/>
        <v>Angry</v>
      </c>
      <c r="LRI10" t="str">
        <f t="shared" si="390"/>
        <v>Angry</v>
      </c>
      <c r="LRJ10" t="str">
        <f t="shared" si="390"/>
        <v>Angry</v>
      </c>
      <c r="LRK10" t="str">
        <f t="shared" si="390"/>
        <v>Angry</v>
      </c>
      <c r="LRL10" t="str">
        <f t="shared" si="390"/>
        <v>Angry</v>
      </c>
      <c r="LRM10" t="str">
        <f t="shared" si="390"/>
        <v>Angry</v>
      </c>
      <c r="LRN10" t="str">
        <f t="shared" si="390"/>
        <v>Angry</v>
      </c>
      <c r="LRO10" t="str">
        <f t="shared" si="390"/>
        <v>Angry</v>
      </c>
      <c r="LRP10" t="str">
        <f t="shared" si="390"/>
        <v>Angry</v>
      </c>
      <c r="LRQ10" t="str">
        <f t="shared" si="390"/>
        <v>Angry</v>
      </c>
      <c r="LRR10" t="str">
        <f t="shared" si="390"/>
        <v>Angry</v>
      </c>
      <c r="LRS10" t="str">
        <f t="shared" si="390"/>
        <v>Angry</v>
      </c>
      <c r="LRT10" t="str">
        <f t="shared" si="390"/>
        <v>Angry</v>
      </c>
      <c r="LRU10" t="str">
        <f t="shared" si="390"/>
        <v>Angry</v>
      </c>
      <c r="LRV10" t="str">
        <f t="shared" si="390"/>
        <v>Angry</v>
      </c>
      <c r="LRW10" t="str">
        <f t="shared" si="390"/>
        <v>Angry</v>
      </c>
      <c r="LRX10" t="str">
        <f t="shared" si="390"/>
        <v>Angry</v>
      </c>
      <c r="LRY10" t="str">
        <f t="shared" si="390"/>
        <v>Angry</v>
      </c>
      <c r="LRZ10" t="str">
        <f t="shared" si="390"/>
        <v>Angry</v>
      </c>
      <c r="LSA10" t="str">
        <f t="shared" si="390"/>
        <v>Angry</v>
      </c>
      <c r="LSB10" t="str">
        <f t="shared" si="390"/>
        <v>Angry</v>
      </c>
      <c r="LSC10" t="str">
        <f t="shared" si="390"/>
        <v>Angry</v>
      </c>
      <c r="LSD10" t="str">
        <f t="shared" si="390"/>
        <v>Angry</v>
      </c>
      <c r="LSE10" t="str">
        <f t="shared" si="390"/>
        <v>Angry</v>
      </c>
      <c r="LSF10" t="str">
        <f t="shared" si="390"/>
        <v>Angry</v>
      </c>
      <c r="LSG10" t="str">
        <f t="shared" si="390"/>
        <v>Angry</v>
      </c>
      <c r="LSH10" t="str">
        <f t="shared" si="390"/>
        <v>Angry</v>
      </c>
      <c r="LSI10" t="str">
        <f t="shared" si="390"/>
        <v>Angry</v>
      </c>
      <c r="LSJ10" t="str">
        <f t="shared" si="390"/>
        <v>Angry</v>
      </c>
      <c r="LSK10" t="str">
        <f t="shared" si="390"/>
        <v>Angry</v>
      </c>
      <c r="LSL10" t="str">
        <f t="shared" si="390"/>
        <v>Angry</v>
      </c>
      <c r="LSM10" t="str">
        <f t="shared" si="390"/>
        <v>Angry</v>
      </c>
      <c r="LSN10" t="str">
        <f t="shared" si="390"/>
        <v>Angry</v>
      </c>
      <c r="LSO10" t="str">
        <f t="shared" si="390"/>
        <v>Angry</v>
      </c>
      <c r="LSP10" t="str">
        <f t="shared" si="390"/>
        <v>Angry</v>
      </c>
      <c r="LSQ10" t="str">
        <f t="shared" si="390"/>
        <v>Angry</v>
      </c>
      <c r="LSR10" t="str">
        <f t="shared" si="390"/>
        <v>Angry</v>
      </c>
      <c r="LSS10" t="str">
        <f t="shared" si="390"/>
        <v>Angry</v>
      </c>
      <c r="LST10" t="str">
        <f t="shared" si="390"/>
        <v>Angry</v>
      </c>
      <c r="LSU10" t="str">
        <f t="shared" si="390"/>
        <v>Angry</v>
      </c>
      <c r="LSV10" t="str">
        <f t="shared" si="390"/>
        <v>Angry</v>
      </c>
      <c r="LSW10" t="str">
        <f t="shared" si="390"/>
        <v>Angry</v>
      </c>
      <c r="LSX10" t="str">
        <f t="shared" si="390"/>
        <v>Angry</v>
      </c>
      <c r="LSY10" t="str">
        <f t="shared" si="390"/>
        <v>Angry</v>
      </c>
      <c r="LSZ10" t="str">
        <f t="shared" si="390"/>
        <v>Angry</v>
      </c>
      <c r="LTA10" t="str">
        <f t="shared" si="390"/>
        <v>Angry</v>
      </c>
      <c r="LTB10" t="str">
        <f t="shared" si="390"/>
        <v>Angry</v>
      </c>
      <c r="LTC10" t="str">
        <f t="shared" si="390"/>
        <v>Angry</v>
      </c>
      <c r="LTD10" t="str">
        <f t="shared" si="390"/>
        <v>Angry</v>
      </c>
      <c r="LTE10" t="str">
        <f t="shared" si="390"/>
        <v>Angry</v>
      </c>
      <c r="LTF10" t="str">
        <f t="shared" si="390"/>
        <v>Angry</v>
      </c>
      <c r="LTG10" t="str">
        <f t="shared" si="390"/>
        <v>Angry</v>
      </c>
      <c r="LTH10" t="str">
        <f t="shared" si="390"/>
        <v>Angry</v>
      </c>
      <c r="LTI10" t="str">
        <f t="shared" si="390"/>
        <v>Angry</v>
      </c>
      <c r="LTJ10" t="str">
        <f t="shared" ref="LTJ10:LVU10" si="391">IF(LTJ9=LTJ2,"Angry",IF(LTJ9=LTJ3,"Disgust",IF(LTJ9=LTJ4,"Scared",IF(LTJ9=LTJ5,"Happy",IF(LTJ9=LTJ6,"Sad",IF(LTJ9=LTJ7,"Surprised",IF(LTJ9=LTJ8,"Neutral")))))))</f>
        <v>Angry</v>
      </c>
      <c r="LTK10" t="str">
        <f t="shared" si="391"/>
        <v>Angry</v>
      </c>
      <c r="LTL10" t="str">
        <f t="shared" si="391"/>
        <v>Angry</v>
      </c>
      <c r="LTM10" t="str">
        <f t="shared" si="391"/>
        <v>Angry</v>
      </c>
      <c r="LTN10" t="str">
        <f t="shared" si="391"/>
        <v>Angry</v>
      </c>
      <c r="LTO10" t="str">
        <f t="shared" si="391"/>
        <v>Angry</v>
      </c>
      <c r="LTP10" t="str">
        <f t="shared" si="391"/>
        <v>Angry</v>
      </c>
      <c r="LTQ10" t="str">
        <f t="shared" si="391"/>
        <v>Angry</v>
      </c>
      <c r="LTR10" t="str">
        <f t="shared" si="391"/>
        <v>Angry</v>
      </c>
      <c r="LTS10" t="str">
        <f t="shared" si="391"/>
        <v>Angry</v>
      </c>
      <c r="LTT10" t="str">
        <f t="shared" si="391"/>
        <v>Angry</v>
      </c>
      <c r="LTU10" t="str">
        <f t="shared" si="391"/>
        <v>Angry</v>
      </c>
      <c r="LTV10" t="str">
        <f t="shared" si="391"/>
        <v>Angry</v>
      </c>
      <c r="LTW10" t="str">
        <f t="shared" si="391"/>
        <v>Angry</v>
      </c>
      <c r="LTX10" t="str">
        <f t="shared" si="391"/>
        <v>Angry</v>
      </c>
      <c r="LTY10" t="str">
        <f t="shared" si="391"/>
        <v>Angry</v>
      </c>
      <c r="LTZ10" t="str">
        <f t="shared" si="391"/>
        <v>Angry</v>
      </c>
      <c r="LUA10" t="str">
        <f t="shared" si="391"/>
        <v>Angry</v>
      </c>
      <c r="LUB10" t="str">
        <f t="shared" si="391"/>
        <v>Angry</v>
      </c>
      <c r="LUC10" t="str">
        <f t="shared" si="391"/>
        <v>Angry</v>
      </c>
      <c r="LUD10" t="str">
        <f t="shared" si="391"/>
        <v>Angry</v>
      </c>
      <c r="LUE10" t="str">
        <f t="shared" si="391"/>
        <v>Angry</v>
      </c>
      <c r="LUF10" t="str">
        <f t="shared" si="391"/>
        <v>Angry</v>
      </c>
      <c r="LUG10" t="str">
        <f t="shared" si="391"/>
        <v>Angry</v>
      </c>
      <c r="LUH10" t="str">
        <f t="shared" si="391"/>
        <v>Angry</v>
      </c>
      <c r="LUI10" t="str">
        <f t="shared" si="391"/>
        <v>Angry</v>
      </c>
      <c r="LUJ10" t="str">
        <f t="shared" si="391"/>
        <v>Angry</v>
      </c>
      <c r="LUK10" t="str">
        <f t="shared" si="391"/>
        <v>Angry</v>
      </c>
      <c r="LUL10" t="str">
        <f t="shared" si="391"/>
        <v>Angry</v>
      </c>
      <c r="LUM10" t="str">
        <f t="shared" si="391"/>
        <v>Angry</v>
      </c>
      <c r="LUN10" t="str">
        <f t="shared" si="391"/>
        <v>Angry</v>
      </c>
      <c r="LUO10" t="str">
        <f t="shared" si="391"/>
        <v>Angry</v>
      </c>
      <c r="LUP10" t="str">
        <f t="shared" si="391"/>
        <v>Angry</v>
      </c>
      <c r="LUQ10" t="str">
        <f t="shared" si="391"/>
        <v>Angry</v>
      </c>
      <c r="LUR10" t="str">
        <f t="shared" si="391"/>
        <v>Angry</v>
      </c>
      <c r="LUS10" t="str">
        <f t="shared" si="391"/>
        <v>Angry</v>
      </c>
      <c r="LUT10" t="str">
        <f t="shared" si="391"/>
        <v>Angry</v>
      </c>
      <c r="LUU10" t="str">
        <f t="shared" si="391"/>
        <v>Angry</v>
      </c>
      <c r="LUV10" t="str">
        <f t="shared" si="391"/>
        <v>Angry</v>
      </c>
      <c r="LUW10" t="str">
        <f t="shared" si="391"/>
        <v>Angry</v>
      </c>
      <c r="LUX10" t="str">
        <f t="shared" si="391"/>
        <v>Angry</v>
      </c>
      <c r="LUY10" t="str">
        <f t="shared" si="391"/>
        <v>Angry</v>
      </c>
      <c r="LUZ10" t="str">
        <f t="shared" si="391"/>
        <v>Angry</v>
      </c>
      <c r="LVA10" t="str">
        <f t="shared" si="391"/>
        <v>Angry</v>
      </c>
      <c r="LVB10" t="str">
        <f t="shared" si="391"/>
        <v>Angry</v>
      </c>
      <c r="LVC10" t="str">
        <f t="shared" si="391"/>
        <v>Angry</v>
      </c>
      <c r="LVD10" t="str">
        <f t="shared" si="391"/>
        <v>Angry</v>
      </c>
      <c r="LVE10" t="str">
        <f t="shared" si="391"/>
        <v>Angry</v>
      </c>
      <c r="LVF10" t="str">
        <f t="shared" si="391"/>
        <v>Angry</v>
      </c>
      <c r="LVG10" t="str">
        <f t="shared" si="391"/>
        <v>Angry</v>
      </c>
      <c r="LVH10" t="str">
        <f t="shared" si="391"/>
        <v>Angry</v>
      </c>
      <c r="LVI10" t="str">
        <f t="shared" si="391"/>
        <v>Angry</v>
      </c>
      <c r="LVJ10" t="str">
        <f t="shared" si="391"/>
        <v>Angry</v>
      </c>
      <c r="LVK10" t="str">
        <f t="shared" si="391"/>
        <v>Angry</v>
      </c>
      <c r="LVL10" t="str">
        <f t="shared" si="391"/>
        <v>Angry</v>
      </c>
      <c r="LVM10" t="str">
        <f t="shared" si="391"/>
        <v>Angry</v>
      </c>
      <c r="LVN10" t="str">
        <f t="shared" si="391"/>
        <v>Angry</v>
      </c>
      <c r="LVO10" t="str">
        <f t="shared" si="391"/>
        <v>Angry</v>
      </c>
      <c r="LVP10" t="str">
        <f t="shared" si="391"/>
        <v>Angry</v>
      </c>
      <c r="LVQ10" t="str">
        <f t="shared" si="391"/>
        <v>Angry</v>
      </c>
      <c r="LVR10" t="str">
        <f t="shared" si="391"/>
        <v>Angry</v>
      </c>
      <c r="LVS10" t="str">
        <f t="shared" si="391"/>
        <v>Angry</v>
      </c>
      <c r="LVT10" t="str">
        <f t="shared" si="391"/>
        <v>Angry</v>
      </c>
      <c r="LVU10" t="str">
        <f t="shared" si="391"/>
        <v>Angry</v>
      </c>
      <c r="LVV10" t="str">
        <f t="shared" ref="LVV10:LYG10" si="392">IF(LVV9=LVV2,"Angry",IF(LVV9=LVV3,"Disgust",IF(LVV9=LVV4,"Scared",IF(LVV9=LVV5,"Happy",IF(LVV9=LVV6,"Sad",IF(LVV9=LVV7,"Surprised",IF(LVV9=LVV8,"Neutral")))))))</f>
        <v>Angry</v>
      </c>
      <c r="LVW10" t="str">
        <f t="shared" si="392"/>
        <v>Angry</v>
      </c>
      <c r="LVX10" t="str">
        <f t="shared" si="392"/>
        <v>Angry</v>
      </c>
      <c r="LVY10" t="str">
        <f t="shared" si="392"/>
        <v>Angry</v>
      </c>
      <c r="LVZ10" t="str">
        <f t="shared" si="392"/>
        <v>Angry</v>
      </c>
      <c r="LWA10" t="str">
        <f t="shared" si="392"/>
        <v>Angry</v>
      </c>
      <c r="LWB10" t="str">
        <f t="shared" si="392"/>
        <v>Angry</v>
      </c>
      <c r="LWC10" t="str">
        <f t="shared" si="392"/>
        <v>Angry</v>
      </c>
      <c r="LWD10" t="str">
        <f t="shared" si="392"/>
        <v>Angry</v>
      </c>
      <c r="LWE10" t="str">
        <f t="shared" si="392"/>
        <v>Angry</v>
      </c>
      <c r="LWF10" t="str">
        <f t="shared" si="392"/>
        <v>Angry</v>
      </c>
      <c r="LWG10" t="str">
        <f t="shared" si="392"/>
        <v>Angry</v>
      </c>
      <c r="LWH10" t="str">
        <f t="shared" si="392"/>
        <v>Angry</v>
      </c>
      <c r="LWI10" t="str">
        <f t="shared" si="392"/>
        <v>Angry</v>
      </c>
      <c r="LWJ10" t="str">
        <f t="shared" si="392"/>
        <v>Angry</v>
      </c>
      <c r="LWK10" t="str">
        <f t="shared" si="392"/>
        <v>Angry</v>
      </c>
      <c r="LWL10" t="str">
        <f t="shared" si="392"/>
        <v>Angry</v>
      </c>
      <c r="LWM10" t="str">
        <f t="shared" si="392"/>
        <v>Angry</v>
      </c>
      <c r="LWN10" t="str">
        <f t="shared" si="392"/>
        <v>Angry</v>
      </c>
      <c r="LWO10" t="str">
        <f t="shared" si="392"/>
        <v>Angry</v>
      </c>
      <c r="LWP10" t="str">
        <f t="shared" si="392"/>
        <v>Angry</v>
      </c>
      <c r="LWQ10" t="str">
        <f t="shared" si="392"/>
        <v>Angry</v>
      </c>
      <c r="LWR10" t="str">
        <f t="shared" si="392"/>
        <v>Angry</v>
      </c>
      <c r="LWS10" t="str">
        <f t="shared" si="392"/>
        <v>Angry</v>
      </c>
      <c r="LWT10" t="str">
        <f t="shared" si="392"/>
        <v>Angry</v>
      </c>
      <c r="LWU10" t="str">
        <f t="shared" si="392"/>
        <v>Angry</v>
      </c>
      <c r="LWV10" t="str">
        <f t="shared" si="392"/>
        <v>Angry</v>
      </c>
      <c r="LWW10" t="str">
        <f t="shared" si="392"/>
        <v>Angry</v>
      </c>
      <c r="LWX10" t="str">
        <f t="shared" si="392"/>
        <v>Angry</v>
      </c>
      <c r="LWY10" t="str">
        <f t="shared" si="392"/>
        <v>Angry</v>
      </c>
      <c r="LWZ10" t="str">
        <f t="shared" si="392"/>
        <v>Angry</v>
      </c>
      <c r="LXA10" t="str">
        <f t="shared" si="392"/>
        <v>Angry</v>
      </c>
      <c r="LXB10" t="str">
        <f t="shared" si="392"/>
        <v>Angry</v>
      </c>
      <c r="LXC10" t="str">
        <f t="shared" si="392"/>
        <v>Angry</v>
      </c>
      <c r="LXD10" t="str">
        <f t="shared" si="392"/>
        <v>Angry</v>
      </c>
      <c r="LXE10" t="str">
        <f t="shared" si="392"/>
        <v>Angry</v>
      </c>
      <c r="LXF10" t="str">
        <f t="shared" si="392"/>
        <v>Angry</v>
      </c>
      <c r="LXG10" t="str">
        <f t="shared" si="392"/>
        <v>Angry</v>
      </c>
      <c r="LXH10" t="str">
        <f t="shared" si="392"/>
        <v>Angry</v>
      </c>
      <c r="LXI10" t="str">
        <f t="shared" si="392"/>
        <v>Angry</v>
      </c>
      <c r="LXJ10" t="str">
        <f t="shared" si="392"/>
        <v>Angry</v>
      </c>
      <c r="LXK10" t="str">
        <f t="shared" si="392"/>
        <v>Angry</v>
      </c>
      <c r="LXL10" t="str">
        <f t="shared" si="392"/>
        <v>Angry</v>
      </c>
      <c r="LXM10" t="str">
        <f t="shared" si="392"/>
        <v>Angry</v>
      </c>
      <c r="LXN10" t="str">
        <f t="shared" si="392"/>
        <v>Angry</v>
      </c>
      <c r="LXO10" t="str">
        <f t="shared" si="392"/>
        <v>Angry</v>
      </c>
      <c r="LXP10" t="str">
        <f t="shared" si="392"/>
        <v>Angry</v>
      </c>
      <c r="LXQ10" t="str">
        <f t="shared" si="392"/>
        <v>Angry</v>
      </c>
      <c r="LXR10" t="str">
        <f t="shared" si="392"/>
        <v>Angry</v>
      </c>
      <c r="LXS10" t="str">
        <f t="shared" si="392"/>
        <v>Angry</v>
      </c>
      <c r="LXT10" t="str">
        <f t="shared" si="392"/>
        <v>Angry</v>
      </c>
      <c r="LXU10" t="str">
        <f t="shared" si="392"/>
        <v>Angry</v>
      </c>
      <c r="LXV10" t="str">
        <f t="shared" si="392"/>
        <v>Angry</v>
      </c>
      <c r="LXW10" t="str">
        <f t="shared" si="392"/>
        <v>Angry</v>
      </c>
      <c r="LXX10" t="str">
        <f t="shared" si="392"/>
        <v>Angry</v>
      </c>
      <c r="LXY10" t="str">
        <f t="shared" si="392"/>
        <v>Angry</v>
      </c>
      <c r="LXZ10" t="str">
        <f t="shared" si="392"/>
        <v>Angry</v>
      </c>
      <c r="LYA10" t="str">
        <f t="shared" si="392"/>
        <v>Angry</v>
      </c>
      <c r="LYB10" t="str">
        <f t="shared" si="392"/>
        <v>Angry</v>
      </c>
      <c r="LYC10" t="str">
        <f t="shared" si="392"/>
        <v>Angry</v>
      </c>
      <c r="LYD10" t="str">
        <f t="shared" si="392"/>
        <v>Angry</v>
      </c>
      <c r="LYE10" t="str">
        <f t="shared" si="392"/>
        <v>Angry</v>
      </c>
      <c r="LYF10" t="str">
        <f t="shared" si="392"/>
        <v>Angry</v>
      </c>
      <c r="LYG10" t="str">
        <f t="shared" si="392"/>
        <v>Angry</v>
      </c>
      <c r="LYH10" t="str">
        <f t="shared" ref="LYH10:MAS10" si="393">IF(LYH9=LYH2,"Angry",IF(LYH9=LYH3,"Disgust",IF(LYH9=LYH4,"Scared",IF(LYH9=LYH5,"Happy",IF(LYH9=LYH6,"Sad",IF(LYH9=LYH7,"Surprised",IF(LYH9=LYH8,"Neutral")))))))</f>
        <v>Angry</v>
      </c>
      <c r="LYI10" t="str">
        <f t="shared" si="393"/>
        <v>Angry</v>
      </c>
      <c r="LYJ10" t="str">
        <f t="shared" si="393"/>
        <v>Angry</v>
      </c>
      <c r="LYK10" t="str">
        <f t="shared" si="393"/>
        <v>Angry</v>
      </c>
      <c r="LYL10" t="str">
        <f t="shared" si="393"/>
        <v>Angry</v>
      </c>
      <c r="LYM10" t="str">
        <f t="shared" si="393"/>
        <v>Angry</v>
      </c>
      <c r="LYN10" t="str">
        <f t="shared" si="393"/>
        <v>Angry</v>
      </c>
      <c r="LYO10" t="str">
        <f t="shared" si="393"/>
        <v>Angry</v>
      </c>
      <c r="LYP10" t="str">
        <f t="shared" si="393"/>
        <v>Angry</v>
      </c>
      <c r="LYQ10" t="str">
        <f t="shared" si="393"/>
        <v>Angry</v>
      </c>
      <c r="LYR10" t="str">
        <f t="shared" si="393"/>
        <v>Angry</v>
      </c>
      <c r="LYS10" t="str">
        <f t="shared" si="393"/>
        <v>Angry</v>
      </c>
      <c r="LYT10" t="str">
        <f t="shared" si="393"/>
        <v>Angry</v>
      </c>
      <c r="LYU10" t="str">
        <f t="shared" si="393"/>
        <v>Angry</v>
      </c>
      <c r="LYV10" t="str">
        <f t="shared" si="393"/>
        <v>Angry</v>
      </c>
      <c r="LYW10" t="str">
        <f t="shared" si="393"/>
        <v>Angry</v>
      </c>
      <c r="LYX10" t="str">
        <f t="shared" si="393"/>
        <v>Angry</v>
      </c>
      <c r="LYY10" t="str">
        <f t="shared" si="393"/>
        <v>Angry</v>
      </c>
      <c r="LYZ10" t="str">
        <f t="shared" si="393"/>
        <v>Angry</v>
      </c>
      <c r="LZA10" t="str">
        <f t="shared" si="393"/>
        <v>Angry</v>
      </c>
      <c r="LZB10" t="str">
        <f t="shared" si="393"/>
        <v>Angry</v>
      </c>
      <c r="LZC10" t="str">
        <f t="shared" si="393"/>
        <v>Angry</v>
      </c>
      <c r="LZD10" t="str">
        <f t="shared" si="393"/>
        <v>Angry</v>
      </c>
      <c r="LZE10" t="str">
        <f t="shared" si="393"/>
        <v>Angry</v>
      </c>
      <c r="LZF10" t="str">
        <f t="shared" si="393"/>
        <v>Angry</v>
      </c>
      <c r="LZG10" t="str">
        <f t="shared" si="393"/>
        <v>Angry</v>
      </c>
      <c r="LZH10" t="str">
        <f t="shared" si="393"/>
        <v>Angry</v>
      </c>
      <c r="LZI10" t="str">
        <f t="shared" si="393"/>
        <v>Angry</v>
      </c>
      <c r="LZJ10" t="str">
        <f t="shared" si="393"/>
        <v>Angry</v>
      </c>
      <c r="LZK10" t="str">
        <f t="shared" si="393"/>
        <v>Angry</v>
      </c>
      <c r="LZL10" t="str">
        <f t="shared" si="393"/>
        <v>Angry</v>
      </c>
      <c r="LZM10" t="str">
        <f t="shared" si="393"/>
        <v>Angry</v>
      </c>
      <c r="LZN10" t="str">
        <f t="shared" si="393"/>
        <v>Angry</v>
      </c>
      <c r="LZO10" t="str">
        <f t="shared" si="393"/>
        <v>Angry</v>
      </c>
      <c r="LZP10" t="str">
        <f t="shared" si="393"/>
        <v>Angry</v>
      </c>
      <c r="LZQ10" t="str">
        <f t="shared" si="393"/>
        <v>Angry</v>
      </c>
      <c r="LZR10" t="str">
        <f t="shared" si="393"/>
        <v>Angry</v>
      </c>
      <c r="LZS10" t="str">
        <f t="shared" si="393"/>
        <v>Angry</v>
      </c>
      <c r="LZT10" t="str">
        <f t="shared" si="393"/>
        <v>Angry</v>
      </c>
      <c r="LZU10" t="str">
        <f t="shared" si="393"/>
        <v>Angry</v>
      </c>
      <c r="LZV10" t="str">
        <f t="shared" si="393"/>
        <v>Angry</v>
      </c>
      <c r="LZW10" t="str">
        <f t="shared" si="393"/>
        <v>Angry</v>
      </c>
      <c r="LZX10" t="str">
        <f t="shared" si="393"/>
        <v>Angry</v>
      </c>
      <c r="LZY10" t="str">
        <f t="shared" si="393"/>
        <v>Angry</v>
      </c>
      <c r="LZZ10" t="str">
        <f t="shared" si="393"/>
        <v>Angry</v>
      </c>
      <c r="MAA10" t="str">
        <f t="shared" si="393"/>
        <v>Angry</v>
      </c>
      <c r="MAB10" t="str">
        <f t="shared" si="393"/>
        <v>Angry</v>
      </c>
      <c r="MAC10" t="str">
        <f t="shared" si="393"/>
        <v>Angry</v>
      </c>
      <c r="MAD10" t="str">
        <f t="shared" si="393"/>
        <v>Angry</v>
      </c>
      <c r="MAE10" t="str">
        <f t="shared" si="393"/>
        <v>Angry</v>
      </c>
      <c r="MAF10" t="str">
        <f t="shared" si="393"/>
        <v>Angry</v>
      </c>
      <c r="MAG10" t="str">
        <f t="shared" si="393"/>
        <v>Angry</v>
      </c>
      <c r="MAH10" t="str">
        <f t="shared" si="393"/>
        <v>Angry</v>
      </c>
      <c r="MAI10" t="str">
        <f t="shared" si="393"/>
        <v>Angry</v>
      </c>
      <c r="MAJ10" t="str">
        <f t="shared" si="393"/>
        <v>Angry</v>
      </c>
      <c r="MAK10" t="str">
        <f t="shared" si="393"/>
        <v>Angry</v>
      </c>
      <c r="MAL10" t="str">
        <f t="shared" si="393"/>
        <v>Angry</v>
      </c>
      <c r="MAM10" t="str">
        <f t="shared" si="393"/>
        <v>Angry</v>
      </c>
      <c r="MAN10" t="str">
        <f t="shared" si="393"/>
        <v>Angry</v>
      </c>
      <c r="MAO10" t="str">
        <f t="shared" si="393"/>
        <v>Angry</v>
      </c>
      <c r="MAP10" t="str">
        <f t="shared" si="393"/>
        <v>Angry</v>
      </c>
      <c r="MAQ10" t="str">
        <f t="shared" si="393"/>
        <v>Angry</v>
      </c>
      <c r="MAR10" t="str">
        <f t="shared" si="393"/>
        <v>Angry</v>
      </c>
      <c r="MAS10" t="str">
        <f t="shared" si="393"/>
        <v>Angry</v>
      </c>
      <c r="MAT10" t="str">
        <f t="shared" ref="MAT10:MDE10" si="394">IF(MAT9=MAT2,"Angry",IF(MAT9=MAT3,"Disgust",IF(MAT9=MAT4,"Scared",IF(MAT9=MAT5,"Happy",IF(MAT9=MAT6,"Sad",IF(MAT9=MAT7,"Surprised",IF(MAT9=MAT8,"Neutral")))))))</f>
        <v>Angry</v>
      </c>
      <c r="MAU10" t="str">
        <f t="shared" si="394"/>
        <v>Angry</v>
      </c>
      <c r="MAV10" t="str">
        <f t="shared" si="394"/>
        <v>Angry</v>
      </c>
      <c r="MAW10" t="str">
        <f t="shared" si="394"/>
        <v>Angry</v>
      </c>
      <c r="MAX10" t="str">
        <f t="shared" si="394"/>
        <v>Angry</v>
      </c>
      <c r="MAY10" t="str">
        <f t="shared" si="394"/>
        <v>Angry</v>
      </c>
      <c r="MAZ10" t="str">
        <f t="shared" si="394"/>
        <v>Angry</v>
      </c>
      <c r="MBA10" t="str">
        <f t="shared" si="394"/>
        <v>Angry</v>
      </c>
      <c r="MBB10" t="str">
        <f t="shared" si="394"/>
        <v>Angry</v>
      </c>
      <c r="MBC10" t="str">
        <f t="shared" si="394"/>
        <v>Angry</v>
      </c>
      <c r="MBD10" t="str">
        <f t="shared" si="394"/>
        <v>Angry</v>
      </c>
      <c r="MBE10" t="str">
        <f t="shared" si="394"/>
        <v>Angry</v>
      </c>
      <c r="MBF10" t="str">
        <f t="shared" si="394"/>
        <v>Angry</v>
      </c>
      <c r="MBG10" t="str">
        <f t="shared" si="394"/>
        <v>Angry</v>
      </c>
      <c r="MBH10" t="str">
        <f t="shared" si="394"/>
        <v>Angry</v>
      </c>
      <c r="MBI10" t="str">
        <f t="shared" si="394"/>
        <v>Angry</v>
      </c>
      <c r="MBJ10" t="str">
        <f t="shared" si="394"/>
        <v>Angry</v>
      </c>
      <c r="MBK10" t="str">
        <f t="shared" si="394"/>
        <v>Angry</v>
      </c>
      <c r="MBL10" t="str">
        <f t="shared" si="394"/>
        <v>Angry</v>
      </c>
      <c r="MBM10" t="str">
        <f t="shared" si="394"/>
        <v>Angry</v>
      </c>
      <c r="MBN10" t="str">
        <f t="shared" si="394"/>
        <v>Angry</v>
      </c>
      <c r="MBO10" t="str">
        <f t="shared" si="394"/>
        <v>Angry</v>
      </c>
      <c r="MBP10" t="str">
        <f t="shared" si="394"/>
        <v>Angry</v>
      </c>
      <c r="MBQ10" t="str">
        <f t="shared" si="394"/>
        <v>Angry</v>
      </c>
      <c r="MBR10" t="str">
        <f t="shared" si="394"/>
        <v>Angry</v>
      </c>
      <c r="MBS10" t="str">
        <f t="shared" si="394"/>
        <v>Angry</v>
      </c>
      <c r="MBT10" t="str">
        <f t="shared" si="394"/>
        <v>Angry</v>
      </c>
      <c r="MBU10" t="str">
        <f t="shared" si="394"/>
        <v>Angry</v>
      </c>
      <c r="MBV10" t="str">
        <f t="shared" si="394"/>
        <v>Angry</v>
      </c>
      <c r="MBW10" t="str">
        <f t="shared" si="394"/>
        <v>Angry</v>
      </c>
      <c r="MBX10" t="str">
        <f t="shared" si="394"/>
        <v>Angry</v>
      </c>
      <c r="MBY10" t="str">
        <f t="shared" si="394"/>
        <v>Angry</v>
      </c>
      <c r="MBZ10" t="str">
        <f t="shared" si="394"/>
        <v>Angry</v>
      </c>
      <c r="MCA10" t="str">
        <f t="shared" si="394"/>
        <v>Angry</v>
      </c>
      <c r="MCB10" t="str">
        <f t="shared" si="394"/>
        <v>Angry</v>
      </c>
      <c r="MCC10" t="str">
        <f t="shared" si="394"/>
        <v>Angry</v>
      </c>
      <c r="MCD10" t="str">
        <f t="shared" si="394"/>
        <v>Angry</v>
      </c>
      <c r="MCE10" t="str">
        <f t="shared" si="394"/>
        <v>Angry</v>
      </c>
      <c r="MCF10" t="str">
        <f t="shared" si="394"/>
        <v>Angry</v>
      </c>
      <c r="MCG10" t="str">
        <f t="shared" si="394"/>
        <v>Angry</v>
      </c>
      <c r="MCH10" t="str">
        <f t="shared" si="394"/>
        <v>Angry</v>
      </c>
      <c r="MCI10" t="str">
        <f t="shared" si="394"/>
        <v>Angry</v>
      </c>
      <c r="MCJ10" t="str">
        <f t="shared" si="394"/>
        <v>Angry</v>
      </c>
      <c r="MCK10" t="str">
        <f t="shared" si="394"/>
        <v>Angry</v>
      </c>
      <c r="MCL10" t="str">
        <f t="shared" si="394"/>
        <v>Angry</v>
      </c>
      <c r="MCM10" t="str">
        <f t="shared" si="394"/>
        <v>Angry</v>
      </c>
      <c r="MCN10" t="str">
        <f t="shared" si="394"/>
        <v>Angry</v>
      </c>
      <c r="MCO10" t="str">
        <f t="shared" si="394"/>
        <v>Angry</v>
      </c>
      <c r="MCP10" t="str">
        <f t="shared" si="394"/>
        <v>Angry</v>
      </c>
      <c r="MCQ10" t="str">
        <f t="shared" si="394"/>
        <v>Angry</v>
      </c>
      <c r="MCR10" t="str">
        <f t="shared" si="394"/>
        <v>Angry</v>
      </c>
      <c r="MCS10" t="str">
        <f t="shared" si="394"/>
        <v>Angry</v>
      </c>
      <c r="MCT10" t="str">
        <f t="shared" si="394"/>
        <v>Angry</v>
      </c>
      <c r="MCU10" t="str">
        <f t="shared" si="394"/>
        <v>Angry</v>
      </c>
      <c r="MCV10" t="str">
        <f t="shared" si="394"/>
        <v>Angry</v>
      </c>
      <c r="MCW10" t="str">
        <f t="shared" si="394"/>
        <v>Angry</v>
      </c>
      <c r="MCX10" t="str">
        <f t="shared" si="394"/>
        <v>Angry</v>
      </c>
      <c r="MCY10" t="str">
        <f t="shared" si="394"/>
        <v>Angry</v>
      </c>
      <c r="MCZ10" t="str">
        <f t="shared" si="394"/>
        <v>Angry</v>
      </c>
      <c r="MDA10" t="str">
        <f t="shared" si="394"/>
        <v>Angry</v>
      </c>
      <c r="MDB10" t="str">
        <f t="shared" si="394"/>
        <v>Angry</v>
      </c>
      <c r="MDC10" t="str">
        <f t="shared" si="394"/>
        <v>Angry</v>
      </c>
      <c r="MDD10" t="str">
        <f t="shared" si="394"/>
        <v>Angry</v>
      </c>
      <c r="MDE10" t="str">
        <f t="shared" si="394"/>
        <v>Angry</v>
      </c>
      <c r="MDF10" t="str">
        <f t="shared" ref="MDF10:MFQ10" si="395">IF(MDF9=MDF2,"Angry",IF(MDF9=MDF3,"Disgust",IF(MDF9=MDF4,"Scared",IF(MDF9=MDF5,"Happy",IF(MDF9=MDF6,"Sad",IF(MDF9=MDF7,"Surprised",IF(MDF9=MDF8,"Neutral")))))))</f>
        <v>Angry</v>
      </c>
      <c r="MDG10" t="str">
        <f t="shared" si="395"/>
        <v>Angry</v>
      </c>
      <c r="MDH10" t="str">
        <f t="shared" si="395"/>
        <v>Angry</v>
      </c>
      <c r="MDI10" t="str">
        <f t="shared" si="395"/>
        <v>Angry</v>
      </c>
      <c r="MDJ10" t="str">
        <f t="shared" si="395"/>
        <v>Angry</v>
      </c>
      <c r="MDK10" t="str">
        <f t="shared" si="395"/>
        <v>Angry</v>
      </c>
      <c r="MDL10" t="str">
        <f t="shared" si="395"/>
        <v>Angry</v>
      </c>
      <c r="MDM10" t="str">
        <f t="shared" si="395"/>
        <v>Angry</v>
      </c>
      <c r="MDN10" t="str">
        <f t="shared" si="395"/>
        <v>Angry</v>
      </c>
      <c r="MDO10" t="str">
        <f t="shared" si="395"/>
        <v>Angry</v>
      </c>
      <c r="MDP10" t="str">
        <f t="shared" si="395"/>
        <v>Angry</v>
      </c>
      <c r="MDQ10" t="str">
        <f t="shared" si="395"/>
        <v>Angry</v>
      </c>
      <c r="MDR10" t="str">
        <f t="shared" si="395"/>
        <v>Angry</v>
      </c>
      <c r="MDS10" t="str">
        <f t="shared" si="395"/>
        <v>Angry</v>
      </c>
      <c r="MDT10" t="str">
        <f t="shared" si="395"/>
        <v>Angry</v>
      </c>
      <c r="MDU10" t="str">
        <f t="shared" si="395"/>
        <v>Angry</v>
      </c>
      <c r="MDV10" t="str">
        <f t="shared" si="395"/>
        <v>Angry</v>
      </c>
      <c r="MDW10" t="str">
        <f t="shared" si="395"/>
        <v>Angry</v>
      </c>
      <c r="MDX10" t="str">
        <f t="shared" si="395"/>
        <v>Angry</v>
      </c>
      <c r="MDY10" t="str">
        <f t="shared" si="395"/>
        <v>Angry</v>
      </c>
      <c r="MDZ10" t="str">
        <f t="shared" si="395"/>
        <v>Angry</v>
      </c>
      <c r="MEA10" t="str">
        <f t="shared" si="395"/>
        <v>Angry</v>
      </c>
      <c r="MEB10" t="str">
        <f t="shared" si="395"/>
        <v>Angry</v>
      </c>
      <c r="MEC10" t="str">
        <f t="shared" si="395"/>
        <v>Angry</v>
      </c>
      <c r="MED10" t="str">
        <f t="shared" si="395"/>
        <v>Angry</v>
      </c>
      <c r="MEE10" t="str">
        <f t="shared" si="395"/>
        <v>Angry</v>
      </c>
      <c r="MEF10" t="str">
        <f t="shared" si="395"/>
        <v>Angry</v>
      </c>
      <c r="MEG10" t="str">
        <f t="shared" si="395"/>
        <v>Angry</v>
      </c>
      <c r="MEH10" t="str">
        <f t="shared" si="395"/>
        <v>Angry</v>
      </c>
      <c r="MEI10" t="str">
        <f t="shared" si="395"/>
        <v>Angry</v>
      </c>
      <c r="MEJ10" t="str">
        <f t="shared" si="395"/>
        <v>Angry</v>
      </c>
      <c r="MEK10" t="str">
        <f t="shared" si="395"/>
        <v>Angry</v>
      </c>
      <c r="MEL10" t="str">
        <f t="shared" si="395"/>
        <v>Angry</v>
      </c>
      <c r="MEM10" t="str">
        <f t="shared" si="395"/>
        <v>Angry</v>
      </c>
      <c r="MEN10" t="str">
        <f t="shared" si="395"/>
        <v>Angry</v>
      </c>
      <c r="MEO10" t="str">
        <f t="shared" si="395"/>
        <v>Angry</v>
      </c>
      <c r="MEP10" t="str">
        <f t="shared" si="395"/>
        <v>Angry</v>
      </c>
      <c r="MEQ10" t="str">
        <f t="shared" si="395"/>
        <v>Angry</v>
      </c>
      <c r="MER10" t="str">
        <f t="shared" si="395"/>
        <v>Angry</v>
      </c>
      <c r="MES10" t="str">
        <f t="shared" si="395"/>
        <v>Angry</v>
      </c>
      <c r="MET10" t="str">
        <f t="shared" si="395"/>
        <v>Angry</v>
      </c>
      <c r="MEU10" t="str">
        <f t="shared" si="395"/>
        <v>Angry</v>
      </c>
      <c r="MEV10" t="str">
        <f t="shared" si="395"/>
        <v>Angry</v>
      </c>
      <c r="MEW10" t="str">
        <f t="shared" si="395"/>
        <v>Angry</v>
      </c>
      <c r="MEX10" t="str">
        <f t="shared" si="395"/>
        <v>Angry</v>
      </c>
      <c r="MEY10" t="str">
        <f t="shared" si="395"/>
        <v>Angry</v>
      </c>
      <c r="MEZ10" t="str">
        <f t="shared" si="395"/>
        <v>Angry</v>
      </c>
      <c r="MFA10" t="str">
        <f t="shared" si="395"/>
        <v>Angry</v>
      </c>
      <c r="MFB10" t="str">
        <f t="shared" si="395"/>
        <v>Angry</v>
      </c>
      <c r="MFC10" t="str">
        <f t="shared" si="395"/>
        <v>Angry</v>
      </c>
      <c r="MFD10" t="str">
        <f t="shared" si="395"/>
        <v>Angry</v>
      </c>
      <c r="MFE10" t="str">
        <f t="shared" si="395"/>
        <v>Angry</v>
      </c>
      <c r="MFF10" t="str">
        <f t="shared" si="395"/>
        <v>Angry</v>
      </c>
      <c r="MFG10" t="str">
        <f t="shared" si="395"/>
        <v>Angry</v>
      </c>
      <c r="MFH10" t="str">
        <f t="shared" si="395"/>
        <v>Angry</v>
      </c>
      <c r="MFI10" t="str">
        <f t="shared" si="395"/>
        <v>Angry</v>
      </c>
      <c r="MFJ10" t="str">
        <f t="shared" si="395"/>
        <v>Angry</v>
      </c>
      <c r="MFK10" t="str">
        <f t="shared" si="395"/>
        <v>Angry</v>
      </c>
      <c r="MFL10" t="str">
        <f t="shared" si="395"/>
        <v>Angry</v>
      </c>
      <c r="MFM10" t="str">
        <f t="shared" si="395"/>
        <v>Angry</v>
      </c>
      <c r="MFN10" t="str">
        <f t="shared" si="395"/>
        <v>Angry</v>
      </c>
      <c r="MFO10" t="str">
        <f t="shared" si="395"/>
        <v>Angry</v>
      </c>
      <c r="MFP10" t="str">
        <f t="shared" si="395"/>
        <v>Angry</v>
      </c>
      <c r="MFQ10" t="str">
        <f t="shared" si="395"/>
        <v>Angry</v>
      </c>
      <c r="MFR10" t="str">
        <f t="shared" ref="MFR10:MIC10" si="396">IF(MFR9=MFR2,"Angry",IF(MFR9=MFR3,"Disgust",IF(MFR9=MFR4,"Scared",IF(MFR9=MFR5,"Happy",IF(MFR9=MFR6,"Sad",IF(MFR9=MFR7,"Surprised",IF(MFR9=MFR8,"Neutral")))))))</f>
        <v>Angry</v>
      </c>
      <c r="MFS10" t="str">
        <f t="shared" si="396"/>
        <v>Angry</v>
      </c>
      <c r="MFT10" t="str">
        <f t="shared" si="396"/>
        <v>Angry</v>
      </c>
      <c r="MFU10" t="str">
        <f t="shared" si="396"/>
        <v>Angry</v>
      </c>
      <c r="MFV10" t="str">
        <f t="shared" si="396"/>
        <v>Angry</v>
      </c>
      <c r="MFW10" t="str">
        <f t="shared" si="396"/>
        <v>Angry</v>
      </c>
      <c r="MFX10" t="str">
        <f t="shared" si="396"/>
        <v>Angry</v>
      </c>
      <c r="MFY10" t="str">
        <f t="shared" si="396"/>
        <v>Angry</v>
      </c>
      <c r="MFZ10" t="str">
        <f t="shared" si="396"/>
        <v>Angry</v>
      </c>
      <c r="MGA10" t="str">
        <f t="shared" si="396"/>
        <v>Angry</v>
      </c>
      <c r="MGB10" t="str">
        <f t="shared" si="396"/>
        <v>Angry</v>
      </c>
      <c r="MGC10" t="str">
        <f t="shared" si="396"/>
        <v>Angry</v>
      </c>
      <c r="MGD10" t="str">
        <f t="shared" si="396"/>
        <v>Angry</v>
      </c>
      <c r="MGE10" t="str">
        <f t="shared" si="396"/>
        <v>Angry</v>
      </c>
      <c r="MGF10" t="str">
        <f t="shared" si="396"/>
        <v>Angry</v>
      </c>
      <c r="MGG10" t="str">
        <f t="shared" si="396"/>
        <v>Angry</v>
      </c>
      <c r="MGH10" t="str">
        <f t="shared" si="396"/>
        <v>Angry</v>
      </c>
      <c r="MGI10" t="str">
        <f t="shared" si="396"/>
        <v>Angry</v>
      </c>
      <c r="MGJ10" t="str">
        <f t="shared" si="396"/>
        <v>Angry</v>
      </c>
      <c r="MGK10" t="str">
        <f t="shared" si="396"/>
        <v>Angry</v>
      </c>
      <c r="MGL10" t="str">
        <f t="shared" si="396"/>
        <v>Angry</v>
      </c>
      <c r="MGM10" t="str">
        <f t="shared" si="396"/>
        <v>Angry</v>
      </c>
      <c r="MGN10" t="str">
        <f t="shared" si="396"/>
        <v>Angry</v>
      </c>
      <c r="MGO10" t="str">
        <f t="shared" si="396"/>
        <v>Angry</v>
      </c>
      <c r="MGP10" t="str">
        <f t="shared" si="396"/>
        <v>Angry</v>
      </c>
      <c r="MGQ10" t="str">
        <f t="shared" si="396"/>
        <v>Angry</v>
      </c>
      <c r="MGR10" t="str">
        <f t="shared" si="396"/>
        <v>Angry</v>
      </c>
      <c r="MGS10" t="str">
        <f t="shared" si="396"/>
        <v>Angry</v>
      </c>
      <c r="MGT10" t="str">
        <f t="shared" si="396"/>
        <v>Angry</v>
      </c>
      <c r="MGU10" t="str">
        <f t="shared" si="396"/>
        <v>Angry</v>
      </c>
      <c r="MGV10" t="str">
        <f t="shared" si="396"/>
        <v>Angry</v>
      </c>
      <c r="MGW10" t="str">
        <f t="shared" si="396"/>
        <v>Angry</v>
      </c>
      <c r="MGX10" t="str">
        <f t="shared" si="396"/>
        <v>Angry</v>
      </c>
      <c r="MGY10" t="str">
        <f t="shared" si="396"/>
        <v>Angry</v>
      </c>
      <c r="MGZ10" t="str">
        <f t="shared" si="396"/>
        <v>Angry</v>
      </c>
      <c r="MHA10" t="str">
        <f t="shared" si="396"/>
        <v>Angry</v>
      </c>
      <c r="MHB10" t="str">
        <f t="shared" si="396"/>
        <v>Angry</v>
      </c>
      <c r="MHC10" t="str">
        <f t="shared" si="396"/>
        <v>Angry</v>
      </c>
      <c r="MHD10" t="str">
        <f t="shared" si="396"/>
        <v>Angry</v>
      </c>
      <c r="MHE10" t="str">
        <f t="shared" si="396"/>
        <v>Angry</v>
      </c>
      <c r="MHF10" t="str">
        <f t="shared" si="396"/>
        <v>Angry</v>
      </c>
      <c r="MHG10" t="str">
        <f t="shared" si="396"/>
        <v>Angry</v>
      </c>
      <c r="MHH10" t="str">
        <f t="shared" si="396"/>
        <v>Angry</v>
      </c>
      <c r="MHI10" t="str">
        <f t="shared" si="396"/>
        <v>Angry</v>
      </c>
      <c r="MHJ10" t="str">
        <f t="shared" si="396"/>
        <v>Angry</v>
      </c>
      <c r="MHK10" t="str">
        <f t="shared" si="396"/>
        <v>Angry</v>
      </c>
      <c r="MHL10" t="str">
        <f t="shared" si="396"/>
        <v>Angry</v>
      </c>
      <c r="MHM10" t="str">
        <f t="shared" si="396"/>
        <v>Angry</v>
      </c>
      <c r="MHN10" t="str">
        <f t="shared" si="396"/>
        <v>Angry</v>
      </c>
      <c r="MHO10" t="str">
        <f t="shared" si="396"/>
        <v>Angry</v>
      </c>
      <c r="MHP10" t="str">
        <f t="shared" si="396"/>
        <v>Angry</v>
      </c>
      <c r="MHQ10" t="str">
        <f t="shared" si="396"/>
        <v>Angry</v>
      </c>
      <c r="MHR10" t="str">
        <f t="shared" si="396"/>
        <v>Angry</v>
      </c>
      <c r="MHS10" t="str">
        <f t="shared" si="396"/>
        <v>Angry</v>
      </c>
      <c r="MHT10" t="str">
        <f t="shared" si="396"/>
        <v>Angry</v>
      </c>
      <c r="MHU10" t="str">
        <f t="shared" si="396"/>
        <v>Angry</v>
      </c>
      <c r="MHV10" t="str">
        <f t="shared" si="396"/>
        <v>Angry</v>
      </c>
      <c r="MHW10" t="str">
        <f t="shared" si="396"/>
        <v>Angry</v>
      </c>
      <c r="MHX10" t="str">
        <f t="shared" si="396"/>
        <v>Angry</v>
      </c>
      <c r="MHY10" t="str">
        <f t="shared" si="396"/>
        <v>Angry</v>
      </c>
      <c r="MHZ10" t="str">
        <f t="shared" si="396"/>
        <v>Angry</v>
      </c>
      <c r="MIA10" t="str">
        <f t="shared" si="396"/>
        <v>Angry</v>
      </c>
      <c r="MIB10" t="str">
        <f t="shared" si="396"/>
        <v>Angry</v>
      </c>
      <c r="MIC10" t="str">
        <f t="shared" si="396"/>
        <v>Angry</v>
      </c>
      <c r="MID10" t="str">
        <f t="shared" ref="MID10:MKO10" si="397">IF(MID9=MID2,"Angry",IF(MID9=MID3,"Disgust",IF(MID9=MID4,"Scared",IF(MID9=MID5,"Happy",IF(MID9=MID6,"Sad",IF(MID9=MID7,"Surprised",IF(MID9=MID8,"Neutral")))))))</f>
        <v>Angry</v>
      </c>
      <c r="MIE10" t="str">
        <f t="shared" si="397"/>
        <v>Angry</v>
      </c>
      <c r="MIF10" t="str">
        <f t="shared" si="397"/>
        <v>Angry</v>
      </c>
      <c r="MIG10" t="str">
        <f t="shared" si="397"/>
        <v>Angry</v>
      </c>
      <c r="MIH10" t="str">
        <f t="shared" si="397"/>
        <v>Angry</v>
      </c>
      <c r="MII10" t="str">
        <f t="shared" si="397"/>
        <v>Angry</v>
      </c>
      <c r="MIJ10" t="str">
        <f t="shared" si="397"/>
        <v>Angry</v>
      </c>
      <c r="MIK10" t="str">
        <f t="shared" si="397"/>
        <v>Angry</v>
      </c>
      <c r="MIL10" t="str">
        <f t="shared" si="397"/>
        <v>Angry</v>
      </c>
      <c r="MIM10" t="str">
        <f t="shared" si="397"/>
        <v>Angry</v>
      </c>
      <c r="MIN10" t="str">
        <f t="shared" si="397"/>
        <v>Angry</v>
      </c>
      <c r="MIO10" t="str">
        <f t="shared" si="397"/>
        <v>Angry</v>
      </c>
      <c r="MIP10" t="str">
        <f t="shared" si="397"/>
        <v>Angry</v>
      </c>
      <c r="MIQ10" t="str">
        <f t="shared" si="397"/>
        <v>Angry</v>
      </c>
      <c r="MIR10" t="str">
        <f t="shared" si="397"/>
        <v>Angry</v>
      </c>
      <c r="MIS10" t="str">
        <f t="shared" si="397"/>
        <v>Angry</v>
      </c>
      <c r="MIT10" t="str">
        <f t="shared" si="397"/>
        <v>Angry</v>
      </c>
      <c r="MIU10" t="str">
        <f t="shared" si="397"/>
        <v>Angry</v>
      </c>
      <c r="MIV10" t="str">
        <f t="shared" si="397"/>
        <v>Angry</v>
      </c>
      <c r="MIW10" t="str">
        <f t="shared" si="397"/>
        <v>Angry</v>
      </c>
      <c r="MIX10" t="str">
        <f t="shared" si="397"/>
        <v>Angry</v>
      </c>
      <c r="MIY10" t="str">
        <f t="shared" si="397"/>
        <v>Angry</v>
      </c>
      <c r="MIZ10" t="str">
        <f t="shared" si="397"/>
        <v>Angry</v>
      </c>
      <c r="MJA10" t="str">
        <f t="shared" si="397"/>
        <v>Angry</v>
      </c>
      <c r="MJB10" t="str">
        <f t="shared" si="397"/>
        <v>Angry</v>
      </c>
      <c r="MJC10" t="str">
        <f t="shared" si="397"/>
        <v>Angry</v>
      </c>
      <c r="MJD10" t="str">
        <f t="shared" si="397"/>
        <v>Angry</v>
      </c>
      <c r="MJE10" t="str">
        <f t="shared" si="397"/>
        <v>Angry</v>
      </c>
      <c r="MJF10" t="str">
        <f t="shared" si="397"/>
        <v>Angry</v>
      </c>
      <c r="MJG10" t="str">
        <f t="shared" si="397"/>
        <v>Angry</v>
      </c>
      <c r="MJH10" t="str">
        <f t="shared" si="397"/>
        <v>Angry</v>
      </c>
      <c r="MJI10" t="str">
        <f t="shared" si="397"/>
        <v>Angry</v>
      </c>
      <c r="MJJ10" t="str">
        <f t="shared" si="397"/>
        <v>Angry</v>
      </c>
      <c r="MJK10" t="str">
        <f t="shared" si="397"/>
        <v>Angry</v>
      </c>
      <c r="MJL10" t="str">
        <f t="shared" si="397"/>
        <v>Angry</v>
      </c>
      <c r="MJM10" t="str">
        <f t="shared" si="397"/>
        <v>Angry</v>
      </c>
      <c r="MJN10" t="str">
        <f t="shared" si="397"/>
        <v>Angry</v>
      </c>
      <c r="MJO10" t="str">
        <f t="shared" si="397"/>
        <v>Angry</v>
      </c>
      <c r="MJP10" t="str">
        <f t="shared" si="397"/>
        <v>Angry</v>
      </c>
      <c r="MJQ10" t="str">
        <f t="shared" si="397"/>
        <v>Angry</v>
      </c>
      <c r="MJR10" t="str">
        <f t="shared" si="397"/>
        <v>Angry</v>
      </c>
      <c r="MJS10" t="str">
        <f t="shared" si="397"/>
        <v>Angry</v>
      </c>
      <c r="MJT10" t="str">
        <f t="shared" si="397"/>
        <v>Angry</v>
      </c>
      <c r="MJU10" t="str">
        <f t="shared" si="397"/>
        <v>Angry</v>
      </c>
      <c r="MJV10" t="str">
        <f t="shared" si="397"/>
        <v>Angry</v>
      </c>
      <c r="MJW10" t="str">
        <f t="shared" si="397"/>
        <v>Angry</v>
      </c>
      <c r="MJX10" t="str">
        <f t="shared" si="397"/>
        <v>Angry</v>
      </c>
      <c r="MJY10" t="str">
        <f t="shared" si="397"/>
        <v>Angry</v>
      </c>
      <c r="MJZ10" t="str">
        <f t="shared" si="397"/>
        <v>Angry</v>
      </c>
      <c r="MKA10" t="str">
        <f t="shared" si="397"/>
        <v>Angry</v>
      </c>
      <c r="MKB10" t="str">
        <f t="shared" si="397"/>
        <v>Angry</v>
      </c>
      <c r="MKC10" t="str">
        <f t="shared" si="397"/>
        <v>Angry</v>
      </c>
      <c r="MKD10" t="str">
        <f t="shared" si="397"/>
        <v>Angry</v>
      </c>
      <c r="MKE10" t="str">
        <f t="shared" si="397"/>
        <v>Angry</v>
      </c>
      <c r="MKF10" t="str">
        <f t="shared" si="397"/>
        <v>Angry</v>
      </c>
      <c r="MKG10" t="str">
        <f t="shared" si="397"/>
        <v>Angry</v>
      </c>
      <c r="MKH10" t="str">
        <f t="shared" si="397"/>
        <v>Angry</v>
      </c>
      <c r="MKI10" t="str">
        <f t="shared" si="397"/>
        <v>Angry</v>
      </c>
      <c r="MKJ10" t="str">
        <f t="shared" si="397"/>
        <v>Angry</v>
      </c>
      <c r="MKK10" t="str">
        <f t="shared" si="397"/>
        <v>Angry</v>
      </c>
      <c r="MKL10" t="str">
        <f t="shared" si="397"/>
        <v>Angry</v>
      </c>
      <c r="MKM10" t="str">
        <f t="shared" si="397"/>
        <v>Angry</v>
      </c>
      <c r="MKN10" t="str">
        <f t="shared" si="397"/>
        <v>Angry</v>
      </c>
      <c r="MKO10" t="str">
        <f t="shared" si="397"/>
        <v>Angry</v>
      </c>
      <c r="MKP10" t="str">
        <f t="shared" ref="MKP10:MNA10" si="398">IF(MKP9=MKP2,"Angry",IF(MKP9=MKP3,"Disgust",IF(MKP9=MKP4,"Scared",IF(MKP9=MKP5,"Happy",IF(MKP9=MKP6,"Sad",IF(MKP9=MKP7,"Surprised",IF(MKP9=MKP8,"Neutral")))))))</f>
        <v>Angry</v>
      </c>
      <c r="MKQ10" t="str">
        <f t="shared" si="398"/>
        <v>Angry</v>
      </c>
      <c r="MKR10" t="str">
        <f t="shared" si="398"/>
        <v>Angry</v>
      </c>
      <c r="MKS10" t="str">
        <f t="shared" si="398"/>
        <v>Angry</v>
      </c>
      <c r="MKT10" t="str">
        <f t="shared" si="398"/>
        <v>Angry</v>
      </c>
      <c r="MKU10" t="str">
        <f t="shared" si="398"/>
        <v>Angry</v>
      </c>
      <c r="MKV10" t="str">
        <f t="shared" si="398"/>
        <v>Angry</v>
      </c>
      <c r="MKW10" t="str">
        <f t="shared" si="398"/>
        <v>Angry</v>
      </c>
      <c r="MKX10" t="str">
        <f t="shared" si="398"/>
        <v>Angry</v>
      </c>
      <c r="MKY10" t="str">
        <f t="shared" si="398"/>
        <v>Angry</v>
      </c>
      <c r="MKZ10" t="str">
        <f t="shared" si="398"/>
        <v>Angry</v>
      </c>
      <c r="MLA10" t="str">
        <f t="shared" si="398"/>
        <v>Angry</v>
      </c>
      <c r="MLB10" t="str">
        <f t="shared" si="398"/>
        <v>Angry</v>
      </c>
      <c r="MLC10" t="str">
        <f t="shared" si="398"/>
        <v>Angry</v>
      </c>
      <c r="MLD10" t="str">
        <f t="shared" si="398"/>
        <v>Angry</v>
      </c>
      <c r="MLE10" t="str">
        <f t="shared" si="398"/>
        <v>Angry</v>
      </c>
      <c r="MLF10" t="str">
        <f t="shared" si="398"/>
        <v>Angry</v>
      </c>
      <c r="MLG10" t="str">
        <f t="shared" si="398"/>
        <v>Angry</v>
      </c>
      <c r="MLH10" t="str">
        <f t="shared" si="398"/>
        <v>Angry</v>
      </c>
      <c r="MLI10" t="str">
        <f t="shared" si="398"/>
        <v>Angry</v>
      </c>
      <c r="MLJ10" t="str">
        <f t="shared" si="398"/>
        <v>Angry</v>
      </c>
      <c r="MLK10" t="str">
        <f t="shared" si="398"/>
        <v>Angry</v>
      </c>
      <c r="MLL10" t="str">
        <f t="shared" si="398"/>
        <v>Angry</v>
      </c>
      <c r="MLM10" t="str">
        <f t="shared" si="398"/>
        <v>Angry</v>
      </c>
      <c r="MLN10" t="str">
        <f t="shared" si="398"/>
        <v>Angry</v>
      </c>
      <c r="MLO10" t="str">
        <f t="shared" si="398"/>
        <v>Angry</v>
      </c>
      <c r="MLP10" t="str">
        <f t="shared" si="398"/>
        <v>Angry</v>
      </c>
      <c r="MLQ10" t="str">
        <f t="shared" si="398"/>
        <v>Angry</v>
      </c>
      <c r="MLR10" t="str">
        <f t="shared" si="398"/>
        <v>Angry</v>
      </c>
      <c r="MLS10" t="str">
        <f t="shared" si="398"/>
        <v>Angry</v>
      </c>
      <c r="MLT10" t="str">
        <f t="shared" si="398"/>
        <v>Angry</v>
      </c>
      <c r="MLU10" t="str">
        <f t="shared" si="398"/>
        <v>Angry</v>
      </c>
      <c r="MLV10" t="str">
        <f t="shared" si="398"/>
        <v>Angry</v>
      </c>
      <c r="MLW10" t="str">
        <f t="shared" si="398"/>
        <v>Angry</v>
      </c>
      <c r="MLX10" t="str">
        <f t="shared" si="398"/>
        <v>Angry</v>
      </c>
      <c r="MLY10" t="str">
        <f t="shared" si="398"/>
        <v>Angry</v>
      </c>
      <c r="MLZ10" t="str">
        <f t="shared" si="398"/>
        <v>Angry</v>
      </c>
      <c r="MMA10" t="str">
        <f t="shared" si="398"/>
        <v>Angry</v>
      </c>
      <c r="MMB10" t="str">
        <f t="shared" si="398"/>
        <v>Angry</v>
      </c>
      <c r="MMC10" t="str">
        <f t="shared" si="398"/>
        <v>Angry</v>
      </c>
      <c r="MMD10" t="str">
        <f t="shared" si="398"/>
        <v>Angry</v>
      </c>
      <c r="MME10" t="str">
        <f t="shared" si="398"/>
        <v>Angry</v>
      </c>
      <c r="MMF10" t="str">
        <f t="shared" si="398"/>
        <v>Angry</v>
      </c>
      <c r="MMG10" t="str">
        <f t="shared" si="398"/>
        <v>Angry</v>
      </c>
      <c r="MMH10" t="str">
        <f t="shared" si="398"/>
        <v>Angry</v>
      </c>
      <c r="MMI10" t="str">
        <f t="shared" si="398"/>
        <v>Angry</v>
      </c>
      <c r="MMJ10" t="str">
        <f t="shared" si="398"/>
        <v>Angry</v>
      </c>
      <c r="MMK10" t="str">
        <f t="shared" si="398"/>
        <v>Angry</v>
      </c>
      <c r="MML10" t="str">
        <f t="shared" si="398"/>
        <v>Angry</v>
      </c>
      <c r="MMM10" t="str">
        <f t="shared" si="398"/>
        <v>Angry</v>
      </c>
      <c r="MMN10" t="str">
        <f t="shared" si="398"/>
        <v>Angry</v>
      </c>
      <c r="MMO10" t="str">
        <f t="shared" si="398"/>
        <v>Angry</v>
      </c>
      <c r="MMP10" t="str">
        <f t="shared" si="398"/>
        <v>Angry</v>
      </c>
      <c r="MMQ10" t="str">
        <f t="shared" si="398"/>
        <v>Angry</v>
      </c>
      <c r="MMR10" t="str">
        <f t="shared" si="398"/>
        <v>Angry</v>
      </c>
      <c r="MMS10" t="str">
        <f t="shared" si="398"/>
        <v>Angry</v>
      </c>
      <c r="MMT10" t="str">
        <f t="shared" si="398"/>
        <v>Angry</v>
      </c>
      <c r="MMU10" t="str">
        <f t="shared" si="398"/>
        <v>Angry</v>
      </c>
      <c r="MMV10" t="str">
        <f t="shared" si="398"/>
        <v>Angry</v>
      </c>
      <c r="MMW10" t="str">
        <f t="shared" si="398"/>
        <v>Angry</v>
      </c>
      <c r="MMX10" t="str">
        <f t="shared" si="398"/>
        <v>Angry</v>
      </c>
      <c r="MMY10" t="str">
        <f t="shared" si="398"/>
        <v>Angry</v>
      </c>
      <c r="MMZ10" t="str">
        <f t="shared" si="398"/>
        <v>Angry</v>
      </c>
      <c r="MNA10" t="str">
        <f t="shared" si="398"/>
        <v>Angry</v>
      </c>
      <c r="MNB10" t="str">
        <f t="shared" ref="MNB10:MPM10" si="399">IF(MNB9=MNB2,"Angry",IF(MNB9=MNB3,"Disgust",IF(MNB9=MNB4,"Scared",IF(MNB9=MNB5,"Happy",IF(MNB9=MNB6,"Sad",IF(MNB9=MNB7,"Surprised",IF(MNB9=MNB8,"Neutral")))))))</f>
        <v>Angry</v>
      </c>
      <c r="MNC10" t="str">
        <f t="shared" si="399"/>
        <v>Angry</v>
      </c>
      <c r="MND10" t="str">
        <f t="shared" si="399"/>
        <v>Angry</v>
      </c>
      <c r="MNE10" t="str">
        <f t="shared" si="399"/>
        <v>Angry</v>
      </c>
      <c r="MNF10" t="str">
        <f t="shared" si="399"/>
        <v>Angry</v>
      </c>
      <c r="MNG10" t="str">
        <f t="shared" si="399"/>
        <v>Angry</v>
      </c>
      <c r="MNH10" t="str">
        <f t="shared" si="399"/>
        <v>Angry</v>
      </c>
      <c r="MNI10" t="str">
        <f t="shared" si="399"/>
        <v>Angry</v>
      </c>
      <c r="MNJ10" t="str">
        <f t="shared" si="399"/>
        <v>Angry</v>
      </c>
      <c r="MNK10" t="str">
        <f t="shared" si="399"/>
        <v>Angry</v>
      </c>
      <c r="MNL10" t="str">
        <f t="shared" si="399"/>
        <v>Angry</v>
      </c>
      <c r="MNM10" t="str">
        <f t="shared" si="399"/>
        <v>Angry</v>
      </c>
      <c r="MNN10" t="str">
        <f t="shared" si="399"/>
        <v>Angry</v>
      </c>
      <c r="MNO10" t="str">
        <f t="shared" si="399"/>
        <v>Angry</v>
      </c>
      <c r="MNP10" t="str">
        <f t="shared" si="399"/>
        <v>Angry</v>
      </c>
      <c r="MNQ10" t="str">
        <f t="shared" si="399"/>
        <v>Angry</v>
      </c>
      <c r="MNR10" t="str">
        <f t="shared" si="399"/>
        <v>Angry</v>
      </c>
      <c r="MNS10" t="str">
        <f t="shared" si="399"/>
        <v>Angry</v>
      </c>
      <c r="MNT10" t="str">
        <f t="shared" si="399"/>
        <v>Angry</v>
      </c>
      <c r="MNU10" t="str">
        <f t="shared" si="399"/>
        <v>Angry</v>
      </c>
      <c r="MNV10" t="str">
        <f t="shared" si="399"/>
        <v>Angry</v>
      </c>
      <c r="MNW10" t="str">
        <f t="shared" si="399"/>
        <v>Angry</v>
      </c>
      <c r="MNX10" t="str">
        <f t="shared" si="399"/>
        <v>Angry</v>
      </c>
      <c r="MNY10" t="str">
        <f t="shared" si="399"/>
        <v>Angry</v>
      </c>
      <c r="MNZ10" t="str">
        <f t="shared" si="399"/>
        <v>Angry</v>
      </c>
      <c r="MOA10" t="str">
        <f t="shared" si="399"/>
        <v>Angry</v>
      </c>
      <c r="MOB10" t="str">
        <f t="shared" si="399"/>
        <v>Angry</v>
      </c>
      <c r="MOC10" t="str">
        <f t="shared" si="399"/>
        <v>Angry</v>
      </c>
      <c r="MOD10" t="str">
        <f t="shared" si="399"/>
        <v>Angry</v>
      </c>
      <c r="MOE10" t="str">
        <f t="shared" si="399"/>
        <v>Angry</v>
      </c>
      <c r="MOF10" t="str">
        <f t="shared" si="399"/>
        <v>Angry</v>
      </c>
      <c r="MOG10" t="str">
        <f t="shared" si="399"/>
        <v>Angry</v>
      </c>
      <c r="MOH10" t="str">
        <f t="shared" si="399"/>
        <v>Angry</v>
      </c>
      <c r="MOI10" t="str">
        <f t="shared" si="399"/>
        <v>Angry</v>
      </c>
      <c r="MOJ10" t="str">
        <f t="shared" si="399"/>
        <v>Angry</v>
      </c>
      <c r="MOK10" t="str">
        <f t="shared" si="399"/>
        <v>Angry</v>
      </c>
      <c r="MOL10" t="str">
        <f t="shared" si="399"/>
        <v>Angry</v>
      </c>
      <c r="MOM10" t="str">
        <f t="shared" si="399"/>
        <v>Angry</v>
      </c>
      <c r="MON10" t="str">
        <f t="shared" si="399"/>
        <v>Angry</v>
      </c>
      <c r="MOO10" t="str">
        <f t="shared" si="399"/>
        <v>Angry</v>
      </c>
      <c r="MOP10" t="str">
        <f t="shared" si="399"/>
        <v>Angry</v>
      </c>
      <c r="MOQ10" t="str">
        <f t="shared" si="399"/>
        <v>Angry</v>
      </c>
      <c r="MOR10" t="str">
        <f t="shared" si="399"/>
        <v>Angry</v>
      </c>
      <c r="MOS10" t="str">
        <f t="shared" si="399"/>
        <v>Angry</v>
      </c>
      <c r="MOT10" t="str">
        <f t="shared" si="399"/>
        <v>Angry</v>
      </c>
      <c r="MOU10" t="str">
        <f t="shared" si="399"/>
        <v>Angry</v>
      </c>
      <c r="MOV10" t="str">
        <f t="shared" si="399"/>
        <v>Angry</v>
      </c>
      <c r="MOW10" t="str">
        <f t="shared" si="399"/>
        <v>Angry</v>
      </c>
      <c r="MOX10" t="str">
        <f t="shared" si="399"/>
        <v>Angry</v>
      </c>
      <c r="MOY10" t="str">
        <f t="shared" si="399"/>
        <v>Angry</v>
      </c>
      <c r="MOZ10" t="str">
        <f t="shared" si="399"/>
        <v>Angry</v>
      </c>
      <c r="MPA10" t="str">
        <f t="shared" si="399"/>
        <v>Angry</v>
      </c>
      <c r="MPB10" t="str">
        <f t="shared" si="399"/>
        <v>Angry</v>
      </c>
      <c r="MPC10" t="str">
        <f t="shared" si="399"/>
        <v>Angry</v>
      </c>
      <c r="MPD10" t="str">
        <f t="shared" si="399"/>
        <v>Angry</v>
      </c>
      <c r="MPE10" t="str">
        <f t="shared" si="399"/>
        <v>Angry</v>
      </c>
      <c r="MPF10" t="str">
        <f t="shared" si="399"/>
        <v>Angry</v>
      </c>
      <c r="MPG10" t="str">
        <f t="shared" si="399"/>
        <v>Angry</v>
      </c>
      <c r="MPH10" t="str">
        <f t="shared" si="399"/>
        <v>Angry</v>
      </c>
      <c r="MPI10" t="str">
        <f t="shared" si="399"/>
        <v>Angry</v>
      </c>
      <c r="MPJ10" t="str">
        <f t="shared" si="399"/>
        <v>Angry</v>
      </c>
      <c r="MPK10" t="str">
        <f t="shared" si="399"/>
        <v>Angry</v>
      </c>
      <c r="MPL10" t="str">
        <f t="shared" si="399"/>
        <v>Angry</v>
      </c>
      <c r="MPM10" t="str">
        <f t="shared" si="399"/>
        <v>Angry</v>
      </c>
      <c r="MPN10" t="str">
        <f t="shared" ref="MPN10:MRY10" si="400">IF(MPN9=MPN2,"Angry",IF(MPN9=MPN3,"Disgust",IF(MPN9=MPN4,"Scared",IF(MPN9=MPN5,"Happy",IF(MPN9=MPN6,"Sad",IF(MPN9=MPN7,"Surprised",IF(MPN9=MPN8,"Neutral")))))))</f>
        <v>Angry</v>
      </c>
      <c r="MPO10" t="str">
        <f t="shared" si="400"/>
        <v>Angry</v>
      </c>
      <c r="MPP10" t="str">
        <f t="shared" si="400"/>
        <v>Angry</v>
      </c>
      <c r="MPQ10" t="str">
        <f t="shared" si="400"/>
        <v>Angry</v>
      </c>
      <c r="MPR10" t="str">
        <f t="shared" si="400"/>
        <v>Angry</v>
      </c>
      <c r="MPS10" t="str">
        <f t="shared" si="400"/>
        <v>Angry</v>
      </c>
      <c r="MPT10" t="str">
        <f t="shared" si="400"/>
        <v>Angry</v>
      </c>
      <c r="MPU10" t="str">
        <f t="shared" si="400"/>
        <v>Angry</v>
      </c>
      <c r="MPV10" t="str">
        <f t="shared" si="400"/>
        <v>Angry</v>
      </c>
      <c r="MPW10" t="str">
        <f t="shared" si="400"/>
        <v>Angry</v>
      </c>
      <c r="MPX10" t="str">
        <f t="shared" si="400"/>
        <v>Angry</v>
      </c>
      <c r="MPY10" t="str">
        <f t="shared" si="400"/>
        <v>Angry</v>
      </c>
      <c r="MPZ10" t="str">
        <f t="shared" si="400"/>
        <v>Angry</v>
      </c>
      <c r="MQA10" t="str">
        <f t="shared" si="400"/>
        <v>Angry</v>
      </c>
      <c r="MQB10" t="str">
        <f t="shared" si="400"/>
        <v>Angry</v>
      </c>
      <c r="MQC10" t="str">
        <f t="shared" si="400"/>
        <v>Angry</v>
      </c>
      <c r="MQD10" t="str">
        <f t="shared" si="400"/>
        <v>Angry</v>
      </c>
      <c r="MQE10" t="str">
        <f t="shared" si="400"/>
        <v>Angry</v>
      </c>
      <c r="MQF10" t="str">
        <f t="shared" si="400"/>
        <v>Angry</v>
      </c>
      <c r="MQG10" t="str">
        <f t="shared" si="400"/>
        <v>Angry</v>
      </c>
      <c r="MQH10" t="str">
        <f t="shared" si="400"/>
        <v>Angry</v>
      </c>
      <c r="MQI10" t="str">
        <f t="shared" si="400"/>
        <v>Angry</v>
      </c>
      <c r="MQJ10" t="str">
        <f t="shared" si="400"/>
        <v>Angry</v>
      </c>
      <c r="MQK10" t="str">
        <f t="shared" si="400"/>
        <v>Angry</v>
      </c>
      <c r="MQL10" t="str">
        <f t="shared" si="400"/>
        <v>Angry</v>
      </c>
      <c r="MQM10" t="str">
        <f t="shared" si="400"/>
        <v>Angry</v>
      </c>
      <c r="MQN10" t="str">
        <f t="shared" si="400"/>
        <v>Angry</v>
      </c>
      <c r="MQO10" t="str">
        <f t="shared" si="400"/>
        <v>Angry</v>
      </c>
      <c r="MQP10" t="str">
        <f t="shared" si="400"/>
        <v>Angry</v>
      </c>
      <c r="MQQ10" t="str">
        <f t="shared" si="400"/>
        <v>Angry</v>
      </c>
      <c r="MQR10" t="str">
        <f t="shared" si="400"/>
        <v>Angry</v>
      </c>
      <c r="MQS10" t="str">
        <f t="shared" si="400"/>
        <v>Angry</v>
      </c>
      <c r="MQT10" t="str">
        <f t="shared" si="400"/>
        <v>Angry</v>
      </c>
      <c r="MQU10" t="str">
        <f t="shared" si="400"/>
        <v>Angry</v>
      </c>
      <c r="MQV10" t="str">
        <f t="shared" si="400"/>
        <v>Angry</v>
      </c>
      <c r="MQW10" t="str">
        <f t="shared" si="400"/>
        <v>Angry</v>
      </c>
      <c r="MQX10" t="str">
        <f t="shared" si="400"/>
        <v>Angry</v>
      </c>
      <c r="MQY10" t="str">
        <f t="shared" si="400"/>
        <v>Angry</v>
      </c>
      <c r="MQZ10" t="str">
        <f t="shared" si="400"/>
        <v>Angry</v>
      </c>
      <c r="MRA10" t="str">
        <f t="shared" si="400"/>
        <v>Angry</v>
      </c>
      <c r="MRB10" t="str">
        <f t="shared" si="400"/>
        <v>Angry</v>
      </c>
      <c r="MRC10" t="str">
        <f t="shared" si="400"/>
        <v>Angry</v>
      </c>
      <c r="MRD10" t="str">
        <f t="shared" si="400"/>
        <v>Angry</v>
      </c>
      <c r="MRE10" t="str">
        <f t="shared" si="400"/>
        <v>Angry</v>
      </c>
      <c r="MRF10" t="str">
        <f t="shared" si="400"/>
        <v>Angry</v>
      </c>
      <c r="MRG10" t="str">
        <f t="shared" si="400"/>
        <v>Angry</v>
      </c>
      <c r="MRH10" t="str">
        <f t="shared" si="400"/>
        <v>Angry</v>
      </c>
      <c r="MRI10" t="str">
        <f t="shared" si="400"/>
        <v>Angry</v>
      </c>
      <c r="MRJ10" t="str">
        <f t="shared" si="400"/>
        <v>Angry</v>
      </c>
      <c r="MRK10" t="str">
        <f t="shared" si="400"/>
        <v>Angry</v>
      </c>
      <c r="MRL10" t="str">
        <f t="shared" si="400"/>
        <v>Angry</v>
      </c>
      <c r="MRM10" t="str">
        <f t="shared" si="400"/>
        <v>Angry</v>
      </c>
      <c r="MRN10" t="str">
        <f t="shared" si="400"/>
        <v>Angry</v>
      </c>
      <c r="MRO10" t="str">
        <f t="shared" si="400"/>
        <v>Angry</v>
      </c>
      <c r="MRP10" t="str">
        <f t="shared" si="400"/>
        <v>Angry</v>
      </c>
      <c r="MRQ10" t="str">
        <f t="shared" si="400"/>
        <v>Angry</v>
      </c>
      <c r="MRR10" t="str">
        <f t="shared" si="400"/>
        <v>Angry</v>
      </c>
      <c r="MRS10" t="str">
        <f t="shared" si="400"/>
        <v>Angry</v>
      </c>
      <c r="MRT10" t="str">
        <f t="shared" si="400"/>
        <v>Angry</v>
      </c>
      <c r="MRU10" t="str">
        <f t="shared" si="400"/>
        <v>Angry</v>
      </c>
      <c r="MRV10" t="str">
        <f t="shared" si="400"/>
        <v>Angry</v>
      </c>
      <c r="MRW10" t="str">
        <f t="shared" si="400"/>
        <v>Angry</v>
      </c>
      <c r="MRX10" t="str">
        <f t="shared" si="400"/>
        <v>Angry</v>
      </c>
      <c r="MRY10" t="str">
        <f t="shared" si="400"/>
        <v>Angry</v>
      </c>
      <c r="MRZ10" t="str">
        <f t="shared" ref="MRZ10:MUK10" si="401">IF(MRZ9=MRZ2,"Angry",IF(MRZ9=MRZ3,"Disgust",IF(MRZ9=MRZ4,"Scared",IF(MRZ9=MRZ5,"Happy",IF(MRZ9=MRZ6,"Sad",IF(MRZ9=MRZ7,"Surprised",IF(MRZ9=MRZ8,"Neutral")))))))</f>
        <v>Angry</v>
      </c>
      <c r="MSA10" t="str">
        <f t="shared" si="401"/>
        <v>Angry</v>
      </c>
      <c r="MSB10" t="str">
        <f t="shared" si="401"/>
        <v>Angry</v>
      </c>
      <c r="MSC10" t="str">
        <f t="shared" si="401"/>
        <v>Angry</v>
      </c>
      <c r="MSD10" t="str">
        <f t="shared" si="401"/>
        <v>Angry</v>
      </c>
      <c r="MSE10" t="str">
        <f t="shared" si="401"/>
        <v>Angry</v>
      </c>
      <c r="MSF10" t="str">
        <f t="shared" si="401"/>
        <v>Angry</v>
      </c>
      <c r="MSG10" t="str">
        <f t="shared" si="401"/>
        <v>Angry</v>
      </c>
      <c r="MSH10" t="str">
        <f t="shared" si="401"/>
        <v>Angry</v>
      </c>
      <c r="MSI10" t="str">
        <f t="shared" si="401"/>
        <v>Angry</v>
      </c>
      <c r="MSJ10" t="str">
        <f t="shared" si="401"/>
        <v>Angry</v>
      </c>
      <c r="MSK10" t="str">
        <f t="shared" si="401"/>
        <v>Angry</v>
      </c>
      <c r="MSL10" t="str">
        <f t="shared" si="401"/>
        <v>Angry</v>
      </c>
      <c r="MSM10" t="str">
        <f t="shared" si="401"/>
        <v>Angry</v>
      </c>
      <c r="MSN10" t="str">
        <f t="shared" si="401"/>
        <v>Angry</v>
      </c>
      <c r="MSO10" t="str">
        <f t="shared" si="401"/>
        <v>Angry</v>
      </c>
      <c r="MSP10" t="str">
        <f t="shared" si="401"/>
        <v>Angry</v>
      </c>
      <c r="MSQ10" t="str">
        <f t="shared" si="401"/>
        <v>Angry</v>
      </c>
      <c r="MSR10" t="str">
        <f t="shared" si="401"/>
        <v>Angry</v>
      </c>
      <c r="MSS10" t="str">
        <f t="shared" si="401"/>
        <v>Angry</v>
      </c>
      <c r="MST10" t="str">
        <f t="shared" si="401"/>
        <v>Angry</v>
      </c>
      <c r="MSU10" t="str">
        <f t="shared" si="401"/>
        <v>Angry</v>
      </c>
      <c r="MSV10" t="str">
        <f t="shared" si="401"/>
        <v>Angry</v>
      </c>
      <c r="MSW10" t="str">
        <f t="shared" si="401"/>
        <v>Angry</v>
      </c>
      <c r="MSX10" t="str">
        <f t="shared" si="401"/>
        <v>Angry</v>
      </c>
      <c r="MSY10" t="str">
        <f t="shared" si="401"/>
        <v>Angry</v>
      </c>
      <c r="MSZ10" t="str">
        <f t="shared" si="401"/>
        <v>Angry</v>
      </c>
      <c r="MTA10" t="str">
        <f t="shared" si="401"/>
        <v>Angry</v>
      </c>
      <c r="MTB10" t="str">
        <f t="shared" si="401"/>
        <v>Angry</v>
      </c>
      <c r="MTC10" t="str">
        <f t="shared" si="401"/>
        <v>Angry</v>
      </c>
      <c r="MTD10" t="str">
        <f t="shared" si="401"/>
        <v>Angry</v>
      </c>
      <c r="MTE10" t="str">
        <f t="shared" si="401"/>
        <v>Angry</v>
      </c>
      <c r="MTF10" t="str">
        <f t="shared" si="401"/>
        <v>Angry</v>
      </c>
      <c r="MTG10" t="str">
        <f t="shared" si="401"/>
        <v>Angry</v>
      </c>
      <c r="MTH10" t="str">
        <f t="shared" si="401"/>
        <v>Angry</v>
      </c>
      <c r="MTI10" t="str">
        <f t="shared" si="401"/>
        <v>Angry</v>
      </c>
      <c r="MTJ10" t="str">
        <f t="shared" si="401"/>
        <v>Angry</v>
      </c>
      <c r="MTK10" t="str">
        <f t="shared" si="401"/>
        <v>Angry</v>
      </c>
      <c r="MTL10" t="str">
        <f t="shared" si="401"/>
        <v>Angry</v>
      </c>
      <c r="MTM10" t="str">
        <f t="shared" si="401"/>
        <v>Angry</v>
      </c>
      <c r="MTN10" t="str">
        <f t="shared" si="401"/>
        <v>Angry</v>
      </c>
      <c r="MTO10" t="str">
        <f t="shared" si="401"/>
        <v>Angry</v>
      </c>
      <c r="MTP10" t="str">
        <f t="shared" si="401"/>
        <v>Angry</v>
      </c>
      <c r="MTQ10" t="str">
        <f t="shared" si="401"/>
        <v>Angry</v>
      </c>
      <c r="MTR10" t="str">
        <f t="shared" si="401"/>
        <v>Angry</v>
      </c>
      <c r="MTS10" t="str">
        <f t="shared" si="401"/>
        <v>Angry</v>
      </c>
      <c r="MTT10" t="str">
        <f t="shared" si="401"/>
        <v>Angry</v>
      </c>
      <c r="MTU10" t="str">
        <f t="shared" si="401"/>
        <v>Angry</v>
      </c>
      <c r="MTV10" t="str">
        <f t="shared" si="401"/>
        <v>Angry</v>
      </c>
      <c r="MTW10" t="str">
        <f t="shared" si="401"/>
        <v>Angry</v>
      </c>
      <c r="MTX10" t="str">
        <f t="shared" si="401"/>
        <v>Angry</v>
      </c>
      <c r="MTY10" t="str">
        <f t="shared" si="401"/>
        <v>Angry</v>
      </c>
      <c r="MTZ10" t="str">
        <f t="shared" si="401"/>
        <v>Angry</v>
      </c>
      <c r="MUA10" t="str">
        <f t="shared" si="401"/>
        <v>Angry</v>
      </c>
      <c r="MUB10" t="str">
        <f t="shared" si="401"/>
        <v>Angry</v>
      </c>
      <c r="MUC10" t="str">
        <f t="shared" si="401"/>
        <v>Angry</v>
      </c>
      <c r="MUD10" t="str">
        <f t="shared" si="401"/>
        <v>Angry</v>
      </c>
      <c r="MUE10" t="str">
        <f t="shared" si="401"/>
        <v>Angry</v>
      </c>
      <c r="MUF10" t="str">
        <f t="shared" si="401"/>
        <v>Angry</v>
      </c>
      <c r="MUG10" t="str">
        <f t="shared" si="401"/>
        <v>Angry</v>
      </c>
      <c r="MUH10" t="str">
        <f t="shared" si="401"/>
        <v>Angry</v>
      </c>
      <c r="MUI10" t="str">
        <f t="shared" si="401"/>
        <v>Angry</v>
      </c>
      <c r="MUJ10" t="str">
        <f t="shared" si="401"/>
        <v>Angry</v>
      </c>
      <c r="MUK10" t="str">
        <f t="shared" si="401"/>
        <v>Angry</v>
      </c>
      <c r="MUL10" t="str">
        <f t="shared" ref="MUL10:MWW10" si="402">IF(MUL9=MUL2,"Angry",IF(MUL9=MUL3,"Disgust",IF(MUL9=MUL4,"Scared",IF(MUL9=MUL5,"Happy",IF(MUL9=MUL6,"Sad",IF(MUL9=MUL7,"Surprised",IF(MUL9=MUL8,"Neutral")))))))</f>
        <v>Angry</v>
      </c>
      <c r="MUM10" t="str">
        <f t="shared" si="402"/>
        <v>Angry</v>
      </c>
      <c r="MUN10" t="str">
        <f t="shared" si="402"/>
        <v>Angry</v>
      </c>
      <c r="MUO10" t="str">
        <f t="shared" si="402"/>
        <v>Angry</v>
      </c>
      <c r="MUP10" t="str">
        <f t="shared" si="402"/>
        <v>Angry</v>
      </c>
      <c r="MUQ10" t="str">
        <f t="shared" si="402"/>
        <v>Angry</v>
      </c>
      <c r="MUR10" t="str">
        <f t="shared" si="402"/>
        <v>Angry</v>
      </c>
      <c r="MUS10" t="str">
        <f t="shared" si="402"/>
        <v>Angry</v>
      </c>
      <c r="MUT10" t="str">
        <f t="shared" si="402"/>
        <v>Angry</v>
      </c>
      <c r="MUU10" t="str">
        <f t="shared" si="402"/>
        <v>Angry</v>
      </c>
      <c r="MUV10" t="str">
        <f t="shared" si="402"/>
        <v>Angry</v>
      </c>
      <c r="MUW10" t="str">
        <f t="shared" si="402"/>
        <v>Angry</v>
      </c>
      <c r="MUX10" t="str">
        <f t="shared" si="402"/>
        <v>Angry</v>
      </c>
      <c r="MUY10" t="str">
        <f t="shared" si="402"/>
        <v>Angry</v>
      </c>
      <c r="MUZ10" t="str">
        <f t="shared" si="402"/>
        <v>Angry</v>
      </c>
      <c r="MVA10" t="str">
        <f t="shared" si="402"/>
        <v>Angry</v>
      </c>
      <c r="MVB10" t="str">
        <f t="shared" si="402"/>
        <v>Angry</v>
      </c>
      <c r="MVC10" t="str">
        <f t="shared" si="402"/>
        <v>Angry</v>
      </c>
      <c r="MVD10" t="str">
        <f t="shared" si="402"/>
        <v>Angry</v>
      </c>
      <c r="MVE10" t="str">
        <f t="shared" si="402"/>
        <v>Angry</v>
      </c>
      <c r="MVF10" t="str">
        <f t="shared" si="402"/>
        <v>Angry</v>
      </c>
      <c r="MVG10" t="str">
        <f t="shared" si="402"/>
        <v>Angry</v>
      </c>
      <c r="MVH10" t="str">
        <f t="shared" si="402"/>
        <v>Angry</v>
      </c>
      <c r="MVI10" t="str">
        <f t="shared" si="402"/>
        <v>Angry</v>
      </c>
      <c r="MVJ10" t="str">
        <f t="shared" si="402"/>
        <v>Angry</v>
      </c>
      <c r="MVK10" t="str">
        <f t="shared" si="402"/>
        <v>Angry</v>
      </c>
      <c r="MVL10" t="str">
        <f t="shared" si="402"/>
        <v>Angry</v>
      </c>
      <c r="MVM10" t="str">
        <f t="shared" si="402"/>
        <v>Angry</v>
      </c>
      <c r="MVN10" t="str">
        <f t="shared" si="402"/>
        <v>Angry</v>
      </c>
      <c r="MVO10" t="str">
        <f t="shared" si="402"/>
        <v>Angry</v>
      </c>
      <c r="MVP10" t="str">
        <f t="shared" si="402"/>
        <v>Angry</v>
      </c>
      <c r="MVQ10" t="str">
        <f t="shared" si="402"/>
        <v>Angry</v>
      </c>
      <c r="MVR10" t="str">
        <f t="shared" si="402"/>
        <v>Angry</v>
      </c>
      <c r="MVS10" t="str">
        <f t="shared" si="402"/>
        <v>Angry</v>
      </c>
      <c r="MVT10" t="str">
        <f t="shared" si="402"/>
        <v>Angry</v>
      </c>
      <c r="MVU10" t="str">
        <f t="shared" si="402"/>
        <v>Angry</v>
      </c>
      <c r="MVV10" t="str">
        <f t="shared" si="402"/>
        <v>Angry</v>
      </c>
      <c r="MVW10" t="str">
        <f t="shared" si="402"/>
        <v>Angry</v>
      </c>
      <c r="MVX10" t="str">
        <f t="shared" si="402"/>
        <v>Angry</v>
      </c>
      <c r="MVY10" t="str">
        <f t="shared" si="402"/>
        <v>Angry</v>
      </c>
      <c r="MVZ10" t="str">
        <f t="shared" si="402"/>
        <v>Angry</v>
      </c>
      <c r="MWA10" t="str">
        <f t="shared" si="402"/>
        <v>Angry</v>
      </c>
      <c r="MWB10" t="str">
        <f t="shared" si="402"/>
        <v>Angry</v>
      </c>
      <c r="MWC10" t="str">
        <f t="shared" si="402"/>
        <v>Angry</v>
      </c>
      <c r="MWD10" t="str">
        <f t="shared" si="402"/>
        <v>Angry</v>
      </c>
      <c r="MWE10" t="str">
        <f t="shared" si="402"/>
        <v>Angry</v>
      </c>
      <c r="MWF10" t="str">
        <f t="shared" si="402"/>
        <v>Angry</v>
      </c>
      <c r="MWG10" t="str">
        <f t="shared" si="402"/>
        <v>Angry</v>
      </c>
      <c r="MWH10" t="str">
        <f t="shared" si="402"/>
        <v>Angry</v>
      </c>
      <c r="MWI10" t="str">
        <f t="shared" si="402"/>
        <v>Angry</v>
      </c>
      <c r="MWJ10" t="str">
        <f t="shared" si="402"/>
        <v>Angry</v>
      </c>
      <c r="MWK10" t="str">
        <f t="shared" si="402"/>
        <v>Angry</v>
      </c>
      <c r="MWL10" t="str">
        <f t="shared" si="402"/>
        <v>Angry</v>
      </c>
      <c r="MWM10" t="str">
        <f t="shared" si="402"/>
        <v>Angry</v>
      </c>
      <c r="MWN10" t="str">
        <f t="shared" si="402"/>
        <v>Angry</v>
      </c>
      <c r="MWO10" t="str">
        <f t="shared" si="402"/>
        <v>Angry</v>
      </c>
      <c r="MWP10" t="str">
        <f t="shared" si="402"/>
        <v>Angry</v>
      </c>
      <c r="MWQ10" t="str">
        <f t="shared" si="402"/>
        <v>Angry</v>
      </c>
      <c r="MWR10" t="str">
        <f t="shared" si="402"/>
        <v>Angry</v>
      </c>
      <c r="MWS10" t="str">
        <f t="shared" si="402"/>
        <v>Angry</v>
      </c>
      <c r="MWT10" t="str">
        <f t="shared" si="402"/>
        <v>Angry</v>
      </c>
      <c r="MWU10" t="str">
        <f t="shared" si="402"/>
        <v>Angry</v>
      </c>
      <c r="MWV10" t="str">
        <f t="shared" si="402"/>
        <v>Angry</v>
      </c>
      <c r="MWW10" t="str">
        <f t="shared" si="402"/>
        <v>Angry</v>
      </c>
      <c r="MWX10" t="str">
        <f t="shared" ref="MWX10:MZI10" si="403">IF(MWX9=MWX2,"Angry",IF(MWX9=MWX3,"Disgust",IF(MWX9=MWX4,"Scared",IF(MWX9=MWX5,"Happy",IF(MWX9=MWX6,"Sad",IF(MWX9=MWX7,"Surprised",IF(MWX9=MWX8,"Neutral")))))))</f>
        <v>Angry</v>
      </c>
      <c r="MWY10" t="str">
        <f t="shared" si="403"/>
        <v>Angry</v>
      </c>
      <c r="MWZ10" t="str">
        <f t="shared" si="403"/>
        <v>Angry</v>
      </c>
      <c r="MXA10" t="str">
        <f t="shared" si="403"/>
        <v>Angry</v>
      </c>
      <c r="MXB10" t="str">
        <f t="shared" si="403"/>
        <v>Angry</v>
      </c>
      <c r="MXC10" t="str">
        <f t="shared" si="403"/>
        <v>Angry</v>
      </c>
      <c r="MXD10" t="str">
        <f t="shared" si="403"/>
        <v>Angry</v>
      </c>
      <c r="MXE10" t="str">
        <f t="shared" si="403"/>
        <v>Angry</v>
      </c>
      <c r="MXF10" t="str">
        <f t="shared" si="403"/>
        <v>Angry</v>
      </c>
      <c r="MXG10" t="str">
        <f t="shared" si="403"/>
        <v>Angry</v>
      </c>
      <c r="MXH10" t="str">
        <f t="shared" si="403"/>
        <v>Angry</v>
      </c>
      <c r="MXI10" t="str">
        <f t="shared" si="403"/>
        <v>Angry</v>
      </c>
      <c r="MXJ10" t="str">
        <f t="shared" si="403"/>
        <v>Angry</v>
      </c>
      <c r="MXK10" t="str">
        <f t="shared" si="403"/>
        <v>Angry</v>
      </c>
      <c r="MXL10" t="str">
        <f t="shared" si="403"/>
        <v>Angry</v>
      </c>
      <c r="MXM10" t="str">
        <f t="shared" si="403"/>
        <v>Angry</v>
      </c>
      <c r="MXN10" t="str">
        <f t="shared" si="403"/>
        <v>Angry</v>
      </c>
      <c r="MXO10" t="str">
        <f t="shared" si="403"/>
        <v>Angry</v>
      </c>
      <c r="MXP10" t="str">
        <f t="shared" si="403"/>
        <v>Angry</v>
      </c>
      <c r="MXQ10" t="str">
        <f t="shared" si="403"/>
        <v>Angry</v>
      </c>
      <c r="MXR10" t="str">
        <f t="shared" si="403"/>
        <v>Angry</v>
      </c>
      <c r="MXS10" t="str">
        <f t="shared" si="403"/>
        <v>Angry</v>
      </c>
      <c r="MXT10" t="str">
        <f t="shared" si="403"/>
        <v>Angry</v>
      </c>
      <c r="MXU10" t="str">
        <f t="shared" si="403"/>
        <v>Angry</v>
      </c>
      <c r="MXV10" t="str">
        <f t="shared" si="403"/>
        <v>Angry</v>
      </c>
      <c r="MXW10" t="str">
        <f t="shared" si="403"/>
        <v>Angry</v>
      </c>
      <c r="MXX10" t="str">
        <f t="shared" si="403"/>
        <v>Angry</v>
      </c>
      <c r="MXY10" t="str">
        <f t="shared" si="403"/>
        <v>Angry</v>
      </c>
      <c r="MXZ10" t="str">
        <f t="shared" si="403"/>
        <v>Angry</v>
      </c>
      <c r="MYA10" t="str">
        <f t="shared" si="403"/>
        <v>Angry</v>
      </c>
      <c r="MYB10" t="str">
        <f t="shared" si="403"/>
        <v>Angry</v>
      </c>
      <c r="MYC10" t="str">
        <f t="shared" si="403"/>
        <v>Angry</v>
      </c>
      <c r="MYD10" t="str">
        <f t="shared" si="403"/>
        <v>Angry</v>
      </c>
      <c r="MYE10" t="str">
        <f t="shared" si="403"/>
        <v>Angry</v>
      </c>
      <c r="MYF10" t="str">
        <f t="shared" si="403"/>
        <v>Angry</v>
      </c>
      <c r="MYG10" t="str">
        <f t="shared" si="403"/>
        <v>Angry</v>
      </c>
      <c r="MYH10" t="str">
        <f t="shared" si="403"/>
        <v>Angry</v>
      </c>
      <c r="MYI10" t="str">
        <f t="shared" si="403"/>
        <v>Angry</v>
      </c>
      <c r="MYJ10" t="str">
        <f t="shared" si="403"/>
        <v>Angry</v>
      </c>
      <c r="MYK10" t="str">
        <f t="shared" si="403"/>
        <v>Angry</v>
      </c>
      <c r="MYL10" t="str">
        <f t="shared" si="403"/>
        <v>Angry</v>
      </c>
      <c r="MYM10" t="str">
        <f t="shared" si="403"/>
        <v>Angry</v>
      </c>
      <c r="MYN10" t="str">
        <f t="shared" si="403"/>
        <v>Angry</v>
      </c>
      <c r="MYO10" t="str">
        <f t="shared" si="403"/>
        <v>Angry</v>
      </c>
      <c r="MYP10" t="str">
        <f t="shared" si="403"/>
        <v>Angry</v>
      </c>
      <c r="MYQ10" t="str">
        <f t="shared" si="403"/>
        <v>Angry</v>
      </c>
      <c r="MYR10" t="str">
        <f t="shared" si="403"/>
        <v>Angry</v>
      </c>
      <c r="MYS10" t="str">
        <f t="shared" si="403"/>
        <v>Angry</v>
      </c>
      <c r="MYT10" t="str">
        <f t="shared" si="403"/>
        <v>Angry</v>
      </c>
      <c r="MYU10" t="str">
        <f t="shared" si="403"/>
        <v>Angry</v>
      </c>
      <c r="MYV10" t="str">
        <f t="shared" si="403"/>
        <v>Angry</v>
      </c>
      <c r="MYW10" t="str">
        <f t="shared" si="403"/>
        <v>Angry</v>
      </c>
      <c r="MYX10" t="str">
        <f t="shared" si="403"/>
        <v>Angry</v>
      </c>
      <c r="MYY10" t="str">
        <f t="shared" si="403"/>
        <v>Angry</v>
      </c>
      <c r="MYZ10" t="str">
        <f t="shared" si="403"/>
        <v>Angry</v>
      </c>
      <c r="MZA10" t="str">
        <f t="shared" si="403"/>
        <v>Angry</v>
      </c>
      <c r="MZB10" t="str">
        <f t="shared" si="403"/>
        <v>Angry</v>
      </c>
      <c r="MZC10" t="str">
        <f t="shared" si="403"/>
        <v>Angry</v>
      </c>
      <c r="MZD10" t="str">
        <f t="shared" si="403"/>
        <v>Angry</v>
      </c>
      <c r="MZE10" t="str">
        <f t="shared" si="403"/>
        <v>Angry</v>
      </c>
      <c r="MZF10" t="str">
        <f t="shared" si="403"/>
        <v>Angry</v>
      </c>
      <c r="MZG10" t="str">
        <f t="shared" si="403"/>
        <v>Angry</v>
      </c>
      <c r="MZH10" t="str">
        <f t="shared" si="403"/>
        <v>Angry</v>
      </c>
      <c r="MZI10" t="str">
        <f t="shared" si="403"/>
        <v>Angry</v>
      </c>
      <c r="MZJ10" t="str">
        <f t="shared" ref="MZJ10:NBU10" si="404">IF(MZJ9=MZJ2,"Angry",IF(MZJ9=MZJ3,"Disgust",IF(MZJ9=MZJ4,"Scared",IF(MZJ9=MZJ5,"Happy",IF(MZJ9=MZJ6,"Sad",IF(MZJ9=MZJ7,"Surprised",IF(MZJ9=MZJ8,"Neutral")))))))</f>
        <v>Angry</v>
      </c>
      <c r="MZK10" t="str">
        <f t="shared" si="404"/>
        <v>Angry</v>
      </c>
      <c r="MZL10" t="str">
        <f t="shared" si="404"/>
        <v>Angry</v>
      </c>
      <c r="MZM10" t="str">
        <f t="shared" si="404"/>
        <v>Angry</v>
      </c>
      <c r="MZN10" t="str">
        <f t="shared" si="404"/>
        <v>Angry</v>
      </c>
      <c r="MZO10" t="str">
        <f t="shared" si="404"/>
        <v>Angry</v>
      </c>
      <c r="MZP10" t="str">
        <f t="shared" si="404"/>
        <v>Angry</v>
      </c>
      <c r="MZQ10" t="str">
        <f t="shared" si="404"/>
        <v>Angry</v>
      </c>
      <c r="MZR10" t="str">
        <f t="shared" si="404"/>
        <v>Angry</v>
      </c>
      <c r="MZS10" t="str">
        <f t="shared" si="404"/>
        <v>Angry</v>
      </c>
      <c r="MZT10" t="str">
        <f t="shared" si="404"/>
        <v>Angry</v>
      </c>
      <c r="MZU10" t="str">
        <f t="shared" si="404"/>
        <v>Angry</v>
      </c>
      <c r="MZV10" t="str">
        <f t="shared" si="404"/>
        <v>Angry</v>
      </c>
      <c r="MZW10" t="str">
        <f t="shared" si="404"/>
        <v>Angry</v>
      </c>
      <c r="MZX10" t="str">
        <f t="shared" si="404"/>
        <v>Angry</v>
      </c>
      <c r="MZY10" t="str">
        <f t="shared" si="404"/>
        <v>Angry</v>
      </c>
      <c r="MZZ10" t="str">
        <f t="shared" si="404"/>
        <v>Angry</v>
      </c>
      <c r="NAA10" t="str">
        <f t="shared" si="404"/>
        <v>Angry</v>
      </c>
      <c r="NAB10" t="str">
        <f t="shared" si="404"/>
        <v>Angry</v>
      </c>
      <c r="NAC10" t="str">
        <f t="shared" si="404"/>
        <v>Angry</v>
      </c>
      <c r="NAD10" t="str">
        <f t="shared" si="404"/>
        <v>Angry</v>
      </c>
      <c r="NAE10" t="str">
        <f t="shared" si="404"/>
        <v>Angry</v>
      </c>
      <c r="NAF10" t="str">
        <f t="shared" si="404"/>
        <v>Angry</v>
      </c>
      <c r="NAG10" t="str">
        <f t="shared" si="404"/>
        <v>Angry</v>
      </c>
      <c r="NAH10" t="str">
        <f t="shared" si="404"/>
        <v>Angry</v>
      </c>
      <c r="NAI10" t="str">
        <f t="shared" si="404"/>
        <v>Angry</v>
      </c>
      <c r="NAJ10" t="str">
        <f t="shared" si="404"/>
        <v>Angry</v>
      </c>
      <c r="NAK10" t="str">
        <f t="shared" si="404"/>
        <v>Angry</v>
      </c>
      <c r="NAL10" t="str">
        <f t="shared" si="404"/>
        <v>Angry</v>
      </c>
      <c r="NAM10" t="str">
        <f t="shared" si="404"/>
        <v>Angry</v>
      </c>
      <c r="NAN10" t="str">
        <f t="shared" si="404"/>
        <v>Angry</v>
      </c>
      <c r="NAO10" t="str">
        <f t="shared" si="404"/>
        <v>Angry</v>
      </c>
      <c r="NAP10" t="str">
        <f t="shared" si="404"/>
        <v>Angry</v>
      </c>
      <c r="NAQ10" t="str">
        <f t="shared" si="404"/>
        <v>Angry</v>
      </c>
      <c r="NAR10" t="str">
        <f t="shared" si="404"/>
        <v>Angry</v>
      </c>
      <c r="NAS10" t="str">
        <f t="shared" si="404"/>
        <v>Angry</v>
      </c>
      <c r="NAT10" t="str">
        <f t="shared" si="404"/>
        <v>Angry</v>
      </c>
      <c r="NAU10" t="str">
        <f t="shared" si="404"/>
        <v>Angry</v>
      </c>
      <c r="NAV10" t="str">
        <f t="shared" si="404"/>
        <v>Angry</v>
      </c>
      <c r="NAW10" t="str">
        <f t="shared" si="404"/>
        <v>Angry</v>
      </c>
      <c r="NAX10" t="str">
        <f t="shared" si="404"/>
        <v>Angry</v>
      </c>
      <c r="NAY10" t="str">
        <f t="shared" si="404"/>
        <v>Angry</v>
      </c>
      <c r="NAZ10" t="str">
        <f t="shared" si="404"/>
        <v>Angry</v>
      </c>
      <c r="NBA10" t="str">
        <f t="shared" si="404"/>
        <v>Angry</v>
      </c>
      <c r="NBB10" t="str">
        <f t="shared" si="404"/>
        <v>Angry</v>
      </c>
      <c r="NBC10" t="str">
        <f t="shared" si="404"/>
        <v>Angry</v>
      </c>
      <c r="NBD10" t="str">
        <f t="shared" si="404"/>
        <v>Angry</v>
      </c>
      <c r="NBE10" t="str">
        <f t="shared" si="404"/>
        <v>Angry</v>
      </c>
      <c r="NBF10" t="str">
        <f t="shared" si="404"/>
        <v>Angry</v>
      </c>
      <c r="NBG10" t="str">
        <f t="shared" si="404"/>
        <v>Angry</v>
      </c>
      <c r="NBH10" t="str">
        <f t="shared" si="404"/>
        <v>Angry</v>
      </c>
      <c r="NBI10" t="str">
        <f t="shared" si="404"/>
        <v>Angry</v>
      </c>
      <c r="NBJ10" t="str">
        <f t="shared" si="404"/>
        <v>Angry</v>
      </c>
      <c r="NBK10" t="str">
        <f t="shared" si="404"/>
        <v>Angry</v>
      </c>
      <c r="NBL10" t="str">
        <f t="shared" si="404"/>
        <v>Angry</v>
      </c>
      <c r="NBM10" t="str">
        <f t="shared" si="404"/>
        <v>Angry</v>
      </c>
      <c r="NBN10" t="str">
        <f t="shared" si="404"/>
        <v>Angry</v>
      </c>
      <c r="NBO10" t="str">
        <f t="shared" si="404"/>
        <v>Angry</v>
      </c>
      <c r="NBP10" t="str">
        <f t="shared" si="404"/>
        <v>Angry</v>
      </c>
      <c r="NBQ10" t="str">
        <f t="shared" si="404"/>
        <v>Angry</v>
      </c>
      <c r="NBR10" t="str">
        <f t="shared" si="404"/>
        <v>Angry</v>
      </c>
      <c r="NBS10" t="str">
        <f t="shared" si="404"/>
        <v>Angry</v>
      </c>
      <c r="NBT10" t="str">
        <f t="shared" si="404"/>
        <v>Angry</v>
      </c>
      <c r="NBU10" t="str">
        <f t="shared" si="404"/>
        <v>Angry</v>
      </c>
      <c r="NBV10" t="str">
        <f t="shared" ref="NBV10:NEG10" si="405">IF(NBV9=NBV2,"Angry",IF(NBV9=NBV3,"Disgust",IF(NBV9=NBV4,"Scared",IF(NBV9=NBV5,"Happy",IF(NBV9=NBV6,"Sad",IF(NBV9=NBV7,"Surprised",IF(NBV9=NBV8,"Neutral")))))))</f>
        <v>Angry</v>
      </c>
      <c r="NBW10" t="str">
        <f t="shared" si="405"/>
        <v>Angry</v>
      </c>
      <c r="NBX10" t="str">
        <f t="shared" si="405"/>
        <v>Angry</v>
      </c>
      <c r="NBY10" t="str">
        <f t="shared" si="405"/>
        <v>Angry</v>
      </c>
      <c r="NBZ10" t="str">
        <f t="shared" si="405"/>
        <v>Angry</v>
      </c>
      <c r="NCA10" t="str">
        <f t="shared" si="405"/>
        <v>Angry</v>
      </c>
      <c r="NCB10" t="str">
        <f t="shared" si="405"/>
        <v>Angry</v>
      </c>
      <c r="NCC10" t="str">
        <f t="shared" si="405"/>
        <v>Angry</v>
      </c>
      <c r="NCD10" t="str">
        <f t="shared" si="405"/>
        <v>Angry</v>
      </c>
      <c r="NCE10" t="str">
        <f t="shared" si="405"/>
        <v>Angry</v>
      </c>
      <c r="NCF10" t="str">
        <f t="shared" si="405"/>
        <v>Angry</v>
      </c>
      <c r="NCG10" t="str">
        <f t="shared" si="405"/>
        <v>Angry</v>
      </c>
      <c r="NCH10" t="str">
        <f t="shared" si="405"/>
        <v>Angry</v>
      </c>
      <c r="NCI10" t="str">
        <f t="shared" si="405"/>
        <v>Angry</v>
      </c>
      <c r="NCJ10" t="str">
        <f t="shared" si="405"/>
        <v>Angry</v>
      </c>
      <c r="NCK10" t="str">
        <f t="shared" si="405"/>
        <v>Angry</v>
      </c>
      <c r="NCL10" t="str">
        <f t="shared" si="405"/>
        <v>Angry</v>
      </c>
      <c r="NCM10" t="str">
        <f t="shared" si="405"/>
        <v>Angry</v>
      </c>
      <c r="NCN10" t="str">
        <f t="shared" si="405"/>
        <v>Angry</v>
      </c>
      <c r="NCO10" t="str">
        <f t="shared" si="405"/>
        <v>Angry</v>
      </c>
      <c r="NCP10" t="str">
        <f t="shared" si="405"/>
        <v>Angry</v>
      </c>
      <c r="NCQ10" t="str">
        <f t="shared" si="405"/>
        <v>Angry</v>
      </c>
      <c r="NCR10" t="str">
        <f t="shared" si="405"/>
        <v>Angry</v>
      </c>
      <c r="NCS10" t="str">
        <f t="shared" si="405"/>
        <v>Angry</v>
      </c>
      <c r="NCT10" t="str">
        <f t="shared" si="405"/>
        <v>Angry</v>
      </c>
      <c r="NCU10" t="str">
        <f t="shared" si="405"/>
        <v>Angry</v>
      </c>
      <c r="NCV10" t="str">
        <f t="shared" si="405"/>
        <v>Angry</v>
      </c>
      <c r="NCW10" t="str">
        <f t="shared" si="405"/>
        <v>Angry</v>
      </c>
      <c r="NCX10" t="str">
        <f t="shared" si="405"/>
        <v>Angry</v>
      </c>
      <c r="NCY10" t="str">
        <f t="shared" si="405"/>
        <v>Angry</v>
      </c>
      <c r="NCZ10" t="str">
        <f t="shared" si="405"/>
        <v>Angry</v>
      </c>
      <c r="NDA10" t="str">
        <f t="shared" si="405"/>
        <v>Angry</v>
      </c>
      <c r="NDB10" t="str">
        <f t="shared" si="405"/>
        <v>Angry</v>
      </c>
      <c r="NDC10" t="str">
        <f t="shared" si="405"/>
        <v>Angry</v>
      </c>
      <c r="NDD10" t="str">
        <f t="shared" si="405"/>
        <v>Angry</v>
      </c>
      <c r="NDE10" t="str">
        <f t="shared" si="405"/>
        <v>Angry</v>
      </c>
      <c r="NDF10" t="str">
        <f t="shared" si="405"/>
        <v>Angry</v>
      </c>
      <c r="NDG10" t="str">
        <f t="shared" si="405"/>
        <v>Angry</v>
      </c>
      <c r="NDH10" t="str">
        <f t="shared" si="405"/>
        <v>Angry</v>
      </c>
      <c r="NDI10" t="str">
        <f t="shared" si="405"/>
        <v>Angry</v>
      </c>
      <c r="NDJ10" t="str">
        <f t="shared" si="405"/>
        <v>Angry</v>
      </c>
      <c r="NDK10" t="str">
        <f t="shared" si="405"/>
        <v>Angry</v>
      </c>
      <c r="NDL10" t="str">
        <f t="shared" si="405"/>
        <v>Angry</v>
      </c>
      <c r="NDM10" t="str">
        <f t="shared" si="405"/>
        <v>Angry</v>
      </c>
      <c r="NDN10" t="str">
        <f t="shared" si="405"/>
        <v>Angry</v>
      </c>
      <c r="NDO10" t="str">
        <f t="shared" si="405"/>
        <v>Angry</v>
      </c>
      <c r="NDP10" t="str">
        <f t="shared" si="405"/>
        <v>Angry</v>
      </c>
      <c r="NDQ10" t="str">
        <f t="shared" si="405"/>
        <v>Angry</v>
      </c>
      <c r="NDR10" t="str">
        <f t="shared" si="405"/>
        <v>Angry</v>
      </c>
      <c r="NDS10" t="str">
        <f t="shared" si="405"/>
        <v>Angry</v>
      </c>
      <c r="NDT10" t="str">
        <f t="shared" si="405"/>
        <v>Angry</v>
      </c>
      <c r="NDU10" t="str">
        <f t="shared" si="405"/>
        <v>Angry</v>
      </c>
      <c r="NDV10" t="str">
        <f t="shared" si="405"/>
        <v>Angry</v>
      </c>
      <c r="NDW10" t="str">
        <f t="shared" si="405"/>
        <v>Angry</v>
      </c>
      <c r="NDX10" t="str">
        <f t="shared" si="405"/>
        <v>Angry</v>
      </c>
      <c r="NDY10" t="str">
        <f t="shared" si="405"/>
        <v>Angry</v>
      </c>
      <c r="NDZ10" t="str">
        <f t="shared" si="405"/>
        <v>Angry</v>
      </c>
      <c r="NEA10" t="str">
        <f t="shared" si="405"/>
        <v>Angry</v>
      </c>
      <c r="NEB10" t="str">
        <f t="shared" si="405"/>
        <v>Angry</v>
      </c>
      <c r="NEC10" t="str">
        <f t="shared" si="405"/>
        <v>Angry</v>
      </c>
      <c r="NED10" t="str">
        <f t="shared" si="405"/>
        <v>Angry</v>
      </c>
      <c r="NEE10" t="str">
        <f t="shared" si="405"/>
        <v>Angry</v>
      </c>
      <c r="NEF10" t="str">
        <f t="shared" si="405"/>
        <v>Angry</v>
      </c>
      <c r="NEG10" t="str">
        <f t="shared" si="405"/>
        <v>Angry</v>
      </c>
      <c r="NEH10" t="str">
        <f t="shared" ref="NEH10:NGS10" si="406">IF(NEH9=NEH2,"Angry",IF(NEH9=NEH3,"Disgust",IF(NEH9=NEH4,"Scared",IF(NEH9=NEH5,"Happy",IF(NEH9=NEH6,"Sad",IF(NEH9=NEH7,"Surprised",IF(NEH9=NEH8,"Neutral")))))))</f>
        <v>Angry</v>
      </c>
      <c r="NEI10" t="str">
        <f t="shared" si="406"/>
        <v>Angry</v>
      </c>
      <c r="NEJ10" t="str">
        <f t="shared" si="406"/>
        <v>Angry</v>
      </c>
      <c r="NEK10" t="str">
        <f t="shared" si="406"/>
        <v>Angry</v>
      </c>
      <c r="NEL10" t="str">
        <f t="shared" si="406"/>
        <v>Angry</v>
      </c>
      <c r="NEM10" t="str">
        <f t="shared" si="406"/>
        <v>Angry</v>
      </c>
      <c r="NEN10" t="str">
        <f t="shared" si="406"/>
        <v>Angry</v>
      </c>
      <c r="NEO10" t="str">
        <f t="shared" si="406"/>
        <v>Angry</v>
      </c>
      <c r="NEP10" t="str">
        <f t="shared" si="406"/>
        <v>Angry</v>
      </c>
      <c r="NEQ10" t="str">
        <f t="shared" si="406"/>
        <v>Angry</v>
      </c>
      <c r="NER10" t="str">
        <f t="shared" si="406"/>
        <v>Angry</v>
      </c>
      <c r="NES10" t="str">
        <f t="shared" si="406"/>
        <v>Angry</v>
      </c>
      <c r="NET10" t="str">
        <f t="shared" si="406"/>
        <v>Angry</v>
      </c>
      <c r="NEU10" t="str">
        <f t="shared" si="406"/>
        <v>Angry</v>
      </c>
      <c r="NEV10" t="str">
        <f t="shared" si="406"/>
        <v>Angry</v>
      </c>
      <c r="NEW10" t="str">
        <f t="shared" si="406"/>
        <v>Angry</v>
      </c>
      <c r="NEX10" t="str">
        <f t="shared" si="406"/>
        <v>Angry</v>
      </c>
      <c r="NEY10" t="str">
        <f t="shared" si="406"/>
        <v>Angry</v>
      </c>
      <c r="NEZ10" t="str">
        <f t="shared" si="406"/>
        <v>Angry</v>
      </c>
      <c r="NFA10" t="str">
        <f t="shared" si="406"/>
        <v>Angry</v>
      </c>
      <c r="NFB10" t="str">
        <f t="shared" si="406"/>
        <v>Angry</v>
      </c>
      <c r="NFC10" t="str">
        <f t="shared" si="406"/>
        <v>Angry</v>
      </c>
      <c r="NFD10" t="str">
        <f t="shared" si="406"/>
        <v>Angry</v>
      </c>
      <c r="NFE10" t="str">
        <f t="shared" si="406"/>
        <v>Angry</v>
      </c>
      <c r="NFF10" t="str">
        <f t="shared" si="406"/>
        <v>Angry</v>
      </c>
      <c r="NFG10" t="str">
        <f t="shared" si="406"/>
        <v>Angry</v>
      </c>
      <c r="NFH10" t="str">
        <f t="shared" si="406"/>
        <v>Angry</v>
      </c>
      <c r="NFI10" t="str">
        <f t="shared" si="406"/>
        <v>Angry</v>
      </c>
      <c r="NFJ10" t="str">
        <f t="shared" si="406"/>
        <v>Angry</v>
      </c>
      <c r="NFK10" t="str">
        <f t="shared" si="406"/>
        <v>Angry</v>
      </c>
      <c r="NFL10" t="str">
        <f t="shared" si="406"/>
        <v>Angry</v>
      </c>
      <c r="NFM10" t="str">
        <f t="shared" si="406"/>
        <v>Angry</v>
      </c>
      <c r="NFN10" t="str">
        <f t="shared" si="406"/>
        <v>Angry</v>
      </c>
      <c r="NFO10" t="str">
        <f t="shared" si="406"/>
        <v>Angry</v>
      </c>
      <c r="NFP10" t="str">
        <f t="shared" si="406"/>
        <v>Angry</v>
      </c>
      <c r="NFQ10" t="str">
        <f t="shared" si="406"/>
        <v>Angry</v>
      </c>
      <c r="NFR10" t="str">
        <f t="shared" si="406"/>
        <v>Angry</v>
      </c>
      <c r="NFS10" t="str">
        <f t="shared" si="406"/>
        <v>Angry</v>
      </c>
      <c r="NFT10" t="str">
        <f t="shared" si="406"/>
        <v>Angry</v>
      </c>
      <c r="NFU10" t="str">
        <f t="shared" si="406"/>
        <v>Angry</v>
      </c>
      <c r="NFV10" t="str">
        <f t="shared" si="406"/>
        <v>Angry</v>
      </c>
      <c r="NFW10" t="str">
        <f t="shared" si="406"/>
        <v>Angry</v>
      </c>
      <c r="NFX10" t="str">
        <f t="shared" si="406"/>
        <v>Angry</v>
      </c>
      <c r="NFY10" t="str">
        <f t="shared" si="406"/>
        <v>Angry</v>
      </c>
      <c r="NFZ10" t="str">
        <f t="shared" si="406"/>
        <v>Angry</v>
      </c>
      <c r="NGA10" t="str">
        <f t="shared" si="406"/>
        <v>Angry</v>
      </c>
      <c r="NGB10" t="str">
        <f t="shared" si="406"/>
        <v>Angry</v>
      </c>
      <c r="NGC10" t="str">
        <f t="shared" si="406"/>
        <v>Angry</v>
      </c>
      <c r="NGD10" t="str">
        <f t="shared" si="406"/>
        <v>Angry</v>
      </c>
      <c r="NGE10" t="str">
        <f t="shared" si="406"/>
        <v>Angry</v>
      </c>
      <c r="NGF10" t="str">
        <f t="shared" si="406"/>
        <v>Angry</v>
      </c>
      <c r="NGG10" t="str">
        <f t="shared" si="406"/>
        <v>Angry</v>
      </c>
      <c r="NGH10" t="str">
        <f t="shared" si="406"/>
        <v>Angry</v>
      </c>
      <c r="NGI10" t="str">
        <f t="shared" si="406"/>
        <v>Angry</v>
      </c>
      <c r="NGJ10" t="str">
        <f t="shared" si="406"/>
        <v>Angry</v>
      </c>
      <c r="NGK10" t="str">
        <f t="shared" si="406"/>
        <v>Angry</v>
      </c>
      <c r="NGL10" t="str">
        <f t="shared" si="406"/>
        <v>Angry</v>
      </c>
      <c r="NGM10" t="str">
        <f t="shared" si="406"/>
        <v>Angry</v>
      </c>
      <c r="NGN10" t="str">
        <f t="shared" si="406"/>
        <v>Angry</v>
      </c>
      <c r="NGO10" t="str">
        <f t="shared" si="406"/>
        <v>Angry</v>
      </c>
      <c r="NGP10" t="str">
        <f t="shared" si="406"/>
        <v>Angry</v>
      </c>
      <c r="NGQ10" t="str">
        <f t="shared" si="406"/>
        <v>Angry</v>
      </c>
      <c r="NGR10" t="str">
        <f t="shared" si="406"/>
        <v>Angry</v>
      </c>
      <c r="NGS10" t="str">
        <f t="shared" si="406"/>
        <v>Angry</v>
      </c>
      <c r="NGT10" t="str">
        <f t="shared" ref="NGT10:NJE10" si="407">IF(NGT9=NGT2,"Angry",IF(NGT9=NGT3,"Disgust",IF(NGT9=NGT4,"Scared",IF(NGT9=NGT5,"Happy",IF(NGT9=NGT6,"Sad",IF(NGT9=NGT7,"Surprised",IF(NGT9=NGT8,"Neutral")))))))</f>
        <v>Angry</v>
      </c>
      <c r="NGU10" t="str">
        <f t="shared" si="407"/>
        <v>Angry</v>
      </c>
      <c r="NGV10" t="str">
        <f t="shared" si="407"/>
        <v>Angry</v>
      </c>
      <c r="NGW10" t="str">
        <f t="shared" si="407"/>
        <v>Angry</v>
      </c>
      <c r="NGX10" t="str">
        <f t="shared" si="407"/>
        <v>Angry</v>
      </c>
      <c r="NGY10" t="str">
        <f t="shared" si="407"/>
        <v>Angry</v>
      </c>
      <c r="NGZ10" t="str">
        <f t="shared" si="407"/>
        <v>Angry</v>
      </c>
      <c r="NHA10" t="str">
        <f t="shared" si="407"/>
        <v>Angry</v>
      </c>
      <c r="NHB10" t="str">
        <f t="shared" si="407"/>
        <v>Angry</v>
      </c>
      <c r="NHC10" t="str">
        <f t="shared" si="407"/>
        <v>Angry</v>
      </c>
      <c r="NHD10" t="str">
        <f t="shared" si="407"/>
        <v>Angry</v>
      </c>
      <c r="NHE10" t="str">
        <f t="shared" si="407"/>
        <v>Angry</v>
      </c>
      <c r="NHF10" t="str">
        <f t="shared" si="407"/>
        <v>Angry</v>
      </c>
      <c r="NHG10" t="str">
        <f t="shared" si="407"/>
        <v>Angry</v>
      </c>
      <c r="NHH10" t="str">
        <f t="shared" si="407"/>
        <v>Angry</v>
      </c>
      <c r="NHI10" t="str">
        <f t="shared" si="407"/>
        <v>Angry</v>
      </c>
      <c r="NHJ10" t="str">
        <f t="shared" si="407"/>
        <v>Angry</v>
      </c>
      <c r="NHK10" t="str">
        <f t="shared" si="407"/>
        <v>Angry</v>
      </c>
      <c r="NHL10" t="str">
        <f t="shared" si="407"/>
        <v>Angry</v>
      </c>
      <c r="NHM10" t="str">
        <f t="shared" si="407"/>
        <v>Angry</v>
      </c>
      <c r="NHN10" t="str">
        <f t="shared" si="407"/>
        <v>Angry</v>
      </c>
      <c r="NHO10" t="str">
        <f t="shared" si="407"/>
        <v>Angry</v>
      </c>
      <c r="NHP10" t="str">
        <f t="shared" si="407"/>
        <v>Angry</v>
      </c>
      <c r="NHQ10" t="str">
        <f t="shared" si="407"/>
        <v>Angry</v>
      </c>
      <c r="NHR10" t="str">
        <f t="shared" si="407"/>
        <v>Angry</v>
      </c>
      <c r="NHS10" t="str">
        <f t="shared" si="407"/>
        <v>Angry</v>
      </c>
      <c r="NHT10" t="str">
        <f t="shared" si="407"/>
        <v>Angry</v>
      </c>
      <c r="NHU10" t="str">
        <f t="shared" si="407"/>
        <v>Angry</v>
      </c>
      <c r="NHV10" t="str">
        <f t="shared" si="407"/>
        <v>Angry</v>
      </c>
      <c r="NHW10" t="str">
        <f t="shared" si="407"/>
        <v>Angry</v>
      </c>
      <c r="NHX10" t="str">
        <f t="shared" si="407"/>
        <v>Angry</v>
      </c>
      <c r="NHY10" t="str">
        <f t="shared" si="407"/>
        <v>Angry</v>
      </c>
      <c r="NHZ10" t="str">
        <f t="shared" si="407"/>
        <v>Angry</v>
      </c>
      <c r="NIA10" t="str">
        <f t="shared" si="407"/>
        <v>Angry</v>
      </c>
      <c r="NIB10" t="str">
        <f t="shared" si="407"/>
        <v>Angry</v>
      </c>
      <c r="NIC10" t="str">
        <f t="shared" si="407"/>
        <v>Angry</v>
      </c>
      <c r="NID10" t="str">
        <f t="shared" si="407"/>
        <v>Angry</v>
      </c>
      <c r="NIE10" t="str">
        <f t="shared" si="407"/>
        <v>Angry</v>
      </c>
      <c r="NIF10" t="str">
        <f t="shared" si="407"/>
        <v>Angry</v>
      </c>
      <c r="NIG10" t="str">
        <f t="shared" si="407"/>
        <v>Angry</v>
      </c>
      <c r="NIH10" t="str">
        <f t="shared" si="407"/>
        <v>Angry</v>
      </c>
      <c r="NII10" t="str">
        <f t="shared" si="407"/>
        <v>Angry</v>
      </c>
      <c r="NIJ10" t="str">
        <f t="shared" si="407"/>
        <v>Angry</v>
      </c>
      <c r="NIK10" t="str">
        <f t="shared" si="407"/>
        <v>Angry</v>
      </c>
      <c r="NIL10" t="str">
        <f t="shared" si="407"/>
        <v>Angry</v>
      </c>
      <c r="NIM10" t="str">
        <f t="shared" si="407"/>
        <v>Angry</v>
      </c>
      <c r="NIN10" t="str">
        <f t="shared" si="407"/>
        <v>Angry</v>
      </c>
      <c r="NIO10" t="str">
        <f t="shared" si="407"/>
        <v>Angry</v>
      </c>
      <c r="NIP10" t="str">
        <f t="shared" si="407"/>
        <v>Angry</v>
      </c>
      <c r="NIQ10" t="str">
        <f t="shared" si="407"/>
        <v>Angry</v>
      </c>
      <c r="NIR10" t="str">
        <f t="shared" si="407"/>
        <v>Angry</v>
      </c>
      <c r="NIS10" t="str">
        <f t="shared" si="407"/>
        <v>Angry</v>
      </c>
      <c r="NIT10" t="str">
        <f t="shared" si="407"/>
        <v>Angry</v>
      </c>
      <c r="NIU10" t="str">
        <f t="shared" si="407"/>
        <v>Angry</v>
      </c>
      <c r="NIV10" t="str">
        <f t="shared" si="407"/>
        <v>Angry</v>
      </c>
      <c r="NIW10" t="str">
        <f t="shared" si="407"/>
        <v>Angry</v>
      </c>
      <c r="NIX10" t="str">
        <f t="shared" si="407"/>
        <v>Angry</v>
      </c>
      <c r="NIY10" t="str">
        <f t="shared" si="407"/>
        <v>Angry</v>
      </c>
      <c r="NIZ10" t="str">
        <f t="shared" si="407"/>
        <v>Angry</v>
      </c>
      <c r="NJA10" t="str">
        <f t="shared" si="407"/>
        <v>Angry</v>
      </c>
      <c r="NJB10" t="str">
        <f t="shared" si="407"/>
        <v>Angry</v>
      </c>
      <c r="NJC10" t="str">
        <f t="shared" si="407"/>
        <v>Angry</v>
      </c>
      <c r="NJD10" t="str">
        <f t="shared" si="407"/>
        <v>Angry</v>
      </c>
      <c r="NJE10" t="str">
        <f t="shared" si="407"/>
        <v>Angry</v>
      </c>
      <c r="NJF10" t="str">
        <f t="shared" ref="NJF10:NLQ10" si="408">IF(NJF9=NJF2,"Angry",IF(NJF9=NJF3,"Disgust",IF(NJF9=NJF4,"Scared",IF(NJF9=NJF5,"Happy",IF(NJF9=NJF6,"Sad",IF(NJF9=NJF7,"Surprised",IF(NJF9=NJF8,"Neutral")))))))</f>
        <v>Angry</v>
      </c>
      <c r="NJG10" t="str">
        <f t="shared" si="408"/>
        <v>Angry</v>
      </c>
      <c r="NJH10" t="str">
        <f t="shared" si="408"/>
        <v>Angry</v>
      </c>
      <c r="NJI10" t="str">
        <f t="shared" si="408"/>
        <v>Angry</v>
      </c>
      <c r="NJJ10" t="str">
        <f t="shared" si="408"/>
        <v>Angry</v>
      </c>
      <c r="NJK10" t="str">
        <f t="shared" si="408"/>
        <v>Angry</v>
      </c>
      <c r="NJL10" t="str">
        <f t="shared" si="408"/>
        <v>Angry</v>
      </c>
      <c r="NJM10" t="str">
        <f t="shared" si="408"/>
        <v>Angry</v>
      </c>
      <c r="NJN10" t="str">
        <f t="shared" si="408"/>
        <v>Angry</v>
      </c>
      <c r="NJO10" t="str">
        <f t="shared" si="408"/>
        <v>Angry</v>
      </c>
      <c r="NJP10" t="str">
        <f t="shared" si="408"/>
        <v>Angry</v>
      </c>
      <c r="NJQ10" t="str">
        <f t="shared" si="408"/>
        <v>Angry</v>
      </c>
      <c r="NJR10" t="str">
        <f t="shared" si="408"/>
        <v>Angry</v>
      </c>
      <c r="NJS10" t="str">
        <f t="shared" si="408"/>
        <v>Angry</v>
      </c>
      <c r="NJT10" t="str">
        <f t="shared" si="408"/>
        <v>Angry</v>
      </c>
      <c r="NJU10" t="str">
        <f t="shared" si="408"/>
        <v>Angry</v>
      </c>
      <c r="NJV10" t="str">
        <f t="shared" si="408"/>
        <v>Angry</v>
      </c>
      <c r="NJW10" t="str">
        <f t="shared" si="408"/>
        <v>Angry</v>
      </c>
      <c r="NJX10" t="str">
        <f t="shared" si="408"/>
        <v>Angry</v>
      </c>
      <c r="NJY10" t="str">
        <f t="shared" si="408"/>
        <v>Angry</v>
      </c>
      <c r="NJZ10" t="str">
        <f t="shared" si="408"/>
        <v>Angry</v>
      </c>
      <c r="NKA10" t="str">
        <f t="shared" si="408"/>
        <v>Angry</v>
      </c>
      <c r="NKB10" t="str">
        <f t="shared" si="408"/>
        <v>Angry</v>
      </c>
      <c r="NKC10" t="str">
        <f t="shared" si="408"/>
        <v>Angry</v>
      </c>
      <c r="NKD10" t="str">
        <f t="shared" si="408"/>
        <v>Angry</v>
      </c>
      <c r="NKE10" t="str">
        <f t="shared" si="408"/>
        <v>Angry</v>
      </c>
      <c r="NKF10" t="str">
        <f t="shared" si="408"/>
        <v>Angry</v>
      </c>
      <c r="NKG10" t="str">
        <f t="shared" si="408"/>
        <v>Angry</v>
      </c>
      <c r="NKH10" t="str">
        <f t="shared" si="408"/>
        <v>Angry</v>
      </c>
      <c r="NKI10" t="str">
        <f t="shared" si="408"/>
        <v>Angry</v>
      </c>
      <c r="NKJ10" t="str">
        <f t="shared" si="408"/>
        <v>Angry</v>
      </c>
      <c r="NKK10" t="str">
        <f t="shared" si="408"/>
        <v>Angry</v>
      </c>
      <c r="NKL10" t="str">
        <f t="shared" si="408"/>
        <v>Angry</v>
      </c>
      <c r="NKM10" t="str">
        <f t="shared" si="408"/>
        <v>Angry</v>
      </c>
      <c r="NKN10" t="str">
        <f t="shared" si="408"/>
        <v>Angry</v>
      </c>
      <c r="NKO10" t="str">
        <f t="shared" si="408"/>
        <v>Angry</v>
      </c>
      <c r="NKP10" t="str">
        <f t="shared" si="408"/>
        <v>Angry</v>
      </c>
      <c r="NKQ10" t="str">
        <f t="shared" si="408"/>
        <v>Angry</v>
      </c>
      <c r="NKR10" t="str">
        <f t="shared" si="408"/>
        <v>Angry</v>
      </c>
      <c r="NKS10" t="str">
        <f t="shared" si="408"/>
        <v>Angry</v>
      </c>
      <c r="NKT10" t="str">
        <f t="shared" si="408"/>
        <v>Angry</v>
      </c>
      <c r="NKU10" t="str">
        <f t="shared" si="408"/>
        <v>Angry</v>
      </c>
      <c r="NKV10" t="str">
        <f t="shared" si="408"/>
        <v>Angry</v>
      </c>
      <c r="NKW10" t="str">
        <f t="shared" si="408"/>
        <v>Angry</v>
      </c>
      <c r="NKX10" t="str">
        <f t="shared" si="408"/>
        <v>Angry</v>
      </c>
      <c r="NKY10" t="str">
        <f t="shared" si="408"/>
        <v>Angry</v>
      </c>
      <c r="NKZ10" t="str">
        <f t="shared" si="408"/>
        <v>Angry</v>
      </c>
      <c r="NLA10" t="str">
        <f t="shared" si="408"/>
        <v>Angry</v>
      </c>
      <c r="NLB10" t="str">
        <f t="shared" si="408"/>
        <v>Angry</v>
      </c>
      <c r="NLC10" t="str">
        <f t="shared" si="408"/>
        <v>Angry</v>
      </c>
      <c r="NLD10" t="str">
        <f t="shared" si="408"/>
        <v>Angry</v>
      </c>
      <c r="NLE10" t="str">
        <f t="shared" si="408"/>
        <v>Angry</v>
      </c>
      <c r="NLF10" t="str">
        <f t="shared" si="408"/>
        <v>Angry</v>
      </c>
      <c r="NLG10" t="str">
        <f t="shared" si="408"/>
        <v>Angry</v>
      </c>
      <c r="NLH10" t="str">
        <f t="shared" si="408"/>
        <v>Angry</v>
      </c>
      <c r="NLI10" t="str">
        <f t="shared" si="408"/>
        <v>Angry</v>
      </c>
      <c r="NLJ10" t="str">
        <f t="shared" si="408"/>
        <v>Angry</v>
      </c>
      <c r="NLK10" t="str">
        <f t="shared" si="408"/>
        <v>Angry</v>
      </c>
      <c r="NLL10" t="str">
        <f t="shared" si="408"/>
        <v>Angry</v>
      </c>
      <c r="NLM10" t="str">
        <f t="shared" si="408"/>
        <v>Angry</v>
      </c>
      <c r="NLN10" t="str">
        <f t="shared" si="408"/>
        <v>Angry</v>
      </c>
      <c r="NLO10" t="str">
        <f t="shared" si="408"/>
        <v>Angry</v>
      </c>
      <c r="NLP10" t="str">
        <f t="shared" si="408"/>
        <v>Angry</v>
      </c>
      <c r="NLQ10" t="str">
        <f t="shared" si="408"/>
        <v>Angry</v>
      </c>
      <c r="NLR10" t="str">
        <f t="shared" ref="NLR10:NOC10" si="409">IF(NLR9=NLR2,"Angry",IF(NLR9=NLR3,"Disgust",IF(NLR9=NLR4,"Scared",IF(NLR9=NLR5,"Happy",IF(NLR9=NLR6,"Sad",IF(NLR9=NLR7,"Surprised",IF(NLR9=NLR8,"Neutral")))))))</f>
        <v>Angry</v>
      </c>
      <c r="NLS10" t="str">
        <f t="shared" si="409"/>
        <v>Angry</v>
      </c>
      <c r="NLT10" t="str">
        <f t="shared" si="409"/>
        <v>Angry</v>
      </c>
      <c r="NLU10" t="str">
        <f t="shared" si="409"/>
        <v>Angry</v>
      </c>
      <c r="NLV10" t="str">
        <f t="shared" si="409"/>
        <v>Angry</v>
      </c>
      <c r="NLW10" t="str">
        <f t="shared" si="409"/>
        <v>Angry</v>
      </c>
      <c r="NLX10" t="str">
        <f t="shared" si="409"/>
        <v>Angry</v>
      </c>
      <c r="NLY10" t="str">
        <f t="shared" si="409"/>
        <v>Angry</v>
      </c>
      <c r="NLZ10" t="str">
        <f t="shared" si="409"/>
        <v>Angry</v>
      </c>
      <c r="NMA10" t="str">
        <f t="shared" si="409"/>
        <v>Angry</v>
      </c>
      <c r="NMB10" t="str">
        <f t="shared" si="409"/>
        <v>Angry</v>
      </c>
      <c r="NMC10" t="str">
        <f t="shared" si="409"/>
        <v>Angry</v>
      </c>
      <c r="NMD10" t="str">
        <f t="shared" si="409"/>
        <v>Angry</v>
      </c>
      <c r="NME10" t="str">
        <f t="shared" si="409"/>
        <v>Angry</v>
      </c>
      <c r="NMF10" t="str">
        <f t="shared" si="409"/>
        <v>Angry</v>
      </c>
      <c r="NMG10" t="str">
        <f t="shared" si="409"/>
        <v>Angry</v>
      </c>
      <c r="NMH10" t="str">
        <f t="shared" si="409"/>
        <v>Angry</v>
      </c>
      <c r="NMI10" t="str">
        <f t="shared" si="409"/>
        <v>Angry</v>
      </c>
      <c r="NMJ10" t="str">
        <f t="shared" si="409"/>
        <v>Angry</v>
      </c>
      <c r="NMK10" t="str">
        <f t="shared" si="409"/>
        <v>Angry</v>
      </c>
      <c r="NML10" t="str">
        <f t="shared" si="409"/>
        <v>Angry</v>
      </c>
      <c r="NMM10" t="str">
        <f t="shared" si="409"/>
        <v>Angry</v>
      </c>
      <c r="NMN10" t="str">
        <f t="shared" si="409"/>
        <v>Angry</v>
      </c>
      <c r="NMO10" t="str">
        <f t="shared" si="409"/>
        <v>Angry</v>
      </c>
      <c r="NMP10" t="str">
        <f t="shared" si="409"/>
        <v>Angry</v>
      </c>
      <c r="NMQ10" t="str">
        <f t="shared" si="409"/>
        <v>Angry</v>
      </c>
      <c r="NMR10" t="str">
        <f t="shared" si="409"/>
        <v>Angry</v>
      </c>
      <c r="NMS10" t="str">
        <f t="shared" si="409"/>
        <v>Angry</v>
      </c>
      <c r="NMT10" t="str">
        <f t="shared" si="409"/>
        <v>Angry</v>
      </c>
      <c r="NMU10" t="str">
        <f t="shared" si="409"/>
        <v>Angry</v>
      </c>
      <c r="NMV10" t="str">
        <f t="shared" si="409"/>
        <v>Angry</v>
      </c>
      <c r="NMW10" t="str">
        <f t="shared" si="409"/>
        <v>Angry</v>
      </c>
      <c r="NMX10" t="str">
        <f t="shared" si="409"/>
        <v>Angry</v>
      </c>
      <c r="NMY10" t="str">
        <f t="shared" si="409"/>
        <v>Angry</v>
      </c>
      <c r="NMZ10" t="str">
        <f t="shared" si="409"/>
        <v>Angry</v>
      </c>
      <c r="NNA10" t="str">
        <f t="shared" si="409"/>
        <v>Angry</v>
      </c>
      <c r="NNB10" t="str">
        <f t="shared" si="409"/>
        <v>Angry</v>
      </c>
      <c r="NNC10" t="str">
        <f t="shared" si="409"/>
        <v>Angry</v>
      </c>
      <c r="NND10" t="str">
        <f t="shared" si="409"/>
        <v>Angry</v>
      </c>
      <c r="NNE10" t="str">
        <f t="shared" si="409"/>
        <v>Angry</v>
      </c>
      <c r="NNF10" t="str">
        <f t="shared" si="409"/>
        <v>Angry</v>
      </c>
      <c r="NNG10" t="str">
        <f t="shared" si="409"/>
        <v>Angry</v>
      </c>
      <c r="NNH10" t="str">
        <f t="shared" si="409"/>
        <v>Angry</v>
      </c>
      <c r="NNI10" t="str">
        <f t="shared" si="409"/>
        <v>Angry</v>
      </c>
      <c r="NNJ10" t="str">
        <f t="shared" si="409"/>
        <v>Angry</v>
      </c>
      <c r="NNK10" t="str">
        <f t="shared" si="409"/>
        <v>Angry</v>
      </c>
      <c r="NNL10" t="str">
        <f t="shared" si="409"/>
        <v>Angry</v>
      </c>
      <c r="NNM10" t="str">
        <f t="shared" si="409"/>
        <v>Angry</v>
      </c>
      <c r="NNN10" t="str">
        <f t="shared" si="409"/>
        <v>Angry</v>
      </c>
      <c r="NNO10" t="str">
        <f t="shared" si="409"/>
        <v>Angry</v>
      </c>
      <c r="NNP10" t="str">
        <f t="shared" si="409"/>
        <v>Angry</v>
      </c>
      <c r="NNQ10" t="str">
        <f t="shared" si="409"/>
        <v>Angry</v>
      </c>
      <c r="NNR10" t="str">
        <f t="shared" si="409"/>
        <v>Angry</v>
      </c>
      <c r="NNS10" t="str">
        <f t="shared" si="409"/>
        <v>Angry</v>
      </c>
      <c r="NNT10" t="str">
        <f t="shared" si="409"/>
        <v>Angry</v>
      </c>
      <c r="NNU10" t="str">
        <f t="shared" si="409"/>
        <v>Angry</v>
      </c>
      <c r="NNV10" t="str">
        <f t="shared" si="409"/>
        <v>Angry</v>
      </c>
      <c r="NNW10" t="str">
        <f t="shared" si="409"/>
        <v>Angry</v>
      </c>
      <c r="NNX10" t="str">
        <f t="shared" si="409"/>
        <v>Angry</v>
      </c>
      <c r="NNY10" t="str">
        <f t="shared" si="409"/>
        <v>Angry</v>
      </c>
      <c r="NNZ10" t="str">
        <f t="shared" si="409"/>
        <v>Angry</v>
      </c>
      <c r="NOA10" t="str">
        <f t="shared" si="409"/>
        <v>Angry</v>
      </c>
      <c r="NOB10" t="str">
        <f t="shared" si="409"/>
        <v>Angry</v>
      </c>
      <c r="NOC10" t="str">
        <f t="shared" si="409"/>
        <v>Angry</v>
      </c>
      <c r="NOD10" t="str">
        <f t="shared" ref="NOD10:NQO10" si="410">IF(NOD9=NOD2,"Angry",IF(NOD9=NOD3,"Disgust",IF(NOD9=NOD4,"Scared",IF(NOD9=NOD5,"Happy",IF(NOD9=NOD6,"Sad",IF(NOD9=NOD7,"Surprised",IF(NOD9=NOD8,"Neutral")))))))</f>
        <v>Angry</v>
      </c>
      <c r="NOE10" t="str">
        <f t="shared" si="410"/>
        <v>Angry</v>
      </c>
      <c r="NOF10" t="str">
        <f t="shared" si="410"/>
        <v>Angry</v>
      </c>
      <c r="NOG10" t="str">
        <f t="shared" si="410"/>
        <v>Angry</v>
      </c>
      <c r="NOH10" t="str">
        <f t="shared" si="410"/>
        <v>Angry</v>
      </c>
      <c r="NOI10" t="str">
        <f t="shared" si="410"/>
        <v>Angry</v>
      </c>
      <c r="NOJ10" t="str">
        <f t="shared" si="410"/>
        <v>Angry</v>
      </c>
      <c r="NOK10" t="str">
        <f t="shared" si="410"/>
        <v>Angry</v>
      </c>
      <c r="NOL10" t="str">
        <f t="shared" si="410"/>
        <v>Angry</v>
      </c>
      <c r="NOM10" t="str">
        <f t="shared" si="410"/>
        <v>Angry</v>
      </c>
      <c r="NON10" t="str">
        <f t="shared" si="410"/>
        <v>Angry</v>
      </c>
      <c r="NOO10" t="str">
        <f t="shared" si="410"/>
        <v>Angry</v>
      </c>
      <c r="NOP10" t="str">
        <f t="shared" si="410"/>
        <v>Angry</v>
      </c>
      <c r="NOQ10" t="str">
        <f t="shared" si="410"/>
        <v>Angry</v>
      </c>
      <c r="NOR10" t="str">
        <f t="shared" si="410"/>
        <v>Angry</v>
      </c>
      <c r="NOS10" t="str">
        <f t="shared" si="410"/>
        <v>Angry</v>
      </c>
      <c r="NOT10" t="str">
        <f t="shared" si="410"/>
        <v>Angry</v>
      </c>
      <c r="NOU10" t="str">
        <f t="shared" si="410"/>
        <v>Angry</v>
      </c>
      <c r="NOV10" t="str">
        <f t="shared" si="410"/>
        <v>Angry</v>
      </c>
      <c r="NOW10" t="str">
        <f t="shared" si="410"/>
        <v>Angry</v>
      </c>
      <c r="NOX10" t="str">
        <f t="shared" si="410"/>
        <v>Angry</v>
      </c>
      <c r="NOY10" t="str">
        <f t="shared" si="410"/>
        <v>Angry</v>
      </c>
      <c r="NOZ10" t="str">
        <f t="shared" si="410"/>
        <v>Angry</v>
      </c>
      <c r="NPA10" t="str">
        <f t="shared" si="410"/>
        <v>Angry</v>
      </c>
      <c r="NPB10" t="str">
        <f t="shared" si="410"/>
        <v>Angry</v>
      </c>
      <c r="NPC10" t="str">
        <f t="shared" si="410"/>
        <v>Angry</v>
      </c>
      <c r="NPD10" t="str">
        <f t="shared" si="410"/>
        <v>Angry</v>
      </c>
      <c r="NPE10" t="str">
        <f t="shared" si="410"/>
        <v>Angry</v>
      </c>
      <c r="NPF10" t="str">
        <f t="shared" si="410"/>
        <v>Angry</v>
      </c>
      <c r="NPG10" t="str">
        <f t="shared" si="410"/>
        <v>Angry</v>
      </c>
      <c r="NPH10" t="str">
        <f t="shared" si="410"/>
        <v>Angry</v>
      </c>
      <c r="NPI10" t="str">
        <f t="shared" si="410"/>
        <v>Angry</v>
      </c>
      <c r="NPJ10" t="str">
        <f t="shared" si="410"/>
        <v>Angry</v>
      </c>
      <c r="NPK10" t="str">
        <f t="shared" si="410"/>
        <v>Angry</v>
      </c>
      <c r="NPL10" t="str">
        <f t="shared" si="410"/>
        <v>Angry</v>
      </c>
      <c r="NPM10" t="str">
        <f t="shared" si="410"/>
        <v>Angry</v>
      </c>
      <c r="NPN10" t="str">
        <f t="shared" si="410"/>
        <v>Angry</v>
      </c>
      <c r="NPO10" t="str">
        <f t="shared" si="410"/>
        <v>Angry</v>
      </c>
      <c r="NPP10" t="str">
        <f t="shared" si="410"/>
        <v>Angry</v>
      </c>
      <c r="NPQ10" t="str">
        <f t="shared" si="410"/>
        <v>Angry</v>
      </c>
      <c r="NPR10" t="str">
        <f t="shared" si="410"/>
        <v>Angry</v>
      </c>
      <c r="NPS10" t="str">
        <f t="shared" si="410"/>
        <v>Angry</v>
      </c>
      <c r="NPT10" t="str">
        <f t="shared" si="410"/>
        <v>Angry</v>
      </c>
      <c r="NPU10" t="str">
        <f t="shared" si="410"/>
        <v>Angry</v>
      </c>
      <c r="NPV10" t="str">
        <f t="shared" si="410"/>
        <v>Angry</v>
      </c>
      <c r="NPW10" t="str">
        <f t="shared" si="410"/>
        <v>Angry</v>
      </c>
      <c r="NPX10" t="str">
        <f t="shared" si="410"/>
        <v>Angry</v>
      </c>
      <c r="NPY10" t="str">
        <f t="shared" si="410"/>
        <v>Angry</v>
      </c>
      <c r="NPZ10" t="str">
        <f t="shared" si="410"/>
        <v>Angry</v>
      </c>
      <c r="NQA10" t="str">
        <f t="shared" si="410"/>
        <v>Angry</v>
      </c>
      <c r="NQB10" t="str">
        <f t="shared" si="410"/>
        <v>Angry</v>
      </c>
      <c r="NQC10" t="str">
        <f t="shared" si="410"/>
        <v>Angry</v>
      </c>
      <c r="NQD10" t="str">
        <f t="shared" si="410"/>
        <v>Angry</v>
      </c>
      <c r="NQE10" t="str">
        <f t="shared" si="410"/>
        <v>Angry</v>
      </c>
      <c r="NQF10" t="str">
        <f t="shared" si="410"/>
        <v>Angry</v>
      </c>
      <c r="NQG10" t="str">
        <f t="shared" si="410"/>
        <v>Angry</v>
      </c>
      <c r="NQH10" t="str">
        <f t="shared" si="410"/>
        <v>Angry</v>
      </c>
      <c r="NQI10" t="str">
        <f t="shared" si="410"/>
        <v>Angry</v>
      </c>
      <c r="NQJ10" t="str">
        <f t="shared" si="410"/>
        <v>Angry</v>
      </c>
      <c r="NQK10" t="str">
        <f t="shared" si="410"/>
        <v>Angry</v>
      </c>
      <c r="NQL10" t="str">
        <f t="shared" si="410"/>
        <v>Angry</v>
      </c>
      <c r="NQM10" t="str">
        <f t="shared" si="410"/>
        <v>Angry</v>
      </c>
      <c r="NQN10" t="str">
        <f t="shared" si="410"/>
        <v>Angry</v>
      </c>
      <c r="NQO10" t="str">
        <f t="shared" si="410"/>
        <v>Angry</v>
      </c>
      <c r="NQP10" t="str">
        <f t="shared" ref="NQP10:NTA10" si="411">IF(NQP9=NQP2,"Angry",IF(NQP9=NQP3,"Disgust",IF(NQP9=NQP4,"Scared",IF(NQP9=NQP5,"Happy",IF(NQP9=NQP6,"Sad",IF(NQP9=NQP7,"Surprised",IF(NQP9=NQP8,"Neutral")))))))</f>
        <v>Angry</v>
      </c>
      <c r="NQQ10" t="str">
        <f t="shared" si="411"/>
        <v>Angry</v>
      </c>
      <c r="NQR10" t="str">
        <f t="shared" si="411"/>
        <v>Angry</v>
      </c>
      <c r="NQS10" t="str">
        <f t="shared" si="411"/>
        <v>Angry</v>
      </c>
      <c r="NQT10" t="str">
        <f t="shared" si="411"/>
        <v>Angry</v>
      </c>
      <c r="NQU10" t="str">
        <f t="shared" si="411"/>
        <v>Angry</v>
      </c>
      <c r="NQV10" t="str">
        <f t="shared" si="411"/>
        <v>Angry</v>
      </c>
      <c r="NQW10" t="str">
        <f t="shared" si="411"/>
        <v>Angry</v>
      </c>
      <c r="NQX10" t="str">
        <f t="shared" si="411"/>
        <v>Angry</v>
      </c>
      <c r="NQY10" t="str">
        <f t="shared" si="411"/>
        <v>Angry</v>
      </c>
      <c r="NQZ10" t="str">
        <f t="shared" si="411"/>
        <v>Angry</v>
      </c>
      <c r="NRA10" t="str">
        <f t="shared" si="411"/>
        <v>Angry</v>
      </c>
      <c r="NRB10" t="str">
        <f t="shared" si="411"/>
        <v>Angry</v>
      </c>
      <c r="NRC10" t="str">
        <f t="shared" si="411"/>
        <v>Angry</v>
      </c>
      <c r="NRD10" t="str">
        <f t="shared" si="411"/>
        <v>Angry</v>
      </c>
      <c r="NRE10" t="str">
        <f t="shared" si="411"/>
        <v>Angry</v>
      </c>
      <c r="NRF10" t="str">
        <f t="shared" si="411"/>
        <v>Angry</v>
      </c>
      <c r="NRG10" t="str">
        <f t="shared" si="411"/>
        <v>Angry</v>
      </c>
      <c r="NRH10" t="str">
        <f t="shared" si="411"/>
        <v>Angry</v>
      </c>
      <c r="NRI10" t="str">
        <f t="shared" si="411"/>
        <v>Angry</v>
      </c>
      <c r="NRJ10" t="str">
        <f t="shared" si="411"/>
        <v>Angry</v>
      </c>
      <c r="NRK10" t="str">
        <f t="shared" si="411"/>
        <v>Angry</v>
      </c>
      <c r="NRL10" t="str">
        <f t="shared" si="411"/>
        <v>Angry</v>
      </c>
      <c r="NRM10" t="str">
        <f t="shared" si="411"/>
        <v>Angry</v>
      </c>
      <c r="NRN10" t="str">
        <f t="shared" si="411"/>
        <v>Angry</v>
      </c>
      <c r="NRO10" t="str">
        <f t="shared" si="411"/>
        <v>Angry</v>
      </c>
      <c r="NRP10" t="str">
        <f t="shared" si="411"/>
        <v>Angry</v>
      </c>
      <c r="NRQ10" t="str">
        <f t="shared" si="411"/>
        <v>Angry</v>
      </c>
      <c r="NRR10" t="str">
        <f t="shared" si="411"/>
        <v>Angry</v>
      </c>
      <c r="NRS10" t="str">
        <f t="shared" si="411"/>
        <v>Angry</v>
      </c>
      <c r="NRT10" t="str">
        <f t="shared" si="411"/>
        <v>Angry</v>
      </c>
      <c r="NRU10" t="str">
        <f t="shared" si="411"/>
        <v>Angry</v>
      </c>
      <c r="NRV10" t="str">
        <f t="shared" si="411"/>
        <v>Angry</v>
      </c>
      <c r="NRW10" t="str">
        <f t="shared" si="411"/>
        <v>Angry</v>
      </c>
      <c r="NRX10" t="str">
        <f t="shared" si="411"/>
        <v>Angry</v>
      </c>
      <c r="NRY10" t="str">
        <f t="shared" si="411"/>
        <v>Angry</v>
      </c>
      <c r="NRZ10" t="str">
        <f t="shared" si="411"/>
        <v>Angry</v>
      </c>
      <c r="NSA10" t="str">
        <f t="shared" si="411"/>
        <v>Angry</v>
      </c>
      <c r="NSB10" t="str">
        <f t="shared" si="411"/>
        <v>Angry</v>
      </c>
      <c r="NSC10" t="str">
        <f t="shared" si="411"/>
        <v>Angry</v>
      </c>
      <c r="NSD10" t="str">
        <f t="shared" si="411"/>
        <v>Angry</v>
      </c>
      <c r="NSE10" t="str">
        <f t="shared" si="411"/>
        <v>Angry</v>
      </c>
      <c r="NSF10" t="str">
        <f t="shared" si="411"/>
        <v>Angry</v>
      </c>
      <c r="NSG10" t="str">
        <f t="shared" si="411"/>
        <v>Angry</v>
      </c>
      <c r="NSH10" t="str">
        <f t="shared" si="411"/>
        <v>Angry</v>
      </c>
      <c r="NSI10" t="str">
        <f t="shared" si="411"/>
        <v>Angry</v>
      </c>
      <c r="NSJ10" t="str">
        <f t="shared" si="411"/>
        <v>Angry</v>
      </c>
      <c r="NSK10" t="str">
        <f t="shared" si="411"/>
        <v>Angry</v>
      </c>
      <c r="NSL10" t="str">
        <f t="shared" si="411"/>
        <v>Angry</v>
      </c>
      <c r="NSM10" t="str">
        <f t="shared" si="411"/>
        <v>Angry</v>
      </c>
      <c r="NSN10" t="str">
        <f t="shared" si="411"/>
        <v>Angry</v>
      </c>
      <c r="NSO10" t="str">
        <f t="shared" si="411"/>
        <v>Angry</v>
      </c>
      <c r="NSP10" t="str">
        <f t="shared" si="411"/>
        <v>Angry</v>
      </c>
      <c r="NSQ10" t="str">
        <f t="shared" si="411"/>
        <v>Angry</v>
      </c>
      <c r="NSR10" t="str">
        <f t="shared" si="411"/>
        <v>Angry</v>
      </c>
      <c r="NSS10" t="str">
        <f t="shared" si="411"/>
        <v>Angry</v>
      </c>
      <c r="NST10" t="str">
        <f t="shared" si="411"/>
        <v>Angry</v>
      </c>
      <c r="NSU10" t="str">
        <f t="shared" si="411"/>
        <v>Angry</v>
      </c>
      <c r="NSV10" t="str">
        <f t="shared" si="411"/>
        <v>Angry</v>
      </c>
      <c r="NSW10" t="str">
        <f t="shared" si="411"/>
        <v>Angry</v>
      </c>
      <c r="NSX10" t="str">
        <f t="shared" si="411"/>
        <v>Angry</v>
      </c>
      <c r="NSY10" t="str">
        <f t="shared" si="411"/>
        <v>Angry</v>
      </c>
      <c r="NSZ10" t="str">
        <f t="shared" si="411"/>
        <v>Angry</v>
      </c>
      <c r="NTA10" t="str">
        <f t="shared" si="411"/>
        <v>Angry</v>
      </c>
      <c r="NTB10" t="str">
        <f t="shared" ref="NTB10:NVM10" si="412">IF(NTB9=NTB2,"Angry",IF(NTB9=NTB3,"Disgust",IF(NTB9=NTB4,"Scared",IF(NTB9=NTB5,"Happy",IF(NTB9=NTB6,"Sad",IF(NTB9=NTB7,"Surprised",IF(NTB9=NTB8,"Neutral")))))))</f>
        <v>Angry</v>
      </c>
      <c r="NTC10" t="str">
        <f t="shared" si="412"/>
        <v>Angry</v>
      </c>
      <c r="NTD10" t="str">
        <f t="shared" si="412"/>
        <v>Angry</v>
      </c>
      <c r="NTE10" t="str">
        <f t="shared" si="412"/>
        <v>Angry</v>
      </c>
      <c r="NTF10" t="str">
        <f t="shared" si="412"/>
        <v>Angry</v>
      </c>
      <c r="NTG10" t="str">
        <f t="shared" si="412"/>
        <v>Angry</v>
      </c>
      <c r="NTH10" t="str">
        <f t="shared" si="412"/>
        <v>Angry</v>
      </c>
      <c r="NTI10" t="str">
        <f t="shared" si="412"/>
        <v>Angry</v>
      </c>
      <c r="NTJ10" t="str">
        <f t="shared" si="412"/>
        <v>Angry</v>
      </c>
      <c r="NTK10" t="str">
        <f t="shared" si="412"/>
        <v>Angry</v>
      </c>
      <c r="NTL10" t="str">
        <f t="shared" si="412"/>
        <v>Angry</v>
      </c>
      <c r="NTM10" t="str">
        <f t="shared" si="412"/>
        <v>Angry</v>
      </c>
      <c r="NTN10" t="str">
        <f t="shared" si="412"/>
        <v>Angry</v>
      </c>
      <c r="NTO10" t="str">
        <f t="shared" si="412"/>
        <v>Angry</v>
      </c>
      <c r="NTP10" t="str">
        <f t="shared" si="412"/>
        <v>Angry</v>
      </c>
      <c r="NTQ10" t="str">
        <f t="shared" si="412"/>
        <v>Angry</v>
      </c>
      <c r="NTR10" t="str">
        <f t="shared" si="412"/>
        <v>Angry</v>
      </c>
      <c r="NTS10" t="str">
        <f t="shared" si="412"/>
        <v>Angry</v>
      </c>
      <c r="NTT10" t="str">
        <f t="shared" si="412"/>
        <v>Angry</v>
      </c>
      <c r="NTU10" t="str">
        <f t="shared" si="412"/>
        <v>Angry</v>
      </c>
      <c r="NTV10" t="str">
        <f t="shared" si="412"/>
        <v>Angry</v>
      </c>
      <c r="NTW10" t="str">
        <f t="shared" si="412"/>
        <v>Angry</v>
      </c>
      <c r="NTX10" t="str">
        <f t="shared" si="412"/>
        <v>Angry</v>
      </c>
      <c r="NTY10" t="str">
        <f t="shared" si="412"/>
        <v>Angry</v>
      </c>
      <c r="NTZ10" t="str">
        <f t="shared" si="412"/>
        <v>Angry</v>
      </c>
      <c r="NUA10" t="str">
        <f t="shared" si="412"/>
        <v>Angry</v>
      </c>
      <c r="NUB10" t="str">
        <f t="shared" si="412"/>
        <v>Angry</v>
      </c>
      <c r="NUC10" t="str">
        <f t="shared" si="412"/>
        <v>Angry</v>
      </c>
      <c r="NUD10" t="str">
        <f t="shared" si="412"/>
        <v>Angry</v>
      </c>
      <c r="NUE10" t="str">
        <f t="shared" si="412"/>
        <v>Angry</v>
      </c>
      <c r="NUF10" t="str">
        <f t="shared" si="412"/>
        <v>Angry</v>
      </c>
      <c r="NUG10" t="str">
        <f t="shared" si="412"/>
        <v>Angry</v>
      </c>
      <c r="NUH10" t="str">
        <f t="shared" si="412"/>
        <v>Angry</v>
      </c>
      <c r="NUI10" t="str">
        <f t="shared" si="412"/>
        <v>Angry</v>
      </c>
      <c r="NUJ10" t="str">
        <f t="shared" si="412"/>
        <v>Angry</v>
      </c>
      <c r="NUK10" t="str">
        <f t="shared" si="412"/>
        <v>Angry</v>
      </c>
      <c r="NUL10" t="str">
        <f t="shared" si="412"/>
        <v>Angry</v>
      </c>
      <c r="NUM10" t="str">
        <f t="shared" si="412"/>
        <v>Angry</v>
      </c>
      <c r="NUN10" t="str">
        <f t="shared" si="412"/>
        <v>Angry</v>
      </c>
      <c r="NUO10" t="str">
        <f t="shared" si="412"/>
        <v>Angry</v>
      </c>
      <c r="NUP10" t="str">
        <f t="shared" si="412"/>
        <v>Angry</v>
      </c>
      <c r="NUQ10" t="str">
        <f t="shared" si="412"/>
        <v>Angry</v>
      </c>
      <c r="NUR10" t="str">
        <f t="shared" si="412"/>
        <v>Angry</v>
      </c>
      <c r="NUS10" t="str">
        <f t="shared" si="412"/>
        <v>Angry</v>
      </c>
      <c r="NUT10" t="str">
        <f t="shared" si="412"/>
        <v>Angry</v>
      </c>
      <c r="NUU10" t="str">
        <f t="shared" si="412"/>
        <v>Angry</v>
      </c>
      <c r="NUV10" t="str">
        <f t="shared" si="412"/>
        <v>Angry</v>
      </c>
      <c r="NUW10" t="str">
        <f t="shared" si="412"/>
        <v>Angry</v>
      </c>
      <c r="NUX10" t="str">
        <f t="shared" si="412"/>
        <v>Angry</v>
      </c>
      <c r="NUY10" t="str">
        <f t="shared" si="412"/>
        <v>Angry</v>
      </c>
      <c r="NUZ10" t="str">
        <f t="shared" si="412"/>
        <v>Angry</v>
      </c>
      <c r="NVA10" t="str">
        <f t="shared" si="412"/>
        <v>Angry</v>
      </c>
      <c r="NVB10" t="str">
        <f t="shared" si="412"/>
        <v>Angry</v>
      </c>
      <c r="NVC10" t="str">
        <f t="shared" si="412"/>
        <v>Angry</v>
      </c>
      <c r="NVD10" t="str">
        <f t="shared" si="412"/>
        <v>Angry</v>
      </c>
      <c r="NVE10" t="str">
        <f t="shared" si="412"/>
        <v>Angry</v>
      </c>
      <c r="NVF10" t="str">
        <f t="shared" si="412"/>
        <v>Angry</v>
      </c>
      <c r="NVG10" t="str">
        <f t="shared" si="412"/>
        <v>Angry</v>
      </c>
      <c r="NVH10" t="str">
        <f t="shared" si="412"/>
        <v>Angry</v>
      </c>
      <c r="NVI10" t="str">
        <f t="shared" si="412"/>
        <v>Angry</v>
      </c>
      <c r="NVJ10" t="str">
        <f t="shared" si="412"/>
        <v>Angry</v>
      </c>
      <c r="NVK10" t="str">
        <f t="shared" si="412"/>
        <v>Angry</v>
      </c>
      <c r="NVL10" t="str">
        <f t="shared" si="412"/>
        <v>Angry</v>
      </c>
      <c r="NVM10" t="str">
        <f t="shared" si="412"/>
        <v>Angry</v>
      </c>
      <c r="NVN10" t="str">
        <f t="shared" ref="NVN10:NXY10" si="413">IF(NVN9=NVN2,"Angry",IF(NVN9=NVN3,"Disgust",IF(NVN9=NVN4,"Scared",IF(NVN9=NVN5,"Happy",IF(NVN9=NVN6,"Sad",IF(NVN9=NVN7,"Surprised",IF(NVN9=NVN8,"Neutral")))))))</f>
        <v>Angry</v>
      </c>
      <c r="NVO10" t="str">
        <f t="shared" si="413"/>
        <v>Angry</v>
      </c>
      <c r="NVP10" t="str">
        <f t="shared" si="413"/>
        <v>Angry</v>
      </c>
      <c r="NVQ10" t="str">
        <f t="shared" si="413"/>
        <v>Angry</v>
      </c>
      <c r="NVR10" t="str">
        <f t="shared" si="413"/>
        <v>Angry</v>
      </c>
      <c r="NVS10" t="str">
        <f t="shared" si="413"/>
        <v>Angry</v>
      </c>
      <c r="NVT10" t="str">
        <f t="shared" si="413"/>
        <v>Angry</v>
      </c>
      <c r="NVU10" t="str">
        <f t="shared" si="413"/>
        <v>Angry</v>
      </c>
      <c r="NVV10" t="str">
        <f t="shared" si="413"/>
        <v>Angry</v>
      </c>
      <c r="NVW10" t="str">
        <f t="shared" si="413"/>
        <v>Angry</v>
      </c>
      <c r="NVX10" t="str">
        <f t="shared" si="413"/>
        <v>Angry</v>
      </c>
      <c r="NVY10" t="str">
        <f t="shared" si="413"/>
        <v>Angry</v>
      </c>
      <c r="NVZ10" t="str">
        <f t="shared" si="413"/>
        <v>Angry</v>
      </c>
      <c r="NWA10" t="str">
        <f t="shared" si="413"/>
        <v>Angry</v>
      </c>
      <c r="NWB10" t="str">
        <f t="shared" si="413"/>
        <v>Angry</v>
      </c>
      <c r="NWC10" t="str">
        <f t="shared" si="413"/>
        <v>Angry</v>
      </c>
      <c r="NWD10" t="str">
        <f t="shared" si="413"/>
        <v>Angry</v>
      </c>
      <c r="NWE10" t="str">
        <f t="shared" si="413"/>
        <v>Angry</v>
      </c>
      <c r="NWF10" t="str">
        <f t="shared" si="413"/>
        <v>Angry</v>
      </c>
      <c r="NWG10" t="str">
        <f t="shared" si="413"/>
        <v>Angry</v>
      </c>
      <c r="NWH10" t="str">
        <f t="shared" si="413"/>
        <v>Angry</v>
      </c>
      <c r="NWI10" t="str">
        <f t="shared" si="413"/>
        <v>Angry</v>
      </c>
      <c r="NWJ10" t="str">
        <f t="shared" si="413"/>
        <v>Angry</v>
      </c>
      <c r="NWK10" t="str">
        <f t="shared" si="413"/>
        <v>Angry</v>
      </c>
      <c r="NWL10" t="str">
        <f t="shared" si="413"/>
        <v>Angry</v>
      </c>
      <c r="NWM10" t="str">
        <f t="shared" si="413"/>
        <v>Angry</v>
      </c>
      <c r="NWN10" t="str">
        <f t="shared" si="413"/>
        <v>Angry</v>
      </c>
      <c r="NWO10" t="str">
        <f t="shared" si="413"/>
        <v>Angry</v>
      </c>
      <c r="NWP10" t="str">
        <f t="shared" si="413"/>
        <v>Angry</v>
      </c>
      <c r="NWQ10" t="str">
        <f t="shared" si="413"/>
        <v>Angry</v>
      </c>
      <c r="NWR10" t="str">
        <f t="shared" si="413"/>
        <v>Angry</v>
      </c>
      <c r="NWS10" t="str">
        <f t="shared" si="413"/>
        <v>Angry</v>
      </c>
      <c r="NWT10" t="str">
        <f t="shared" si="413"/>
        <v>Angry</v>
      </c>
      <c r="NWU10" t="str">
        <f t="shared" si="413"/>
        <v>Angry</v>
      </c>
      <c r="NWV10" t="str">
        <f t="shared" si="413"/>
        <v>Angry</v>
      </c>
      <c r="NWW10" t="str">
        <f t="shared" si="413"/>
        <v>Angry</v>
      </c>
      <c r="NWX10" t="str">
        <f t="shared" si="413"/>
        <v>Angry</v>
      </c>
      <c r="NWY10" t="str">
        <f t="shared" si="413"/>
        <v>Angry</v>
      </c>
      <c r="NWZ10" t="str">
        <f t="shared" si="413"/>
        <v>Angry</v>
      </c>
      <c r="NXA10" t="str">
        <f t="shared" si="413"/>
        <v>Angry</v>
      </c>
      <c r="NXB10" t="str">
        <f t="shared" si="413"/>
        <v>Angry</v>
      </c>
      <c r="NXC10" t="str">
        <f t="shared" si="413"/>
        <v>Angry</v>
      </c>
      <c r="NXD10" t="str">
        <f t="shared" si="413"/>
        <v>Angry</v>
      </c>
      <c r="NXE10" t="str">
        <f t="shared" si="413"/>
        <v>Angry</v>
      </c>
      <c r="NXF10" t="str">
        <f t="shared" si="413"/>
        <v>Angry</v>
      </c>
      <c r="NXG10" t="str">
        <f t="shared" si="413"/>
        <v>Angry</v>
      </c>
      <c r="NXH10" t="str">
        <f t="shared" si="413"/>
        <v>Angry</v>
      </c>
      <c r="NXI10" t="str">
        <f t="shared" si="413"/>
        <v>Angry</v>
      </c>
      <c r="NXJ10" t="str">
        <f t="shared" si="413"/>
        <v>Angry</v>
      </c>
      <c r="NXK10" t="str">
        <f t="shared" si="413"/>
        <v>Angry</v>
      </c>
      <c r="NXL10" t="str">
        <f t="shared" si="413"/>
        <v>Angry</v>
      </c>
      <c r="NXM10" t="str">
        <f t="shared" si="413"/>
        <v>Angry</v>
      </c>
      <c r="NXN10" t="str">
        <f t="shared" si="413"/>
        <v>Angry</v>
      </c>
      <c r="NXO10" t="str">
        <f t="shared" si="413"/>
        <v>Angry</v>
      </c>
      <c r="NXP10" t="str">
        <f t="shared" si="413"/>
        <v>Angry</v>
      </c>
      <c r="NXQ10" t="str">
        <f t="shared" si="413"/>
        <v>Angry</v>
      </c>
      <c r="NXR10" t="str">
        <f t="shared" si="413"/>
        <v>Angry</v>
      </c>
      <c r="NXS10" t="str">
        <f t="shared" si="413"/>
        <v>Angry</v>
      </c>
      <c r="NXT10" t="str">
        <f t="shared" si="413"/>
        <v>Angry</v>
      </c>
      <c r="NXU10" t="str">
        <f t="shared" si="413"/>
        <v>Angry</v>
      </c>
      <c r="NXV10" t="str">
        <f t="shared" si="413"/>
        <v>Angry</v>
      </c>
      <c r="NXW10" t="str">
        <f t="shared" si="413"/>
        <v>Angry</v>
      </c>
      <c r="NXX10" t="str">
        <f t="shared" si="413"/>
        <v>Angry</v>
      </c>
      <c r="NXY10" t="str">
        <f t="shared" si="413"/>
        <v>Angry</v>
      </c>
      <c r="NXZ10" t="str">
        <f t="shared" ref="NXZ10:OAK10" si="414">IF(NXZ9=NXZ2,"Angry",IF(NXZ9=NXZ3,"Disgust",IF(NXZ9=NXZ4,"Scared",IF(NXZ9=NXZ5,"Happy",IF(NXZ9=NXZ6,"Sad",IF(NXZ9=NXZ7,"Surprised",IF(NXZ9=NXZ8,"Neutral")))))))</f>
        <v>Angry</v>
      </c>
      <c r="NYA10" t="str">
        <f t="shared" si="414"/>
        <v>Angry</v>
      </c>
      <c r="NYB10" t="str">
        <f t="shared" si="414"/>
        <v>Angry</v>
      </c>
      <c r="NYC10" t="str">
        <f t="shared" si="414"/>
        <v>Angry</v>
      </c>
      <c r="NYD10" t="str">
        <f t="shared" si="414"/>
        <v>Angry</v>
      </c>
      <c r="NYE10" t="str">
        <f t="shared" si="414"/>
        <v>Angry</v>
      </c>
      <c r="NYF10" t="str">
        <f t="shared" si="414"/>
        <v>Angry</v>
      </c>
      <c r="NYG10" t="str">
        <f t="shared" si="414"/>
        <v>Angry</v>
      </c>
      <c r="NYH10" t="str">
        <f t="shared" si="414"/>
        <v>Angry</v>
      </c>
      <c r="NYI10" t="str">
        <f t="shared" si="414"/>
        <v>Angry</v>
      </c>
      <c r="NYJ10" t="str">
        <f t="shared" si="414"/>
        <v>Angry</v>
      </c>
      <c r="NYK10" t="str">
        <f t="shared" si="414"/>
        <v>Angry</v>
      </c>
      <c r="NYL10" t="str">
        <f t="shared" si="414"/>
        <v>Angry</v>
      </c>
      <c r="NYM10" t="str">
        <f t="shared" si="414"/>
        <v>Angry</v>
      </c>
      <c r="NYN10" t="str">
        <f t="shared" si="414"/>
        <v>Angry</v>
      </c>
      <c r="NYO10" t="str">
        <f t="shared" si="414"/>
        <v>Angry</v>
      </c>
      <c r="NYP10" t="str">
        <f t="shared" si="414"/>
        <v>Angry</v>
      </c>
      <c r="NYQ10" t="str">
        <f t="shared" si="414"/>
        <v>Angry</v>
      </c>
      <c r="NYR10" t="str">
        <f t="shared" si="414"/>
        <v>Angry</v>
      </c>
      <c r="NYS10" t="str">
        <f t="shared" si="414"/>
        <v>Angry</v>
      </c>
      <c r="NYT10" t="str">
        <f t="shared" si="414"/>
        <v>Angry</v>
      </c>
      <c r="NYU10" t="str">
        <f t="shared" si="414"/>
        <v>Angry</v>
      </c>
      <c r="NYV10" t="str">
        <f t="shared" si="414"/>
        <v>Angry</v>
      </c>
      <c r="NYW10" t="str">
        <f t="shared" si="414"/>
        <v>Angry</v>
      </c>
      <c r="NYX10" t="str">
        <f t="shared" si="414"/>
        <v>Angry</v>
      </c>
      <c r="NYY10" t="str">
        <f t="shared" si="414"/>
        <v>Angry</v>
      </c>
      <c r="NYZ10" t="str">
        <f t="shared" si="414"/>
        <v>Angry</v>
      </c>
      <c r="NZA10" t="str">
        <f t="shared" si="414"/>
        <v>Angry</v>
      </c>
      <c r="NZB10" t="str">
        <f t="shared" si="414"/>
        <v>Angry</v>
      </c>
      <c r="NZC10" t="str">
        <f t="shared" si="414"/>
        <v>Angry</v>
      </c>
      <c r="NZD10" t="str">
        <f t="shared" si="414"/>
        <v>Angry</v>
      </c>
      <c r="NZE10" t="str">
        <f t="shared" si="414"/>
        <v>Angry</v>
      </c>
      <c r="NZF10" t="str">
        <f t="shared" si="414"/>
        <v>Angry</v>
      </c>
      <c r="NZG10" t="str">
        <f t="shared" si="414"/>
        <v>Angry</v>
      </c>
      <c r="NZH10" t="str">
        <f t="shared" si="414"/>
        <v>Angry</v>
      </c>
      <c r="NZI10" t="str">
        <f t="shared" si="414"/>
        <v>Angry</v>
      </c>
      <c r="NZJ10" t="str">
        <f t="shared" si="414"/>
        <v>Angry</v>
      </c>
      <c r="NZK10" t="str">
        <f t="shared" si="414"/>
        <v>Angry</v>
      </c>
      <c r="NZL10" t="str">
        <f t="shared" si="414"/>
        <v>Angry</v>
      </c>
      <c r="NZM10" t="str">
        <f t="shared" si="414"/>
        <v>Angry</v>
      </c>
      <c r="NZN10" t="str">
        <f t="shared" si="414"/>
        <v>Angry</v>
      </c>
      <c r="NZO10" t="str">
        <f t="shared" si="414"/>
        <v>Angry</v>
      </c>
      <c r="NZP10" t="str">
        <f t="shared" si="414"/>
        <v>Angry</v>
      </c>
      <c r="NZQ10" t="str">
        <f t="shared" si="414"/>
        <v>Angry</v>
      </c>
      <c r="NZR10" t="str">
        <f t="shared" si="414"/>
        <v>Angry</v>
      </c>
      <c r="NZS10" t="str">
        <f t="shared" si="414"/>
        <v>Angry</v>
      </c>
      <c r="NZT10" t="str">
        <f t="shared" si="414"/>
        <v>Angry</v>
      </c>
      <c r="NZU10" t="str">
        <f t="shared" si="414"/>
        <v>Angry</v>
      </c>
      <c r="NZV10" t="str">
        <f t="shared" si="414"/>
        <v>Angry</v>
      </c>
      <c r="NZW10" t="str">
        <f t="shared" si="414"/>
        <v>Angry</v>
      </c>
      <c r="NZX10" t="str">
        <f t="shared" si="414"/>
        <v>Angry</v>
      </c>
      <c r="NZY10" t="str">
        <f t="shared" si="414"/>
        <v>Angry</v>
      </c>
      <c r="NZZ10" t="str">
        <f t="shared" si="414"/>
        <v>Angry</v>
      </c>
      <c r="OAA10" t="str">
        <f t="shared" si="414"/>
        <v>Angry</v>
      </c>
      <c r="OAB10" t="str">
        <f t="shared" si="414"/>
        <v>Angry</v>
      </c>
      <c r="OAC10" t="str">
        <f t="shared" si="414"/>
        <v>Angry</v>
      </c>
      <c r="OAD10" t="str">
        <f t="shared" si="414"/>
        <v>Angry</v>
      </c>
      <c r="OAE10" t="str">
        <f t="shared" si="414"/>
        <v>Angry</v>
      </c>
      <c r="OAF10" t="str">
        <f t="shared" si="414"/>
        <v>Angry</v>
      </c>
      <c r="OAG10" t="str">
        <f t="shared" si="414"/>
        <v>Angry</v>
      </c>
      <c r="OAH10" t="str">
        <f t="shared" si="414"/>
        <v>Angry</v>
      </c>
      <c r="OAI10" t="str">
        <f t="shared" si="414"/>
        <v>Angry</v>
      </c>
      <c r="OAJ10" t="str">
        <f t="shared" si="414"/>
        <v>Angry</v>
      </c>
      <c r="OAK10" t="str">
        <f t="shared" si="414"/>
        <v>Angry</v>
      </c>
      <c r="OAL10" t="str">
        <f t="shared" ref="OAL10:OCW10" si="415">IF(OAL9=OAL2,"Angry",IF(OAL9=OAL3,"Disgust",IF(OAL9=OAL4,"Scared",IF(OAL9=OAL5,"Happy",IF(OAL9=OAL6,"Sad",IF(OAL9=OAL7,"Surprised",IF(OAL9=OAL8,"Neutral")))))))</f>
        <v>Angry</v>
      </c>
      <c r="OAM10" t="str">
        <f t="shared" si="415"/>
        <v>Angry</v>
      </c>
      <c r="OAN10" t="str">
        <f t="shared" si="415"/>
        <v>Angry</v>
      </c>
      <c r="OAO10" t="str">
        <f t="shared" si="415"/>
        <v>Angry</v>
      </c>
      <c r="OAP10" t="str">
        <f t="shared" si="415"/>
        <v>Angry</v>
      </c>
      <c r="OAQ10" t="str">
        <f t="shared" si="415"/>
        <v>Angry</v>
      </c>
      <c r="OAR10" t="str">
        <f t="shared" si="415"/>
        <v>Angry</v>
      </c>
      <c r="OAS10" t="str">
        <f t="shared" si="415"/>
        <v>Angry</v>
      </c>
      <c r="OAT10" t="str">
        <f t="shared" si="415"/>
        <v>Angry</v>
      </c>
      <c r="OAU10" t="str">
        <f t="shared" si="415"/>
        <v>Angry</v>
      </c>
      <c r="OAV10" t="str">
        <f t="shared" si="415"/>
        <v>Angry</v>
      </c>
      <c r="OAW10" t="str">
        <f t="shared" si="415"/>
        <v>Angry</v>
      </c>
      <c r="OAX10" t="str">
        <f t="shared" si="415"/>
        <v>Angry</v>
      </c>
      <c r="OAY10" t="str">
        <f t="shared" si="415"/>
        <v>Angry</v>
      </c>
      <c r="OAZ10" t="str">
        <f t="shared" si="415"/>
        <v>Angry</v>
      </c>
      <c r="OBA10" t="str">
        <f t="shared" si="415"/>
        <v>Angry</v>
      </c>
      <c r="OBB10" t="str">
        <f t="shared" si="415"/>
        <v>Angry</v>
      </c>
      <c r="OBC10" t="str">
        <f t="shared" si="415"/>
        <v>Angry</v>
      </c>
      <c r="OBD10" t="str">
        <f t="shared" si="415"/>
        <v>Angry</v>
      </c>
      <c r="OBE10" t="str">
        <f t="shared" si="415"/>
        <v>Angry</v>
      </c>
      <c r="OBF10" t="str">
        <f t="shared" si="415"/>
        <v>Angry</v>
      </c>
      <c r="OBG10" t="str">
        <f t="shared" si="415"/>
        <v>Angry</v>
      </c>
      <c r="OBH10" t="str">
        <f t="shared" si="415"/>
        <v>Angry</v>
      </c>
      <c r="OBI10" t="str">
        <f t="shared" si="415"/>
        <v>Angry</v>
      </c>
      <c r="OBJ10" t="str">
        <f t="shared" si="415"/>
        <v>Angry</v>
      </c>
      <c r="OBK10" t="str">
        <f t="shared" si="415"/>
        <v>Angry</v>
      </c>
      <c r="OBL10" t="str">
        <f t="shared" si="415"/>
        <v>Angry</v>
      </c>
      <c r="OBM10" t="str">
        <f t="shared" si="415"/>
        <v>Angry</v>
      </c>
      <c r="OBN10" t="str">
        <f t="shared" si="415"/>
        <v>Angry</v>
      </c>
      <c r="OBO10" t="str">
        <f t="shared" si="415"/>
        <v>Angry</v>
      </c>
      <c r="OBP10" t="str">
        <f t="shared" si="415"/>
        <v>Angry</v>
      </c>
      <c r="OBQ10" t="str">
        <f t="shared" si="415"/>
        <v>Angry</v>
      </c>
      <c r="OBR10" t="str">
        <f t="shared" si="415"/>
        <v>Angry</v>
      </c>
      <c r="OBS10" t="str">
        <f t="shared" si="415"/>
        <v>Angry</v>
      </c>
      <c r="OBT10" t="str">
        <f t="shared" si="415"/>
        <v>Angry</v>
      </c>
      <c r="OBU10" t="str">
        <f t="shared" si="415"/>
        <v>Angry</v>
      </c>
      <c r="OBV10" t="str">
        <f t="shared" si="415"/>
        <v>Angry</v>
      </c>
      <c r="OBW10" t="str">
        <f t="shared" si="415"/>
        <v>Angry</v>
      </c>
      <c r="OBX10" t="str">
        <f t="shared" si="415"/>
        <v>Angry</v>
      </c>
      <c r="OBY10" t="str">
        <f t="shared" si="415"/>
        <v>Angry</v>
      </c>
      <c r="OBZ10" t="str">
        <f t="shared" si="415"/>
        <v>Angry</v>
      </c>
      <c r="OCA10" t="str">
        <f t="shared" si="415"/>
        <v>Angry</v>
      </c>
      <c r="OCB10" t="str">
        <f t="shared" si="415"/>
        <v>Angry</v>
      </c>
      <c r="OCC10" t="str">
        <f t="shared" si="415"/>
        <v>Angry</v>
      </c>
      <c r="OCD10" t="str">
        <f t="shared" si="415"/>
        <v>Angry</v>
      </c>
      <c r="OCE10" t="str">
        <f t="shared" si="415"/>
        <v>Angry</v>
      </c>
      <c r="OCF10" t="str">
        <f t="shared" si="415"/>
        <v>Angry</v>
      </c>
      <c r="OCG10" t="str">
        <f t="shared" si="415"/>
        <v>Angry</v>
      </c>
      <c r="OCH10" t="str">
        <f t="shared" si="415"/>
        <v>Angry</v>
      </c>
      <c r="OCI10" t="str">
        <f t="shared" si="415"/>
        <v>Angry</v>
      </c>
      <c r="OCJ10" t="str">
        <f t="shared" si="415"/>
        <v>Angry</v>
      </c>
      <c r="OCK10" t="str">
        <f t="shared" si="415"/>
        <v>Angry</v>
      </c>
      <c r="OCL10" t="str">
        <f t="shared" si="415"/>
        <v>Angry</v>
      </c>
      <c r="OCM10" t="str">
        <f t="shared" si="415"/>
        <v>Angry</v>
      </c>
      <c r="OCN10" t="str">
        <f t="shared" si="415"/>
        <v>Angry</v>
      </c>
      <c r="OCO10" t="str">
        <f t="shared" si="415"/>
        <v>Angry</v>
      </c>
      <c r="OCP10" t="str">
        <f t="shared" si="415"/>
        <v>Angry</v>
      </c>
      <c r="OCQ10" t="str">
        <f t="shared" si="415"/>
        <v>Angry</v>
      </c>
      <c r="OCR10" t="str">
        <f t="shared" si="415"/>
        <v>Angry</v>
      </c>
      <c r="OCS10" t="str">
        <f t="shared" si="415"/>
        <v>Angry</v>
      </c>
      <c r="OCT10" t="str">
        <f t="shared" si="415"/>
        <v>Angry</v>
      </c>
      <c r="OCU10" t="str">
        <f t="shared" si="415"/>
        <v>Angry</v>
      </c>
      <c r="OCV10" t="str">
        <f t="shared" si="415"/>
        <v>Angry</v>
      </c>
      <c r="OCW10" t="str">
        <f t="shared" si="415"/>
        <v>Angry</v>
      </c>
      <c r="OCX10" t="str">
        <f t="shared" ref="OCX10:OFI10" si="416">IF(OCX9=OCX2,"Angry",IF(OCX9=OCX3,"Disgust",IF(OCX9=OCX4,"Scared",IF(OCX9=OCX5,"Happy",IF(OCX9=OCX6,"Sad",IF(OCX9=OCX7,"Surprised",IF(OCX9=OCX8,"Neutral")))))))</f>
        <v>Angry</v>
      </c>
      <c r="OCY10" t="str">
        <f t="shared" si="416"/>
        <v>Angry</v>
      </c>
      <c r="OCZ10" t="str">
        <f t="shared" si="416"/>
        <v>Angry</v>
      </c>
      <c r="ODA10" t="str">
        <f t="shared" si="416"/>
        <v>Angry</v>
      </c>
      <c r="ODB10" t="str">
        <f t="shared" si="416"/>
        <v>Angry</v>
      </c>
      <c r="ODC10" t="str">
        <f t="shared" si="416"/>
        <v>Angry</v>
      </c>
      <c r="ODD10" t="str">
        <f t="shared" si="416"/>
        <v>Angry</v>
      </c>
      <c r="ODE10" t="str">
        <f t="shared" si="416"/>
        <v>Angry</v>
      </c>
      <c r="ODF10" t="str">
        <f t="shared" si="416"/>
        <v>Angry</v>
      </c>
      <c r="ODG10" t="str">
        <f t="shared" si="416"/>
        <v>Angry</v>
      </c>
      <c r="ODH10" t="str">
        <f t="shared" si="416"/>
        <v>Angry</v>
      </c>
      <c r="ODI10" t="str">
        <f t="shared" si="416"/>
        <v>Angry</v>
      </c>
      <c r="ODJ10" t="str">
        <f t="shared" si="416"/>
        <v>Angry</v>
      </c>
      <c r="ODK10" t="str">
        <f t="shared" si="416"/>
        <v>Angry</v>
      </c>
      <c r="ODL10" t="str">
        <f t="shared" si="416"/>
        <v>Angry</v>
      </c>
      <c r="ODM10" t="str">
        <f t="shared" si="416"/>
        <v>Angry</v>
      </c>
      <c r="ODN10" t="str">
        <f t="shared" si="416"/>
        <v>Angry</v>
      </c>
      <c r="ODO10" t="str">
        <f t="shared" si="416"/>
        <v>Angry</v>
      </c>
      <c r="ODP10" t="str">
        <f t="shared" si="416"/>
        <v>Angry</v>
      </c>
      <c r="ODQ10" t="str">
        <f t="shared" si="416"/>
        <v>Angry</v>
      </c>
      <c r="ODR10" t="str">
        <f t="shared" si="416"/>
        <v>Angry</v>
      </c>
      <c r="ODS10" t="str">
        <f t="shared" si="416"/>
        <v>Angry</v>
      </c>
      <c r="ODT10" t="str">
        <f t="shared" si="416"/>
        <v>Angry</v>
      </c>
      <c r="ODU10" t="str">
        <f t="shared" si="416"/>
        <v>Angry</v>
      </c>
      <c r="ODV10" t="str">
        <f t="shared" si="416"/>
        <v>Angry</v>
      </c>
      <c r="ODW10" t="str">
        <f t="shared" si="416"/>
        <v>Angry</v>
      </c>
      <c r="ODX10" t="str">
        <f t="shared" si="416"/>
        <v>Angry</v>
      </c>
      <c r="ODY10" t="str">
        <f t="shared" si="416"/>
        <v>Angry</v>
      </c>
      <c r="ODZ10" t="str">
        <f t="shared" si="416"/>
        <v>Angry</v>
      </c>
      <c r="OEA10" t="str">
        <f t="shared" si="416"/>
        <v>Angry</v>
      </c>
      <c r="OEB10" t="str">
        <f t="shared" si="416"/>
        <v>Angry</v>
      </c>
      <c r="OEC10" t="str">
        <f t="shared" si="416"/>
        <v>Angry</v>
      </c>
      <c r="OED10" t="str">
        <f t="shared" si="416"/>
        <v>Angry</v>
      </c>
      <c r="OEE10" t="str">
        <f t="shared" si="416"/>
        <v>Angry</v>
      </c>
      <c r="OEF10" t="str">
        <f t="shared" si="416"/>
        <v>Angry</v>
      </c>
      <c r="OEG10" t="str">
        <f t="shared" si="416"/>
        <v>Angry</v>
      </c>
      <c r="OEH10" t="str">
        <f t="shared" si="416"/>
        <v>Angry</v>
      </c>
      <c r="OEI10" t="str">
        <f t="shared" si="416"/>
        <v>Angry</v>
      </c>
      <c r="OEJ10" t="str">
        <f t="shared" si="416"/>
        <v>Angry</v>
      </c>
      <c r="OEK10" t="str">
        <f t="shared" si="416"/>
        <v>Angry</v>
      </c>
      <c r="OEL10" t="str">
        <f t="shared" si="416"/>
        <v>Angry</v>
      </c>
      <c r="OEM10" t="str">
        <f t="shared" si="416"/>
        <v>Angry</v>
      </c>
      <c r="OEN10" t="str">
        <f t="shared" si="416"/>
        <v>Angry</v>
      </c>
      <c r="OEO10" t="str">
        <f t="shared" si="416"/>
        <v>Angry</v>
      </c>
      <c r="OEP10" t="str">
        <f t="shared" si="416"/>
        <v>Angry</v>
      </c>
      <c r="OEQ10" t="str">
        <f t="shared" si="416"/>
        <v>Angry</v>
      </c>
      <c r="OER10" t="str">
        <f t="shared" si="416"/>
        <v>Angry</v>
      </c>
      <c r="OES10" t="str">
        <f t="shared" si="416"/>
        <v>Angry</v>
      </c>
      <c r="OET10" t="str">
        <f t="shared" si="416"/>
        <v>Angry</v>
      </c>
      <c r="OEU10" t="str">
        <f t="shared" si="416"/>
        <v>Angry</v>
      </c>
      <c r="OEV10" t="str">
        <f t="shared" si="416"/>
        <v>Angry</v>
      </c>
      <c r="OEW10" t="str">
        <f t="shared" si="416"/>
        <v>Angry</v>
      </c>
      <c r="OEX10" t="str">
        <f t="shared" si="416"/>
        <v>Angry</v>
      </c>
      <c r="OEY10" t="str">
        <f t="shared" si="416"/>
        <v>Angry</v>
      </c>
      <c r="OEZ10" t="str">
        <f t="shared" si="416"/>
        <v>Angry</v>
      </c>
      <c r="OFA10" t="str">
        <f t="shared" si="416"/>
        <v>Angry</v>
      </c>
      <c r="OFB10" t="str">
        <f t="shared" si="416"/>
        <v>Angry</v>
      </c>
      <c r="OFC10" t="str">
        <f t="shared" si="416"/>
        <v>Angry</v>
      </c>
      <c r="OFD10" t="str">
        <f t="shared" si="416"/>
        <v>Angry</v>
      </c>
      <c r="OFE10" t="str">
        <f t="shared" si="416"/>
        <v>Angry</v>
      </c>
      <c r="OFF10" t="str">
        <f t="shared" si="416"/>
        <v>Angry</v>
      </c>
      <c r="OFG10" t="str">
        <f t="shared" si="416"/>
        <v>Angry</v>
      </c>
      <c r="OFH10" t="str">
        <f t="shared" si="416"/>
        <v>Angry</v>
      </c>
      <c r="OFI10" t="str">
        <f t="shared" si="416"/>
        <v>Angry</v>
      </c>
      <c r="OFJ10" t="str">
        <f t="shared" ref="OFJ10:OHU10" si="417">IF(OFJ9=OFJ2,"Angry",IF(OFJ9=OFJ3,"Disgust",IF(OFJ9=OFJ4,"Scared",IF(OFJ9=OFJ5,"Happy",IF(OFJ9=OFJ6,"Sad",IF(OFJ9=OFJ7,"Surprised",IF(OFJ9=OFJ8,"Neutral")))))))</f>
        <v>Angry</v>
      </c>
      <c r="OFK10" t="str">
        <f t="shared" si="417"/>
        <v>Angry</v>
      </c>
      <c r="OFL10" t="str">
        <f t="shared" si="417"/>
        <v>Angry</v>
      </c>
      <c r="OFM10" t="str">
        <f t="shared" si="417"/>
        <v>Angry</v>
      </c>
      <c r="OFN10" t="str">
        <f t="shared" si="417"/>
        <v>Angry</v>
      </c>
      <c r="OFO10" t="str">
        <f t="shared" si="417"/>
        <v>Angry</v>
      </c>
      <c r="OFP10" t="str">
        <f t="shared" si="417"/>
        <v>Angry</v>
      </c>
      <c r="OFQ10" t="str">
        <f t="shared" si="417"/>
        <v>Angry</v>
      </c>
      <c r="OFR10" t="str">
        <f t="shared" si="417"/>
        <v>Angry</v>
      </c>
      <c r="OFS10" t="str">
        <f t="shared" si="417"/>
        <v>Angry</v>
      </c>
      <c r="OFT10" t="str">
        <f t="shared" si="417"/>
        <v>Angry</v>
      </c>
      <c r="OFU10" t="str">
        <f t="shared" si="417"/>
        <v>Angry</v>
      </c>
      <c r="OFV10" t="str">
        <f t="shared" si="417"/>
        <v>Angry</v>
      </c>
      <c r="OFW10" t="str">
        <f t="shared" si="417"/>
        <v>Angry</v>
      </c>
      <c r="OFX10" t="str">
        <f t="shared" si="417"/>
        <v>Angry</v>
      </c>
      <c r="OFY10" t="str">
        <f t="shared" si="417"/>
        <v>Angry</v>
      </c>
      <c r="OFZ10" t="str">
        <f t="shared" si="417"/>
        <v>Angry</v>
      </c>
      <c r="OGA10" t="str">
        <f t="shared" si="417"/>
        <v>Angry</v>
      </c>
      <c r="OGB10" t="str">
        <f t="shared" si="417"/>
        <v>Angry</v>
      </c>
      <c r="OGC10" t="str">
        <f t="shared" si="417"/>
        <v>Angry</v>
      </c>
      <c r="OGD10" t="str">
        <f t="shared" si="417"/>
        <v>Angry</v>
      </c>
      <c r="OGE10" t="str">
        <f t="shared" si="417"/>
        <v>Angry</v>
      </c>
      <c r="OGF10" t="str">
        <f t="shared" si="417"/>
        <v>Angry</v>
      </c>
      <c r="OGG10" t="str">
        <f t="shared" si="417"/>
        <v>Angry</v>
      </c>
      <c r="OGH10" t="str">
        <f t="shared" si="417"/>
        <v>Angry</v>
      </c>
      <c r="OGI10" t="str">
        <f t="shared" si="417"/>
        <v>Angry</v>
      </c>
      <c r="OGJ10" t="str">
        <f t="shared" si="417"/>
        <v>Angry</v>
      </c>
      <c r="OGK10" t="str">
        <f t="shared" si="417"/>
        <v>Angry</v>
      </c>
      <c r="OGL10" t="str">
        <f t="shared" si="417"/>
        <v>Angry</v>
      </c>
      <c r="OGM10" t="str">
        <f t="shared" si="417"/>
        <v>Angry</v>
      </c>
      <c r="OGN10" t="str">
        <f t="shared" si="417"/>
        <v>Angry</v>
      </c>
      <c r="OGO10" t="str">
        <f t="shared" si="417"/>
        <v>Angry</v>
      </c>
      <c r="OGP10" t="str">
        <f t="shared" si="417"/>
        <v>Angry</v>
      </c>
      <c r="OGQ10" t="str">
        <f t="shared" si="417"/>
        <v>Angry</v>
      </c>
      <c r="OGR10" t="str">
        <f t="shared" si="417"/>
        <v>Angry</v>
      </c>
      <c r="OGS10" t="str">
        <f t="shared" si="417"/>
        <v>Angry</v>
      </c>
      <c r="OGT10" t="str">
        <f t="shared" si="417"/>
        <v>Angry</v>
      </c>
      <c r="OGU10" t="str">
        <f t="shared" si="417"/>
        <v>Angry</v>
      </c>
      <c r="OGV10" t="str">
        <f t="shared" si="417"/>
        <v>Angry</v>
      </c>
      <c r="OGW10" t="str">
        <f t="shared" si="417"/>
        <v>Angry</v>
      </c>
      <c r="OGX10" t="str">
        <f t="shared" si="417"/>
        <v>Angry</v>
      </c>
      <c r="OGY10" t="str">
        <f t="shared" si="417"/>
        <v>Angry</v>
      </c>
      <c r="OGZ10" t="str">
        <f t="shared" si="417"/>
        <v>Angry</v>
      </c>
      <c r="OHA10" t="str">
        <f t="shared" si="417"/>
        <v>Angry</v>
      </c>
      <c r="OHB10" t="str">
        <f t="shared" si="417"/>
        <v>Angry</v>
      </c>
      <c r="OHC10" t="str">
        <f t="shared" si="417"/>
        <v>Angry</v>
      </c>
      <c r="OHD10" t="str">
        <f t="shared" si="417"/>
        <v>Angry</v>
      </c>
      <c r="OHE10" t="str">
        <f t="shared" si="417"/>
        <v>Angry</v>
      </c>
      <c r="OHF10" t="str">
        <f t="shared" si="417"/>
        <v>Angry</v>
      </c>
      <c r="OHG10" t="str">
        <f t="shared" si="417"/>
        <v>Angry</v>
      </c>
      <c r="OHH10" t="str">
        <f t="shared" si="417"/>
        <v>Angry</v>
      </c>
      <c r="OHI10" t="str">
        <f t="shared" si="417"/>
        <v>Angry</v>
      </c>
      <c r="OHJ10" t="str">
        <f t="shared" si="417"/>
        <v>Angry</v>
      </c>
      <c r="OHK10" t="str">
        <f t="shared" si="417"/>
        <v>Angry</v>
      </c>
      <c r="OHL10" t="str">
        <f t="shared" si="417"/>
        <v>Angry</v>
      </c>
      <c r="OHM10" t="str">
        <f t="shared" si="417"/>
        <v>Angry</v>
      </c>
      <c r="OHN10" t="str">
        <f t="shared" si="417"/>
        <v>Angry</v>
      </c>
      <c r="OHO10" t="str">
        <f t="shared" si="417"/>
        <v>Angry</v>
      </c>
      <c r="OHP10" t="str">
        <f t="shared" si="417"/>
        <v>Angry</v>
      </c>
      <c r="OHQ10" t="str">
        <f t="shared" si="417"/>
        <v>Angry</v>
      </c>
      <c r="OHR10" t="str">
        <f t="shared" si="417"/>
        <v>Angry</v>
      </c>
      <c r="OHS10" t="str">
        <f t="shared" si="417"/>
        <v>Angry</v>
      </c>
      <c r="OHT10" t="str">
        <f t="shared" si="417"/>
        <v>Angry</v>
      </c>
      <c r="OHU10" t="str">
        <f t="shared" si="417"/>
        <v>Angry</v>
      </c>
      <c r="OHV10" t="str">
        <f t="shared" ref="OHV10:OKG10" si="418">IF(OHV9=OHV2,"Angry",IF(OHV9=OHV3,"Disgust",IF(OHV9=OHV4,"Scared",IF(OHV9=OHV5,"Happy",IF(OHV9=OHV6,"Sad",IF(OHV9=OHV7,"Surprised",IF(OHV9=OHV8,"Neutral")))))))</f>
        <v>Angry</v>
      </c>
      <c r="OHW10" t="str">
        <f t="shared" si="418"/>
        <v>Angry</v>
      </c>
      <c r="OHX10" t="str">
        <f t="shared" si="418"/>
        <v>Angry</v>
      </c>
      <c r="OHY10" t="str">
        <f t="shared" si="418"/>
        <v>Angry</v>
      </c>
      <c r="OHZ10" t="str">
        <f t="shared" si="418"/>
        <v>Angry</v>
      </c>
      <c r="OIA10" t="str">
        <f t="shared" si="418"/>
        <v>Angry</v>
      </c>
      <c r="OIB10" t="str">
        <f t="shared" si="418"/>
        <v>Angry</v>
      </c>
      <c r="OIC10" t="str">
        <f t="shared" si="418"/>
        <v>Angry</v>
      </c>
      <c r="OID10" t="str">
        <f t="shared" si="418"/>
        <v>Angry</v>
      </c>
      <c r="OIE10" t="str">
        <f t="shared" si="418"/>
        <v>Angry</v>
      </c>
      <c r="OIF10" t="str">
        <f t="shared" si="418"/>
        <v>Angry</v>
      </c>
      <c r="OIG10" t="str">
        <f t="shared" si="418"/>
        <v>Angry</v>
      </c>
      <c r="OIH10" t="str">
        <f t="shared" si="418"/>
        <v>Angry</v>
      </c>
      <c r="OII10" t="str">
        <f t="shared" si="418"/>
        <v>Angry</v>
      </c>
      <c r="OIJ10" t="str">
        <f t="shared" si="418"/>
        <v>Angry</v>
      </c>
      <c r="OIK10" t="str">
        <f t="shared" si="418"/>
        <v>Angry</v>
      </c>
      <c r="OIL10" t="str">
        <f t="shared" si="418"/>
        <v>Angry</v>
      </c>
      <c r="OIM10" t="str">
        <f t="shared" si="418"/>
        <v>Angry</v>
      </c>
      <c r="OIN10" t="str">
        <f t="shared" si="418"/>
        <v>Angry</v>
      </c>
      <c r="OIO10" t="str">
        <f t="shared" si="418"/>
        <v>Angry</v>
      </c>
      <c r="OIP10" t="str">
        <f t="shared" si="418"/>
        <v>Angry</v>
      </c>
      <c r="OIQ10" t="str">
        <f t="shared" si="418"/>
        <v>Angry</v>
      </c>
      <c r="OIR10" t="str">
        <f t="shared" si="418"/>
        <v>Angry</v>
      </c>
      <c r="OIS10" t="str">
        <f t="shared" si="418"/>
        <v>Angry</v>
      </c>
      <c r="OIT10" t="str">
        <f t="shared" si="418"/>
        <v>Angry</v>
      </c>
      <c r="OIU10" t="str">
        <f t="shared" si="418"/>
        <v>Angry</v>
      </c>
      <c r="OIV10" t="str">
        <f t="shared" si="418"/>
        <v>Angry</v>
      </c>
      <c r="OIW10" t="str">
        <f t="shared" si="418"/>
        <v>Angry</v>
      </c>
      <c r="OIX10" t="str">
        <f t="shared" si="418"/>
        <v>Angry</v>
      </c>
      <c r="OIY10" t="str">
        <f t="shared" si="418"/>
        <v>Angry</v>
      </c>
      <c r="OIZ10" t="str">
        <f t="shared" si="418"/>
        <v>Angry</v>
      </c>
      <c r="OJA10" t="str">
        <f t="shared" si="418"/>
        <v>Angry</v>
      </c>
      <c r="OJB10" t="str">
        <f t="shared" si="418"/>
        <v>Angry</v>
      </c>
      <c r="OJC10" t="str">
        <f t="shared" si="418"/>
        <v>Angry</v>
      </c>
      <c r="OJD10" t="str">
        <f t="shared" si="418"/>
        <v>Angry</v>
      </c>
      <c r="OJE10" t="str">
        <f t="shared" si="418"/>
        <v>Angry</v>
      </c>
      <c r="OJF10" t="str">
        <f t="shared" si="418"/>
        <v>Angry</v>
      </c>
      <c r="OJG10" t="str">
        <f t="shared" si="418"/>
        <v>Angry</v>
      </c>
      <c r="OJH10" t="str">
        <f t="shared" si="418"/>
        <v>Angry</v>
      </c>
      <c r="OJI10" t="str">
        <f t="shared" si="418"/>
        <v>Angry</v>
      </c>
      <c r="OJJ10" t="str">
        <f t="shared" si="418"/>
        <v>Angry</v>
      </c>
      <c r="OJK10" t="str">
        <f t="shared" si="418"/>
        <v>Angry</v>
      </c>
      <c r="OJL10" t="str">
        <f t="shared" si="418"/>
        <v>Angry</v>
      </c>
      <c r="OJM10" t="str">
        <f t="shared" si="418"/>
        <v>Angry</v>
      </c>
      <c r="OJN10" t="str">
        <f t="shared" si="418"/>
        <v>Angry</v>
      </c>
      <c r="OJO10" t="str">
        <f t="shared" si="418"/>
        <v>Angry</v>
      </c>
      <c r="OJP10" t="str">
        <f t="shared" si="418"/>
        <v>Angry</v>
      </c>
      <c r="OJQ10" t="str">
        <f t="shared" si="418"/>
        <v>Angry</v>
      </c>
      <c r="OJR10" t="str">
        <f t="shared" si="418"/>
        <v>Angry</v>
      </c>
      <c r="OJS10" t="str">
        <f t="shared" si="418"/>
        <v>Angry</v>
      </c>
      <c r="OJT10" t="str">
        <f t="shared" si="418"/>
        <v>Angry</v>
      </c>
      <c r="OJU10" t="str">
        <f t="shared" si="418"/>
        <v>Angry</v>
      </c>
      <c r="OJV10" t="str">
        <f t="shared" si="418"/>
        <v>Angry</v>
      </c>
      <c r="OJW10" t="str">
        <f t="shared" si="418"/>
        <v>Angry</v>
      </c>
      <c r="OJX10" t="str">
        <f t="shared" si="418"/>
        <v>Angry</v>
      </c>
      <c r="OJY10" t="str">
        <f t="shared" si="418"/>
        <v>Angry</v>
      </c>
      <c r="OJZ10" t="str">
        <f t="shared" si="418"/>
        <v>Angry</v>
      </c>
      <c r="OKA10" t="str">
        <f t="shared" si="418"/>
        <v>Angry</v>
      </c>
      <c r="OKB10" t="str">
        <f t="shared" si="418"/>
        <v>Angry</v>
      </c>
      <c r="OKC10" t="str">
        <f t="shared" si="418"/>
        <v>Angry</v>
      </c>
      <c r="OKD10" t="str">
        <f t="shared" si="418"/>
        <v>Angry</v>
      </c>
      <c r="OKE10" t="str">
        <f t="shared" si="418"/>
        <v>Angry</v>
      </c>
      <c r="OKF10" t="str">
        <f t="shared" si="418"/>
        <v>Angry</v>
      </c>
      <c r="OKG10" t="str">
        <f t="shared" si="418"/>
        <v>Angry</v>
      </c>
      <c r="OKH10" t="str">
        <f t="shared" ref="OKH10:OMS10" si="419">IF(OKH9=OKH2,"Angry",IF(OKH9=OKH3,"Disgust",IF(OKH9=OKH4,"Scared",IF(OKH9=OKH5,"Happy",IF(OKH9=OKH6,"Sad",IF(OKH9=OKH7,"Surprised",IF(OKH9=OKH8,"Neutral")))))))</f>
        <v>Angry</v>
      </c>
      <c r="OKI10" t="str">
        <f t="shared" si="419"/>
        <v>Angry</v>
      </c>
      <c r="OKJ10" t="str">
        <f t="shared" si="419"/>
        <v>Angry</v>
      </c>
      <c r="OKK10" t="str">
        <f t="shared" si="419"/>
        <v>Angry</v>
      </c>
      <c r="OKL10" t="str">
        <f t="shared" si="419"/>
        <v>Angry</v>
      </c>
      <c r="OKM10" t="str">
        <f t="shared" si="419"/>
        <v>Angry</v>
      </c>
      <c r="OKN10" t="str">
        <f t="shared" si="419"/>
        <v>Angry</v>
      </c>
      <c r="OKO10" t="str">
        <f t="shared" si="419"/>
        <v>Angry</v>
      </c>
      <c r="OKP10" t="str">
        <f t="shared" si="419"/>
        <v>Angry</v>
      </c>
      <c r="OKQ10" t="str">
        <f t="shared" si="419"/>
        <v>Angry</v>
      </c>
      <c r="OKR10" t="str">
        <f t="shared" si="419"/>
        <v>Angry</v>
      </c>
      <c r="OKS10" t="str">
        <f t="shared" si="419"/>
        <v>Angry</v>
      </c>
      <c r="OKT10" t="str">
        <f t="shared" si="419"/>
        <v>Angry</v>
      </c>
      <c r="OKU10" t="str">
        <f t="shared" si="419"/>
        <v>Angry</v>
      </c>
      <c r="OKV10" t="str">
        <f t="shared" si="419"/>
        <v>Angry</v>
      </c>
      <c r="OKW10" t="str">
        <f t="shared" si="419"/>
        <v>Angry</v>
      </c>
      <c r="OKX10" t="str">
        <f t="shared" si="419"/>
        <v>Angry</v>
      </c>
      <c r="OKY10" t="str">
        <f t="shared" si="419"/>
        <v>Angry</v>
      </c>
      <c r="OKZ10" t="str">
        <f t="shared" si="419"/>
        <v>Angry</v>
      </c>
      <c r="OLA10" t="str">
        <f t="shared" si="419"/>
        <v>Angry</v>
      </c>
      <c r="OLB10" t="str">
        <f t="shared" si="419"/>
        <v>Angry</v>
      </c>
      <c r="OLC10" t="str">
        <f t="shared" si="419"/>
        <v>Angry</v>
      </c>
      <c r="OLD10" t="str">
        <f t="shared" si="419"/>
        <v>Angry</v>
      </c>
      <c r="OLE10" t="str">
        <f t="shared" si="419"/>
        <v>Angry</v>
      </c>
      <c r="OLF10" t="str">
        <f t="shared" si="419"/>
        <v>Angry</v>
      </c>
      <c r="OLG10" t="str">
        <f t="shared" si="419"/>
        <v>Angry</v>
      </c>
      <c r="OLH10" t="str">
        <f t="shared" si="419"/>
        <v>Angry</v>
      </c>
      <c r="OLI10" t="str">
        <f t="shared" si="419"/>
        <v>Angry</v>
      </c>
      <c r="OLJ10" t="str">
        <f t="shared" si="419"/>
        <v>Angry</v>
      </c>
      <c r="OLK10" t="str">
        <f t="shared" si="419"/>
        <v>Angry</v>
      </c>
      <c r="OLL10" t="str">
        <f t="shared" si="419"/>
        <v>Angry</v>
      </c>
      <c r="OLM10" t="str">
        <f t="shared" si="419"/>
        <v>Angry</v>
      </c>
      <c r="OLN10" t="str">
        <f t="shared" si="419"/>
        <v>Angry</v>
      </c>
      <c r="OLO10" t="str">
        <f t="shared" si="419"/>
        <v>Angry</v>
      </c>
      <c r="OLP10" t="str">
        <f t="shared" si="419"/>
        <v>Angry</v>
      </c>
      <c r="OLQ10" t="str">
        <f t="shared" si="419"/>
        <v>Angry</v>
      </c>
      <c r="OLR10" t="str">
        <f t="shared" si="419"/>
        <v>Angry</v>
      </c>
      <c r="OLS10" t="str">
        <f t="shared" si="419"/>
        <v>Angry</v>
      </c>
      <c r="OLT10" t="str">
        <f t="shared" si="419"/>
        <v>Angry</v>
      </c>
      <c r="OLU10" t="str">
        <f t="shared" si="419"/>
        <v>Angry</v>
      </c>
      <c r="OLV10" t="str">
        <f t="shared" si="419"/>
        <v>Angry</v>
      </c>
      <c r="OLW10" t="str">
        <f t="shared" si="419"/>
        <v>Angry</v>
      </c>
      <c r="OLX10" t="str">
        <f t="shared" si="419"/>
        <v>Angry</v>
      </c>
      <c r="OLY10" t="str">
        <f t="shared" si="419"/>
        <v>Angry</v>
      </c>
      <c r="OLZ10" t="str">
        <f t="shared" si="419"/>
        <v>Angry</v>
      </c>
      <c r="OMA10" t="str">
        <f t="shared" si="419"/>
        <v>Angry</v>
      </c>
      <c r="OMB10" t="str">
        <f t="shared" si="419"/>
        <v>Angry</v>
      </c>
      <c r="OMC10" t="str">
        <f t="shared" si="419"/>
        <v>Angry</v>
      </c>
      <c r="OMD10" t="str">
        <f t="shared" si="419"/>
        <v>Angry</v>
      </c>
      <c r="OME10" t="str">
        <f t="shared" si="419"/>
        <v>Angry</v>
      </c>
      <c r="OMF10" t="str">
        <f t="shared" si="419"/>
        <v>Angry</v>
      </c>
      <c r="OMG10" t="str">
        <f t="shared" si="419"/>
        <v>Angry</v>
      </c>
      <c r="OMH10" t="str">
        <f t="shared" si="419"/>
        <v>Angry</v>
      </c>
      <c r="OMI10" t="str">
        <f t="shared" si="419"/>
        <v>Angry</v>
      </c>
      <c r="OMJ10" t="str">
        <f t="shared" si="419"/>
        <v>Angry</v>
      </c>
      <c r="OMK10" t="str">
        <f t="shared" si="419"/>
        <v>Angry</v>
      </c>
      <c r="OML10" t="str">
        <f t="shared" si="419"/>
        <v>Angry</v>
      </c>
      <c r="OMM10" t="str">
        <f t="shared" si="419"/>
        <v>Angry</v>
      </c>
      <c r="OMN10" t="str">
        <f t="shared" si="419"/>
        <v>Angry</v>
      </c>
      <c r="OMO10" t="str">
        <f t="shared" si="419"/>
        <v>Angry</v>
      </c>
      <c r="OMP10" t="str">
        <f t="shared" si="419"/>
        <v>Angry</v>
      </c>
      <c r="OMQ10" t="str">
        <f t="shared" si="419"/>
        <v>Angry</v>
      </c>
      <c r="OMR10" t="str">
        <f t="shared" si="419"/>
        <v>Angry</v>
      </c>
      <c r="OMS10" t="str">
        <f t="shared" si="419"/>
        <v>Angry</v>
      </c>
      <c r="OMT10" t="str">
        <f t="shared" ref="OMT10:OPE10" si="420">IF(OMT9=OMT2,"Angry",IF(OMT9=OMT3,"Disgust",IF(OMT9=OMT4,"Scared",IF(OMT9=OMT5,"Happy",IF(OMT9=OMT6,"Sad",IF(OMT9=OMT7,"Surprised",IF(OMT9=OMT8,"Neutral")))))))</f>
        <v>Angry</v>
      </c>
      <c r="OMU10" t="str">
        <f t="shared" si="420"/>
        <v>Angry</v>
      </c>
      <c r="OMV10" t="str">
        <f t="shared" si="420"/>
        <v>Angry</v>
      </c>
      <c r="OMW10" t="str">
        <f t="shared" si="420"/>
        <v>Angry</v>
      </c>
      <c r="OMX10" t="str">
        <f t="shared" si="420"/>
        <v>Angry</v>
      </c>
      <c r="OMY10" t="str">
        <f t="shared" si="420"/>
        <v>Angry</v>
      </c>
      <c r="OMZ10" t="str">
        <f t="shared" si="420"/>
        <v>Angry</v>
      </c>
      <c r="ONA10" t="str">
        <f t="shared" si="420"/>
        <v>Angry</v>
      </c>
      <c r="ONB10" t="str">
        <f t="shared" si="420"/>
        <v>Angry</v>
      </c>
      <c r="ONC10" t="str">
        <f t="shared" si="420"/>
        <v>Angry</v>
      </c>
      <c r="OND10" t="str">
        <f t="shared" si="420"/>
        <v>Angry</v>
      </c>
      <c r="ONE10" t="str">
        <f t="shared" si="420"/>
        <v>Angry</v>
      </c>
      <c r="ONF10" t="str">
        <f t="shared" si="420"/>
        <v>Angry</v>
      </c>
      <c r="ONG10" t="str">
        <f t="shared" si="420"/>
        <v>Angry</v>
      </c>
      <c r="ONH10" t="str">
        <f t="shared" si="420"/>
        <v>Angry</v>
      </c>
      <c r="ONI10" t="str">
        <f t="shared" si="420"/>
        <v>Angry</v>
      </c>
      <c r="ONJ10" t="str">
        <f t="shared" si="420"/>
        <v>Angry</v>
      </c>
      <c r="ONK10" t="str">
        <f t="shared" si="420"/>
        <v>Angry</v>
      </c>
      <c r="ONL10" t="str">
        <f t="shared" si="420"/>
        <v>Angry</v>
      </c>
      <c r="ONM10" t="str">
        <f t="shared" si="420"/>
        <v>Angry</v>
      </c>
      <c r="ONN10" t="str">
        <f t="shared" si="420"/>
        <v>Angry</v>
      </c>
      <c r="ONO10" t="str">
        <f t="shared" si="420"/>
        <v>Angry</v>
      </c>
      <c r="ONP10" t="str">
        <f t="shared" si="420"/>
        <v>Angry</v>
      </c>
      <c r="ONQ10" t="str">
        <f t="shared" si="420"/>
        <v>Angry</v>
      </c>
      <c r="ONR10" t="str">
        <f t="shared" si="420"/>
        <v>Angry</v>
      </c>
      <c r="ONS10" t="str">
        <f t="shared" si="420"/>
        <v>Angry</v>
      </c>
      <c r="ONT10" t="str">
        <f t="shared" si="420"/>
        <v>Angry</v>
      </c>
      <c r="ONU10" t="str">
        <f t="shared" si="420"/>
        <v>Angry</v>
      </c>
      <c r="ONV10" t="str">
        <f t="shared" si="420"/>
        <v>Angry</v>
      </c>
      <c r="ONW10" t="str">
        <f t="shared" si="420"/>
        <v>Angry</v>
      </c>
      <c r="ONX10" t="str">
        <f t="shared" si="420"/>
        <v>Angry</v>
      </c>
      <c r="ONY10" t="str">
        <f t="shared" si="420"/>
        <v>Angry</v>
      </c>
      <c r="ONZ10" t="str">
        <f t="shared" si="420"/>
        <v>Angry</v>
      </c>
      <c r="OOA10" t="str">
        <f t="shared" si="420"/>
        <v>Angry</v>
      </c>
      <c r="OOB10" t="str">
        <f t="shared" si="420"/>
        <v>Angry</v>
      </c>
      <c r="OOC10" t="str">
        <f t="shared" si="420"/>
        <v>Angry</v>
      </c>
      <c r="OOD10" t="str">
        <f t="shared" si="420"/>
        <v>Angry</v>
      </c>
      <c r="OOE10" t="str">
        <f t="shared" si="420"/>
        <v>Angry</v>
      </c>
      <c r="OOF10" t="str">
        <f t="shared" si="420"/>
        <v>Angry</v>
      </c>
      <c r="OOG10" t="str">
        <f t="shared" si="420"/>
        <v>Angry</v>
      </c>
      <c r="OOH10" t="str">
        <f t="shared" si="420"/>
        <v>Angry</v>
      </c>
      <c r="OOI10" t="str">
        <f t="shared" si="420"/>
        <v>Angry</v>
      </c>
      <c r="OOJ10" t="str">
        <f t="shared" si="420"/>
        <v>Angry</v>
      </c>
      <c r="OOK10" t="str">
        <f t="shared" si="420"/>
        <v>Angry</v>
      </c>
      <c r="OOL10" t="str">
        <f t="shared" si="420"/>
        <v>Angry</v>
      </c>
      <c r="OOM10" t="str">
        <f t="shared" si="420"/>
        <v>Angry</v>
      </c>
      <c r="OON10" t="str">
        <f t="shared" si="420"/>
        <v>Angry</v>
      </c>
      <c r="OOO10" t="str">
        <f t="shared" si="420"/>
        <v>Angry</v>
      </c>
      <c r="OOP10" t="str">
        <f t="shared" si="420"/>
        <v>Angry</v>
      </c>
      <c r="OOQ10" t="str">
        <f t="shared" si="420"/>
        <v>Angry</v>
      </c>
      <c r="OOR10" t="str">
        <f t="shared" si="420"/>
        <v>Angry</v>
      </c>
      <c r="OOS10" t="str">
        <f t="shared" si="420"/>
        <v>Angry</v>
      </c>
      <c r="OOT10" t="str">
        <f t="shared" si="420"/>
        <v>Angry</v>
      </c>
      <c r="OOU10" t="str">
        <f t="shared" si="420"/>
        <v>Angry</v>
      </c>
      <c r="OOV10" t="str">
        <f t="shared" si="420"/>
        <v>Angry</v>
      </c>
      <c r="OOW10" t="str">
        <f t="shared" si="420"/>
        <v>Angry</v>
      </c>
      <c r="OOX10" t="str">
        <f t="shared" si="420"/>
        <v>Angry</v>
      </c>
      <c r="OOY10" t="str">
        <f t="shared" si="420"/>
        <v>Angry</v>
      </c>
      <c r="OOZ10" t="str">
        <f t="shared" si="420"/>
        <v>Angry</v>
      </c>
      <c r="OPA10" t="str">
        <f t="shared" si="420"/>
        <v>Angry</v>
      </c>
      <c r="OPB10" t="str">
        <f t="shared" si="420"/>
        <v>Angry</v>
      </c>
      <c r="OPC10" t="str">
        <f t="shared" si="420"/>
        <v>Angry</v>
      </c>
      <c r="OPD10" t="str">
        <f t="shared" si="420"/>
        <v>Angry</v>
      </c>
      <c r="OPE10" t="str">
        <f t="shared" si="420"/>
        <v>Angry</v>
      </c>
      <c r="OPF10" t="str">
        <f t="shared" ref="OPF10:ORQ10" si="421">IF(OPF9=OPF2,"Angry",IF(OPF9=OPF3,"Disgust",IF(OPF9=OPF4,"Scared",IF(OPF9=OPF5,"Happy",IF(OPF9=OPF6,"Sad",IF(OPF9=OPF7,"Surprised",IF(OPF9=OPF8,"Neutral")))))))</f>
        <v>Angry</v>
      </c>
      <c r="OPG10" t="str">
        <f t="shared" si="421"/>
        <v>Angry</v>
      </c>
      <c r="OPH10" t="str">
        <f t="shared" si="421"/>
        <v>Angry</v>
      </c>
      <c r="OPI10" t="str">
        <f t="shared" si="421"/>
        <v>Angry</v>
      </c>
      <c r="OPJ10" t="str">
        <f t="shared" si="421"/>
        <v>Angry</v>
      </c>
      <c r="OPK10" t="str">
        <f t="shared" si="421"/>
        <v>Angry</v>
      </c>
      <c r="OPL10" t="str">
        <f t="shared" si="421"/>
        <v>Angry</v>
      </c>
      <c r="OPM10" t="str">
        <f t="shared" si="421"/>
        <v>Angry</v>
      </c>
      <c r="OPN10" t="str">
        <f t="shared" si="421"/>
        <v>Angry</v>
      </c>
      <c r="OPO10" t="str">
        <f t="shared" si="421"/>
        <v>Angry</v>
      </c>
      <c r="OPP10" t="str">
        <f t="shared" si="421"/>
        <v>Angry</v>
      </c>
      <c r="OPQ10" t="str">
        <f t="shared" si="421"/>
        <v>Angry</v>
      </c>
      <c r="OPR10" t="str">
        <f t="shared" si="421"/>
        <v>Angry</v>
      </c>
      <c r="OPS10" t="str">
        <f t="shared" si="421"/>
        <v>Angry</v>
      </c>
      <c r="OPT10" t="str">
        <f t="shared" si="421"/>
        <v>Angry</v>
      </c>
      <c r="OPU10" t="str">
        <f t="shared" si="421"/>
        <v>Angry</v>
      </c>
      <c r="OPV10" t="str">
        <f t="shared" si="421"/>
        <v>Angry</v>
      </c>
      <c r="OPW10" t="str">
        <f t="shared" si="421"/>
        <v>Angry</v>
      </c>
      <c r="OPX10" t="str">
        <f t="shared" si="421"/>
        <v>Angry</v>
      </c>
      <c r="OPY10" t="str">
        <f t="shared" si="421"/>
        <v>Angry</v>
      </c>
      <c r="OPZ10" t="str">
        <f t="shared" si="421"/>
        <v>Angry</v>
      </c>
      <c r="OQA10" t="str">
        <f t="shared" si="421"/>
        <v>Angry</v>
      </c>
      <c r="OQB10" t="str">
        <f t="shared" si="421"/>
        <v>Angry</v>
      </c>
      <c r="OQC10" t="str">
        <f t="shared" si="421"/>
        <v>Angry</v>
      </c>
      <c r="OQD10" t="str">
        <f t="shared" si="421"/>
        <v>Angry</v>
      </c>
      <c r="OQE10" t="str">
        <f t="shared" si="421"/>
        <v>Angry</v>
      </c>
      <c r="OQF10" t="str">
        <f t="shared" si="421"/>
        <v>Angry</v>
      </c>
      <c r="OQG10" t="str">
        <f t="shared" si="421"/>
        <v>Angry</v>
      </c>
      <c r="OQH10" t="str">
        <f t="shared" si="421"/>
        <v>Angry</v>
      </c>
      <c r="OQI10" t="str">
        <f t="shared" si="421"/>
        <v>Angry</v>
      </c>
      <c r="OQJ10" t="str">
        <f t="shared" si="421"/>
        <v>Angry</v>
      </c>
      <c r="OQK10" t="str">
        <f t="shared" si="421"/>
        <v>Angry</v>
      </c>
      <c r="OQL10" t="str">
        <f t="shared" si="421"/>
        <v>Angry</v>
      </c>
      <c r="OQM10" t="str">
        <f t="shared" si="421"/>
        <v>Angry</v>
      </c>
      <c r="OQN10" t="str">
        <f t="shared" si="421"/>
        <v>Angry</v>
      </c>
      <c r="OQO10" t="str">
        <f t="shared" si="421"/>
        <v>Angry</v>
      </c>
      <c r="OQP10" t="str">
        <f t="shared" si="421"/>
        <v>Angry</v>
      </c>
      <c r="OQQ10" t="str">
        <f t="shared" si="421"/>
        <v>Angry</v>
      </c>
      <c r="OQR10" t="str">
        <f t="shared" si="421"/>
        <v>Angry</v>
      </c>
      <c r="OQS10" t="str">
        <f t="shared" si="421"/>
        <v>Angry</v>
      </c>
      <c r="OQT10" t="str">
        <f t="shared" si="421"/>
        <v>Angry</v>
      </c>
      <c r="OQU10" t="str">
        <f t="shared" si="421"/>
        <v>Angry</v>
      </c>
      <c r="OQV10" t="str">
        <f t="shared" si="421"/>
        <v>Angry</v>
      </c>
      <c r="OQW10" t="str">
        <f t="shared" si="421"/>
        <v>Angry</v>
      </c>
      <c r="OQX10" t="str">
        <f t="shared" si="421"/>
        <v>Angry</v>
      </c>
      <c r="OQY10" t="str">
        <f t="shared" si="421"/>
        <v>Angry</v>
      </c>
      <c r="OQZ10" t="str">
        <f t="shared" si="421"/>
        <v>Angry</v>
      </c>
      <c r="ORA10" t="str">
        <f t="shared" si="421"/>
        <v>Angry</v>
      </c>
      <c r="ORB10" t="str">
        <f t="shared" si="421"/>
        <v>Angry</v>
      </c>
      <c r="ORC10" t="str">
        <f t="shared" si="421"/>
        <v>Angry</v>
      </c>
      <c r="ORD10" t="str">
        <f t="shared" si="421"/>
        <v>Angry</v>
      </c>
      <c r="ORE10" t="str">
        <f t="shared" si="421"/>
        <v>Angry</v>
      </c>
      <c r="ORF10" t="str">
        <f t="shared" si="421"/>
        <v>Angry</v>
      </c>
      <c r="ORG10" t="str">
        <f t="shared" si="421"/>
        <v>Angry</v>
      </c>
      <c r="ORH10" t="str">
        <f t="shared" si="421"/>
        <v>Angry</v>
      </c>
      <c r="ORI10" t="str">
        <f t="shared" si="421"/>
        <v>Angry</v>
      </c>
      <c r="ORJ10" t="str">
        <f t="shared" si="421"/>
        <v>Angry</v>
      </c>
      <c r="ORK10" t="str">
        <f t="shared" si="421"/>
        <v>Angry</v>
      </c>
      <c r="ORL10" t="str">
        <f t="shared" si="421"/>
        <v>Angry</v>
      </c>
      <c r="ORM10" t="str">
        <f t="shared" si="421"/>
        <v>Angry</v>
      </c>
      <c r="ORN10" t="str">
        <f t="shared" si="421"/>
        <v>Angry</v>
      </c>
      <c r="ORO10" t="str">
        <f t="shared" si="421"/>
        <v>Angry</v>
      </c>
      <c r="ORP10" t="str">
        <f t="shared" si="421"/>
        <v>Angry</v>
      </c>
      <c r="ORQ10" t="str">
        <f t="shared" si="421"/>
        <v>Angry</v>
      </c>
      <c r="ORR10" t="str">
        <f t="shared" ref="ORR10:OUC10" si="422">IF(ORR9=ORR2,"Angry",IF(ORR9=ORR3,"Disgust",IF(ORR9=ORR4,"Scared",IF(ORR9=ORR5,"Happy",IF(ORR9=ORR6,"Sad",IF(ORR9=ORR7,"Surprised",IF(ORR9=ORR8,"Neutral")))))))</f>
        <v>Angry</v>
      </c>
      <c r="ORS10" t="str">
        <f t="shared" si="422"/>
        <v>Angry</v>
      </c>
      <c r="ORT10" t="str">
        <f t="shared" si="422"/>
        <v>Angry</v>
      </c>
      <c r="ORU10" t="str">
        <f t="shared" si="422"/>
        <v>Angry</v>
      </c>
      <c r="ORV10" t="str">
        <f t="shared" si="422"/>
        <v>Angry</v>
      </c>
      <c r="ORW10" t="str">
        <f t="shared" si="422"/>
        <v>Angry</v>
      </c>
      <c r="ORX10" t="str">
        <f t="shared" si="422"/>
        <v>Angry</v>
      </c>
      <c r="ORY10" t="str">
        <f t="shared" si="422"/>
        <v>Angry</v>
      </c>
      <c r="ORZ10" t="str">
        <f t="shared" si="422"/>
        <v>Angry</v>
      </c>
      <c r="OSA10" t="str">
        <f t="shared" si="422"/>
        <v>Angry</v>
      </c>
      <c r="OSB10" t="str">
        <f t="shared" si="422"/>
        <v>Angry</v>
      </c>
      <c r="OSC10" t="str">
        <f t="shared" si="422"/>
        <v>Angry</v>
      </c>
      <c r="OSD10" t="str">
        <f t="shared" si="422"/>
        <v>Angry</v>
      </c>
      <c r="OSE10" t="str">
        <f t="shared" si="422"/>
        <v>Angry</v>
      </c>
      <c r="OSF10" t="str">
        <f t="shared" si="422"/>
        <v>Angry</v>
      </c>
      <c r="OSG10" t="str">
        <f t="shared" si="422"/>
        <v>Angry</v>
      </c>
      <c r="OSH10" t="str">
        <f t="shared" si="422"/>
        <v>Angry</v>
      </c>
      <c r="OSI10" t="str">
        <f t="shared" si="422"/>
        <v>Angry</v>
      </c>
      <c r="OSJ10" t="str">
        <f t="shared" si="422"/>
        <v>Angry</v>
      </c>
      <c r="OSK10" t="str">
        <f t="shared" si="422"/>
        <v>Angry</v>
      </c>
      <c r="OSL10" t="str">
        <f t="shared" si="422"/>
        <v>Angry</v>
      </c>
      <c r="OSM10" t="str">
        <f t="shared" si="422"/>
        <v>Angry</v>
      </c>
      <c r="OSN10" t="str">
        <f t="shared" si="422"/>
        <v>Angry</v>
      </c>
      <c r="OSO10" t="str">
        <f t="shared" si="422"/>
        <v>Angry</v>
      </c>
      <c r="OSP10" t="str">
        <f t="shared" si="422"/>
        <v>Angry</v>
      </c>
      <c r="OSQ10" t="str">
        <f t="shared" si="422"/>
        <v>Angry</v>
      </c>
      <c r="OSR10" t="str">
        <f t="shared" si="422"/>
        <v>Angry</v>
      </c>
      <c r="OSS10" t="str">
        <f t="shared" si="422"/>
        <v>Angry</v>
      </c>
      <c r="OST10" t="str">
        <f t="shared" si="422"/>
        <v>Angry</v>
      </c>
      <c r="OSU10" t="str">
        <f t="shared" si="422"/>
        <v>Angry</v>
      </c>
      <c r="OSV10" t="str">
        <f t="shared" si="422"/>
        <v>Angry</v>
      </c>
      <c r="OSW10" t="str">
        <f t="shared" si="422"/>
        <v>Angry</v>
      </c>
      <c r="OSX10" t="str">
        <f t="shared" si="422"/>
        <v>Angry</v>
      </c>
      <c r="OSY10" t="str">
        <f t="shared" si="422"/>
        <v>Angry</v>
      </c>
      <c r="OSZ10" t="str">
        <f t="shared" si="422"/>
        <v>Angry</v>
      </c>
      <c r="OTA10" t="str">
        <f t="shared" si="422"/>
        <v>Angry</v>
      </c>
      <c r="OTB10" t="str">
        <f t="shared" si="422"/>
        <v>Angry</v>
      </c>
      <c r="OTC10" t="str">
        <f t="shared" si="422"/>
        <v>Angry</v>
      </c>
      <c r="OTD10" t="str">
        <f t="shared" si="422"/>
        <v>Angry</v>
      </c>
      <c r="OTE10" t="str">
        <f t="shared" si="422"/>
        <v>Angry</v>
      </c>
      <c r="OTF10" t="str">
        <f t="shared" si="422"/>
        <v>Angry</v>
      </c>
      <c r="OTG10" t="str">
        <f t="shared" si="422"/>
        <v>Angry</v>
      </c>
      <c r="OTH10" t="str">
        <f t="shared" si="422"/>
        <v>Angry</v>
      </c>
      <c r="OTI10" t="str">
        <f t="shared" si="422"/>
        <v>Angry</v>
      </c>
      <c r="OTJ10" t="str">
        <f t="shared" si="422"/>
        <v>Angry</v>
      </c>
      <c r="OTK10" t="str">
        <f t="shared" si="422"/>
        <v>Angry</v>
      </c>
      <c r="OTL10" t="str">
        <f t="shared" si="422"/>
        <v>Angry</v>
      </c>
      <c r="OTM10" t="str">
        <f t="shared" si="422"/>
        <v>Angry</v>
      </c>
      <c r="OTN10" t="str">
        <f t="shared" si="422"/>
        <v>Angry</v>
      </c>
      <c r="OTO10" t="str">
        <f t="shared" si="422"/>
        <v>Angry</v>
      </c>
      <c r="OTP10" t="str">
        <f t="shared" si="422"/>
        <v>Angry</v>
      </c>
      <c r="OTQ10" t="str">
        <f t="shared" si="422"/>
        <v>Angry</v>
      </c>
      <c r="OTR10" t="str">
        <f t="shared" si="422"/>
        <v>Angry</v>
      </c>
      <c r="OTS10" t="str">
        <f t="shared" si="422"/>
        <v>Angry</v>
      </c>
      <c r="OTT10" t="str">
        <f t="shared" si="422"/>
        <v>Angry</v>
      </c>
      <c r="OTU10" t="str">
        <f t="shared" si="422"/>
        <v>Angry</v>
      </c>
      <c r="OTV10" t="str">
        <f t="shared" si="422"/>
        <v>Angry</v>
      </c>
      <c r="OTW10" t="str">
        <f t="shared" si="422"/>
        <v>Angry</v>
      </c>
      <c r="OTX10" t="str">
        <f t="shared" si="422"/>
        <v>Angry</v>
      </c>
      <c r="OTY10" t="str">
        <f t="shared" si="422"/>
        <v>Angry</v>
      </c>
      <c r="OTZ10" t="str">
        <f t="shared" si="422"/>
        <v>Angry</v>
      </c>
      <c r="OUA10" t="str">
        <f t="shared" si="422"/>
        <v>Angry</v>
      </c>
      <c r="OUB10" t="str">
        <f t="shared" si="422"/>
        <v>Angry</v>
      </c>
      <c r="OUC10" t="str">
        <f t="shared" si="422"/>
        <v>Angry</v>
      </c>
      <c r="OUD10" t="str">
        <f t="shared" ref="OUD10:OWO10" si="423">IF(OUD9=OUD2,"Angry",IF(OUD9=OUD3,"Disgust",IF(OUD9=OUD4,"Scared",IF(OUD9=OUD5,"Happy",IF(OUD9=OUD6,"Sad",IF(OUD9=OUD7,"Surprised",IF(OUD9=OUD8,"Neutral")))))))</f>
        <v>Angry</v>
      </c>
      <c r="OUE10" t="str">
        <f t="shared" si="423"/>
        <v>Angry</v>
      </c>
      <c r="OUF10" t="str">
        <f t="shared" si="423"/>
        <v>Angry</v>
      </c>
      <c r="OUG10" t="str">
        <f t="shared" si="423"/>
        <v>Angry</v>
      </c>
      <c r="OUH10" t="str">
        <f t="shared" si="423"/>
        <v>Angry</v>
      </c>
      <c r="OUI10" t="str">
        <f t="shared" si="423"/>
        <v>Angry</v>
      </c>
      <c r="OUJ10" t="str">
        <f t="shared" si="423"/>
        <v>Angry</v>
      </c>
      <c r="OUK10" t="str">
        <f t="shared" si="423"/>
        <v>Angry</v>
      </c>
      <c r="OUL10" t="str">
        <f t="shared" si="423"/>
        <v>Angry</v>
      </c>
      <c r="OUM10" t="str">
        <f t="shared" si="423"/>
        <v>Angry</v>
      </c>
      <c r="OUN10" t="str">
        <f t="shared" si="423"/>
        <v>Angry</v>
      </c>
      <c r="OUO10" t="str">
        <f t="shared" si="423"/>
        <v>Angry</v>
      </c>
      <c r="OUP10" t="str">
        <f t="shared" si="423"/>
        <v>Angry</v>
      </c>
      <c r="OUQ10" t="str">
        <f t="shared" si="423"/>
        <v>Angry</v>
      </c>
      <c r="OUR10" t="str">
        <f t="shared" si="423"/>
        <v>Angry</v>
      </c>
      <c r="OUS10" t="str">
        <f t="shared" si="423"/>
        <v>Angry</v>
      </c>
      <c r="OUT10" t="str">
        <f t="shared" si="423"/>
        <v>Angry</v>
      </c>
      <c r="OUU10" t="str">
        <f t="shared" si="423"/>
        <v>Angry</v>
      </c>
      <c r="OUV10" t="str">
        <f t="shared" si="423"/>
        <v>Angry</v>
      </c>
      <c r="OUW10" t="str">
        <f t="shared" si="423"/>
        <v>Angry</v>
      </c>
      <c r="OUX10" t="str">
        <f t="shared" si="423"/>
        <v>Angry</v>
      </c>
      <c r="OUY10" t="str">
        <f t="shared" si="423"/>
        <v>Angry</v>
      </c>
      <c r="OUZ10" t="str">
        <f t="shared" si="423"/>
        <v>Angry</v>
      </c>
      <c r="OVA10" t="str">
        <f t="shared" si="423"/>
        <v>Angry</v>
      </c>
      <c r="OVB10" t="str">
        <f t="shared" si="423"/>
        <v>Angry</v>
      </c>
      <c r="OVC10" t="str">
        <f t="shared" si="423"/>
        <v>Angry</v>
      </c>
      <c r="OVD10" t="str">
        <f t="shared" si="423"/>
        <v>Angry</v>
      </c>
      <c r="OVE10" t="str">
        <f t="shared" si="423"/>
        <v>Angry</v>
      </c>
      <c r="OVF10" t="str">
        <f t="shared" si="423"/>
        <v>Angry</v>
      </c>
      <c r="OVG10" t="str">
        <f t="shared" si="423"/>
        <v>Angry</v>
      </c>
      <c r="OVH10" t="str">
        <f t="shared" si="423"/>
        <v>Angry</v>
      </c>
      <c r="OVI10" t="str">
        <f t="shared" si="423"/>
        <v>Angry</v>
      </c>
      <c r="OVJ10" t="str">
        <f t="shared" si="423"/>
        <v>Angry</v>
      </c>
      <c r="OVK10" t="str">
        <f t="shared" si="423"/>
        <v>Angry</v>
      </c>
      <c r="OVL10" t="str">
        <f t="shared" si="423"/>
        <v>Angry</v>
      </c>
      <c r="OVM10" t="str">
        <f t="shared" si="423"/>
        <v>Angry</v>
      </c>
      <c r="OVN10" t="str">
        <f t="shared" si="423"/>
        <v>Angry</v>
      </c>
      <c r="OVO10" t="str">
        <f t="shared" si="423"/>
        <v>Angry</v>
      </c>
      <c r="OVP10" t="str">
        <f t="shared" si="423"/>
        <v>Angry</v>
      </c>
      <c r="OVQ10" t="str">
        <f t="shared" si="423"/>
        <v>Angry</v>
      </c>
      <c r="OVR10" t="str">
        <f t="shared" si="423"/>
        <v>Angry</v>
      </c>
      <c r="OVS10" t="str">
        <f t="shared" si="423"/>
        <v>Angry</v>
      </c>
      <c r="OVT10" t="str">
        <f t="shared" si="423"/>
        <v>Angry</v>
      </c>
      <c r="OVU10" t="str">
        <f t="shared" si="423"/>
        <v>Angry</v>
      </c>
      <c r="OVV10" t="str">
        <f t="shared" si="423"/>
        <v>Angry</v>
      </c>
      <c r="OVW10" t="str">
        <f t="shared" si="423"/>
        <v>Angry</v>
      </c>
      <c r="OVX10" t="str">
        <f t="shared" si="423"/>
        <v>Angry</v>
      </c>
      <c r="OVY10" t="str">
        <f t="shared" si="423"/>
        <v>Angry</v>
      </c>
      <c r="OVZ10" t="str">
        <f t="shared" si="423"/>
        <v>Angry</v>
      </c>
      <c r="OWA10" t="str">
        <f t="shared" si="423"/>
        <v>Angry</v>
      </c>
      <c r="OWB10" t="str">
        <f t="shared" si="423"/>
        <v>Angry</v>
      </c>
      <c r="OWC10" t="str">
        <f t="shared" si="423"/>
        <v>Angry</v>
      </c>
      <c r="OWD10" t="str">
        <f t="shared" si="423"/>
        <v>Angry</v>
      </c>
      <c r="OWE10" t="str">
        <f t="shared" si="423"/>
        <v>Angry</v>
      </c>
      <c r="OWF10" t="str">
        <f t="shared" si="423"/>
        <v>Angry</v>
      </c>
      <c r="OWG10" t="str">
        <f t="shared" si="423"/>
        <v>Angry</v>
      </c>
      <c r="OWH10" t="str">
        <f t="shared" si="423"/>
        <v>Angry</v>
      </c>
      <c r="OWI10" t="str">
        <f t="shared" si="423"/>
        <v>Angry</v>
      </c>
      <c r="OWJ10" t="str">
        <f t="shared" si="423"/>
        <v>Angry</v>
      </c>
      <c r="OWK10" t="str">
        <f t="shared" si="423"/>
        <v>Angry</v>
      </c>
      <c r="OWL10" t="str">
        <f t="shared" si="423"/>
        <v>Angry</v>
      </c>
      <c r="OWM10" t="str">
        <f t="shared" si="423"/>
        <v>Angry</v>
      </c>
      <c r="OWN10" t="str">
        <f t="shared" si="423"/>
        <v>Angry</v>
      </c>
      <c r="OWO10" t="str">
        <f t="shared" si="423"/>
        <v>Angry</v>
      </c>
      <c r="OWP10" t="str">
        <f t="shared" ref="OWP10:OZA10" si="424">IF(OWP9=OWP2,"Angry",IF(OWP9=OWP3,"Disgust",IF(OWP9=OWP4,"Scared",IF(OWP9=OWP5,"Happy",IF(OWP9=OWP6,"Sad",IF(OWP9=OWP7,"Surprised",IF(OWP9=OWP8,"Neutral")))))))</f>
        <v>Angry</v>
      </c>
      <c r="OWQ10" t="str">
        <f t="shared" si="424"/>
        <v>Angry</v>
      </c>
      <c r="OWR10" t="str">
        <f t="shared" si="424"/>
        <v>Angry</v>
      </c>
      <c r="OWS10" t="str">
        <f t="shared" si="424"/>
        <v>Angry</v>
      </c>
      <c r="OWT10" t="str">
        <f t="shared" si="424"/>
        <v>Angry</v>
      </c>
      <c r="OWU10" t="str">
        <f t="shared" si="424"/>
        <v>Angry</v>
      </c>
      <c r="OWV10" t="str">
        <f t="shared" si="424"/>
        <v>Angry</v>
      </c>
      <c r="OWW10" t="str">
        <f t="shared" si="424"/>
        <v>Angry</v>
      </c>
      <c r="OWX10" t="str">
        <f t="shared" si="424"/>
        <v>Angry</v>
      </c>
      <c r="OWY10" t="str">
        <f t="shared" si="424"/>
        <v>Angry</v>
      </c>
      <c r="OWZ10" t="str">
        <f t="shared" si="424"/>
        <v>Angry</v>
      </c>
      <c r="OXA10" t="str">
        <f t="shared" si="424"/>
        <v>Angry</v>
      </c>
      <c r="OXB10" t="str">
        <f t="shared" si="424"/>
        <v>Angry</v>
      </c>
      <c r="OXC10" t="str">
        <f t="shared" si="424"/>
        <v>Angry</v>
      </c>
      <c r="OXD10" t="str">
        <f t="shared" si="424"/>
        <v>Angry</v>
      </c>
      <c r="OXE10" t="str">
        <f t="shared" si="424"/>
        <v>Angry</v>
      </c>
      <c r="OXF10" t="str">
        <f t="shared" si="424"/>
        <v>Angry</v>
      </c>
      <c r="OXG10" t="str">
        <f t="shared" si="424"/>
        <v>Angry</v>
      </c>
      <c r="OXH10" t="str">
        <f t="shared" si="424"/>
        <v>Angry</v>
      </c>
      <c r="OXI10" t="str">
        <f t="shared" si="424"/>
        <v>Angry</v>
      </c>
      <c r="OXJ10" t="str">
        <f t="shared" si="424"/>
        <v>Angry</v>
      </c>
      <c r="OXK10" t="str">
        <f t="shared" si="424"/>
        <v>Angry</v>
      </c>
      <c r="OXL10" t="str">
        <f t="shared" si="424"/>
        <v>Angry</v>
      </c>
      <c r="OXM10" t="str">
        <f t="shared" si="424"/>
        <v>Angry</v>
      </c>
      <c r="OXN10" t="str">
        <f t="shared" si="424"/>
        <v>Angry</v>
      </c>
      <c r="OXO10" t="str">
        <f t="shared" si="424"/>
        <v>Angry</v>
      </c>
      <c r="OXP10" t="str">
        <f t="shared" si="424"/>
        <v>Angry</v>
      </c>
      <c r="OXQ10" t="str">
        <f t="shared" si="424"/>
        <v>Angry</v>
      </c>
      <c r="OXR10" t="str">
        <f t="shared" si="424"/>
        <v>Angry</v>
      </c>
      <c r="OXS10" t="str">
        <f t="shared" si="424"/>
        <v>Angry</v>
      </c>
      <c r="OXT10" t="str">
        <f t="shared" si="424"/>
        <v>Angry</v>
      </c>
      <c r="OXU10" t="str">
        <f t="shared" si="424"/>
        <v>Angry</v>
      </c>
      <c r="OXV10" t="str">
        <f t="shared" si="424"/>
        <v>Angry</v>
      </c>
      <c r="OXW10" t="str">
        <f t="shared" si="424"/>
        <v>Angry</v>
      </c>
      <c r="OXX10" t="str">
        <f t="shared" si="424"/>
        <v>Angry</v>
      </c>
      <c r="OXY10" t="str">
        <f t="shared" si="424"/>
        <v>Angry</v>
      </c>
      <c r="OXZ10" t="str">
        <f t="shared" si="424"/>
        <v>Angry</v>
      </c>
      <c r="OYA10" t="str">
        <f t="shared" si="424"/>
        <v>Angry</v>
      </c>
      <c r="OYB10" t="str">
        <f t="shared" si="424"/>
        <v>Angry</v>
      </c>
      <c r="OYC10" t="str">
        <f t="shared" si="424"/>
        <v>Angry</v>
      </c>
      <c r="OYD10" t="str">
        <f t="shared" si="424"/>
        <v>Angry</v>
      </c>
      <c r="OYE10" t="str">
        <f t="shared" si="424"/>
        <v>Angry</v>
      </c>
      <c r="OYF10" t="str">
        <f t="shared" si="424"/>
        <v>Angry</v>
      </c>
      <c r="OYG10" t="str">
        <f t="shared" si="424"/>
        <v>Angry</v>
      </c>
      <c r="OYH10" t="str">
        <f t="shared" si="424"/>
        <v>Angry</v>
      </c>
      <c r="OYI10" t="str">
        <f t="shared" si="424"/>
        <v>Angry</v>
      </c>
      <c r="OYJ10" t="str">
        <f t="shared" si="424"/>
        <v>Angry</v>
      </c>
      <c r="OYK10" t="str">
        <f t="shared" si="424"/>
        <v>Angry</v>
      </c>
      <c r="OYL10" t="str">
        <f t="shared" si="424"/>
        <v>Angry</v>
      </c>
      <c r="OYM10" t="str">
        <f t="shared" si="424"/>
        <v>Angry</v>
      </c>
      <c r="OYN10" t="str">
        <f t="shared" si="424"/>
        <v>Angry</v>
      </c>
      <c r="OYO10" t="str">
        <f t="shared" si="424"/>
        <v>Angry</v>
      </c>
      <c r="OYP10" t="str">
        <f t="shared" si="424"/>
        <v>Angry</v>
      </c>
      <c r="OYQ10" t="str">
        <f t="shared" si="424"/>
        <v>Angry</v>
      </c>
      <c r="OYR10" t="str">
        <f t="shared" si="424"/>
        <v>Angry</v>
      </c>
      <c r="OYS10" t="str">
        <f t="shared" si="424"/>
        <v>Angry</v>
      </c>
      <c r="OYT10" t="str">
        <f t="shared" si="424"/>
        <v>Angry</v>
      </c>
      <c r="OYU10" t="str">
        <f t="shared" si="424"/>
        <v>Angry</v>
      </c>
      <c r="OYV10" t="str">
        <f t="shared" si="424"/>
        <v>Angry</v>
      </c>
      <c r="OYW10" t="str">
        <f t="shared" si="424"/>
        <v>Angry</v>
      </c>
      <c r="OYX10" t="str">
        <f t="shared" si="424"/>
        <v>Angry</v>
      </c>
      <c r="OYY10" t="str">
        <f t="shared" si="424"/>
        <v>Angry</v>
      </c>
      <c r="OYZ10" t="str">
        <f t="shared" si="424"/>
        <v>Angry</v>
      </c>
      <c r="OZA10" t="str">
        <f t="shared" si="424"/>
        <v>Angry</v>
      </c>
      <c r="OZB10" t="str">
        <f t="shared" ref="OZB10:PBM10" si="425">IF(OZB9=OZB2,"Angry",IF(OZB9=OZB3,"Disgust",IF(OZB9=OZB4,"Scared",IF(OZB9=OZB5,"Happy",IF(OZB9=OZB6,"Sad",IF(OZB9=OZB7,"Surprised",IF(OZB9=OZB8,"Neutral")))))))</f>
        <v>Angry</v>
      </c>
      <c r="OZC10" t="str">
        <f t="shared" si="425"/>
        <v>Angry</v>
      </c>
      <c r="OZD10" t="str">
        <f t="shared" si="425"/>
        <v>Angry</v>
      </c>
      <c r="OZE10" t="str">
        <f t="shared" si="425"/>
        <v>Angry</v>
      </c>
      <c r="OZF10" t="str">
        <f t="shared" si="425"/>
        <v>Angry</v>
      </c>
      <c r="OZG10" t="str">
        <f t="shared" si="425"/>
        <v>Angry</v>
      </c>
      <c r="OZH10" t="str">
        <f t="shared" si="425"/>
        <v>Angry</v>
      </c>
      <c r="OZI10" t="str">
        <f t="shared" si="425"/>
        <v>Angry</v>
      </c>
      <c r="OZJ10" t="str">
        <f t="shared" si="425"/>
        <v>Angry</v>
      </c>
      <c r="OZK10" t="str">
        <f t="shared" si="425"/>
        <v>Angry</v>
      </c>
      <c r="OZL10" t="str">
        <f t="shared" si="425"/>
        <v>Angry</v>
      </c>
      <c r="OZM10" t="str">
        <f t="shared" si="425"/>
        <v>Angry</v>
      </c>
      <c r="OZN10" t="str">
        <f t="shared" si="425"/>
        <v>Angry</v>
      </c>
      <c r="OZO10" t="str">
        <f t="shared" si="425"/>
        <v>Angry</v>
      </c>
      <c r="OZP10" t="str">
        <f t="shared" si="425"/>
        <v>Angry</v>
      </c>
      <c r="OZQ10" t="str">
        <f t="shared" si="425"/>
        <v>Angry</v>
      </c>
      <c r="OZR10" t="str">
        <f t="shared" si="425"/>
        <v>Angry</v>
      </c>
      <c r="OZS10" t="str">
        <f t="shared" si="425"/>
        <v>Angry</v>
      </c>
      <c r="OZT10" t="str">
        <f t="shared" si="425"/>
        <v>Angry</v>
      </c>
      <c r="OZU10" t="str">
        <f t="shared" si="425"/>
        <v>Angry</v>
      </c>
      <c r="OZV10" t="str">
        <f t="shared" si="425"/>
        <v>Angry</v>
      </c>
      <c r="OZW10" t="str">
        <f t="shared" si="425"/>
        <v>Angry</v>
      </c>
      <c r="OZX10" t="str">
        <f t="shared" si="425"/>
        <v>Angry</v>
      </c>
      <c r="OZY10" t="str">
        <f t="shared" si="425"/>
        <v>Angry</v>
      </c>
      <c r="OZZ10" t="str">
        <f t="shared" si="425"/>
        <v>Angry</v>
      </c>
      <c r="PAA10" t="str">
        <f t="shared" si="425"/>
        <v>Angry</v>
      </c>
      <c r="PAB10" t="str">
        <f t="shared" si="425"/>
        <v>Angry</v>
      </c>
      <c r="PAC10" t="str">
        <f t="shared" si="425"/>
        <v>Angry</v>
      </c>
      <c r="PAD10" t="str">
        <f t="shared" si="425"/>
        <v>Angry</v>
      </c>
      <c r="PAE10" t="str">
        <f t="shared" si="425"/>
        <v>Angry</v>
      </c>
      <c r="PAF10" t="str">
        <f t="shared" si="425"/>
        <v>Angry</v>
      </c>
      <c r="PAG10" t="str">
        <f t="shared" si="425"/>
        <v>Angry</v>
      </c>
      <c r="PAH10" t="str">
        <f t="shared" si="425"/>
        <v>Angry</v>
      </c>
      <c r="PAI10" t="str">
        <f t="shared" si="425"/>
        <v>Angry</v>
      </c>
      <c r="PAJ10" t="str">
        <f t="shared" si="425"/>
        <v>Angry</v>
      </c>
      <c r="PAK10" t="str">
        <f t="shared" si="425"/>
        <v>Angry</v>
      </c>
      <c r="PAL10" t="str">
        <f t="shared" si="425"/>
        <v>Angry</v>
      </c>
      <c r="PAM10" t="str">
        <f t="shared" si="425"/>
        <v>Angry</v>
      </c>
      <c r="PAN10" t="str">
        <f t="shared" si="425"/>
        <v>Angry</v>
      </c>
      <c r="PAO10" t="str">
        <f t="shared" si="425"/>
        <v>Angry</v>
      </c>
      <c r="PAP10" t="str">
        <f t="shared" si="425"/>
        <v>Angry</v>
      </c>
      <c r="PAQ10" t="str">
        <f t="shared" si="425"/>
        <v>Angry</v>
      </c>
      <c r="PAR10" t="str">
        <f t="shared" si="425"/>
        <v>Angry</v>
      </c>
      <c r="PAS10" t="str">
        <f t="shared" si="425"/>
        <v>Angry</v>
      </c>
      <c r="PAT10" t="str">
        <f t="shared" si="425"/>
        <v>Angry</v>
      </c>
      <c r="PAU10" t="str">
        <f t="shared" si="425"/>
        <v>Angry</v>
      </c>
      <c r="PAV10" t="str">
        <f t="shared" si="425"/>
        <v>Angry</v>
      </c>
      <c r="PAW10" t="str">
        <f t="shared" si="425"/>
        <v>Angry</v>
      </c>
      <c r="PAX10" t="str">
        <f t="shared" si="425"/>
        <v>Angry</v>
      </c>
      <c r="PAY10" t="str">
        <f t="shared" si="425"/>
        <v>Angry</v>
      </c>
      <c r="PAZ10" t="str">
        <f t="shared" si="425"/>
        <v>Angry</v>
      </c>
      <c r="PBA10" t="str">
        <f t="shared" si="425"/>
        <v>Angry</v>
      </c>
      <c r="PBB10" t="str">
        <f t="shared" si="425"/>
        <v>Angry</v>
      </c>
      <c r="PBC10" t="str">
        <f t="shared" si="425"/>
        <v>Angry</v>
      </c>
      <c r="PBD10" t="str">
        <f t="shared" si="425"/>
        <v>Angry</v>
      </c>
      <c r="PBE10" t="str">
        <f t="shared" si="425"/>
        <v>Angry</v>
      </c>
      <c r="PBF10" t="str">
        <f t="shared" si="425"/>
        <v>Angry</v>
      </c>
      <c r="PBG10" t="str">
        <f t="shared" si="425"/>
        <v>Angry</v>
      </c>
      <c r="PBH10" t="str">
        <f t="shared" si="425"/>
        <v>Angry</v>
      </c>
      <c r="PBI10" t="str">
        <f t="shared" si="425"/>
        <v>Angry</v>
      </c>
      <c r="PBJ10" t="str">
        <f t="shared" si="425"/>
        <v>Angry</v>
      </c>
      <c r="PBK10" t="str">
        <f t="shared" si="425"/>
        <v>Angry</v>
      </c>
      <c r="PBL10" t="str">
        <f t="shared" si="425"/>
        <v>Angry</v>
      </c>
      <c r="PBM10" t="str">
        <f t="shared" si="425"/>
        <v>Angry</v>
      </c>
      <c r="PBN10" t="str">
        <f t="shared" ref="PBN10:PDY10" si="426">IF(PBN9=PBN2,"Angry",IF(PBN9=PBN3,"Disgust",IF(PBN9=PBN4,"Scared",IF(PBN9=PBN5,"Happy",IF(PBN9=PBN6,"Sad",IF(PBN9=PBN7,"Surprised",IF(PBN9=PBN8,"Neutral")))))))</f>
        <v>Angry</v>
      </c>
      <c r="PBO10" t="str">
        <f t="shared" si="426"/>
        <v>Angry</v>
      </c>
      <c r="PBP10" t="str">
        <f t="shared" si="426"/>
        <v>Angry</v>
      </c>
      <c r="PBQ10" t="str">
        <f t="shared" si="426"/>
        <v>Angry</v>
      </c>
      <c r="PBR10" t="str">
        <f t="shared" si="426"/>
        <v>Angry</v>
      </c>
      <c r="PBS10" t="str">
        <f t="shared" si="426"/>
        <v>Angry</v>
      </c>
      <c r="PBT10" t="str">
        <f t="shared" si="426"/>
        <v>Angry</v>
      </c>
      <c r="PBU10" t="str">
        <f t="shared" si="426"/>
        <v>Angry</v>
      </c>
      <c r="PBV10" t="str">
        <f t="shared" si="426"/>
        <v>Angry</v>
      </c>
      <c r="PBW10" t="str">
        <f t="shared" si="426"/>
        <v>Angry</v>
      </c>
      <c r="PBX10" t="str">
        <f t="shared" si="426"/>
        <v>Angry</v>
      </c>
      <c r="PBY10" t="str">
        <f t="shared" si="426"/>
        <v>Angry</v>
      </c>
      <c r="PBZ10" t="str">
        <f t="shared" si="426"/>
        <v>Angry</v>
      </c>
      <c r="PCA10" t="str">
        <f t="shared" si="426"/>
        <v>Angry</v>
      </c>
      <c r="PCB10" t="str">
        <f t="shared" si="426"/>
        <v>Angry</v>
      </c>
      <c r="PCC10" t="str">
        <f t="shared" si="426"/>
        <v>Angry</v>
      </c>
      <c r="PCD10" t="str">
        <f t="shared" si="426"/>
        <v>Angry</v>
      </c>
      <c r="PCE10" t="str">
        <f t="shared" si="426"/>
        <v>Angry</v>
      </c>
      <c r="PCF10" t="str">
        <f t="shared" si="426"/>
        <v>Angry</v>
      </c>
      <c r="PCG10" t="str">
        <f t="shared" si="426"/>
        <v>Angry</v>
      </c>
      <c r="PCH10" t="str">
        <f t="shared" si="426"/>
        <v>Angry</v>
      </c>
      <c r="PCI10" t="str">
        <f t="shared" si="426"/>
        <v>Angry</v>
      </c>
      <c r="PCJ10" t="str">
        <f t="shared" si="426"/>
        <v>Angry</v>
      </c>
      <c r="PCK10" t="str">
        <f t="shared" si="426"/>
        <v>Angry</v>
      </c>
      <c r="PCL10" t="str">
        <f t="shared" si="426"/>
        <v>Angry</v>
      </c>
      <c r="PCM10" t="str">
        <f t="shared" si="426"/>
        <v>Angry</v>
      </c>
      <c r="PCN10" t="str">
        <f t="shared" si="426"/>
        <v>Angry</v>
      </c>
      <c r="PCO10" t="str">
        <f t="shared" si="426"/>
        <v>Angry</v>
      </c>
      <c r="PCP10" t="str">
        <f t="shared" si="426"/>
        <v>Angry</v>
      </c>
      <c r="PCQ10" t="str">
        <f t="shared" si="426"/>
        <v>Angry</v>
      </c>
      <c r="PCR10" t="str">
        <f t="shared" si="426"/>
        <v>Angry</v>
      </c>
      <c r="PCS10" t="str">
        <f t="shared" si="426"/>
        <v>Angry</v>
      </c>
      <c r="PCT10" t="str">
        <f t="shared" si="426"/>
        <v>Angry</v>
      </c>
      <c r="PCU10" t="str">
        <f t="shared" si="426"/>
        <v>Angry</v>
      </c>
      <c r="PCV10" t="str">
        <f t="shared" si="426"/>
        <v>Angry</v>
      </c>
      <c r="PCW10" t="str">
        <f t="shared" si="426"/>
        <v>Angry</v>
      </c>
      <c r="PCX10" t="str">
        <f t="shared" si="426"/>
        <v>Angry</v>
      </c>
      <c r="PCY10" t="str">
        <f t="shared" si="426"/>
        <v>Angry</v>
      </c>
      <c r="PCZ10" t="str">
        <f t="shared" si="426"/>
        <v>Angry</v>
      </c>
      <c r="PDA10" t="str">
        <f t="shared" si="426"/>
        <v>Angry</v>
      </c>
      <c r="PDB10" t="str">
        <f t="shared" si="426"/>
        <v>Angry</v>
      </c>
      <c r="PDC10" t="str">
        <f t="shared" si="426"/>
        <v>Angry</v>
      </c>
      <c r="PDD10" t="str">
        <f t="shared" si="426"/>
        <v>Angry</v>
      </c>
      <c r="PDE10" t="str">
        <f t="shared" si="426"/>
        <v>Angry</v>
      </c>
      <c r="PDF10" t="str">
        <f t="shared" si="426"/>
        <v>Angry</v>
      </c>
      <c r="PDG10" t="str">
        <f t="shared" si="426"/>
        <v>Angry</v>
      </c>
      <c r="PDH10" t="str">
        <f t="shared" si="426"/>
        <v>Angry</v>
      </c>
      <c r="PDI10" t="str">
        <f t="shared" si="426"/>
        <v>Angry</v>
      </c>
      <c r="PDJ10" t="str">
        <f t="shared" si="426"/>
        <v>Angry</v>
      </c>
      <c r="PDK10" t="str">
        <f t="shared" si="426"/>
        <v>Angry</v>
      </c>
      <c r="PDL10" t="str">
        <f t="shared" si="426"/>
        <v>Angry</v>
      </c>
      <c r="PDM10" t="str">
        <f t="shared" si="426"/>
        <v>Angry</v>
      </c>
      <c r="PDN10" t="str">
        <f t="shared" si="426"/>
        <v>Angry</v>
      </c>
      <c r="PDO10" t="str">
        <f t="shared" si="426"/>
        <v>Angry</v>
      </c>
      <c r="PDP10" t="str">
        <f t="shared" si="426"/>
        <v>Angry</v>
      </c>
      <c r="PDQ10" t="str">
        <f t="shared" si="426"/>
        <v>Angry</v>
      </c>
      <c r="PDR10" t="str">
        <f t="shared" si="426"/>
        <v>Angry</v>
      </c>
      <c r="PDS10" t="str">
        <f t="shared" si="426"/>
        <v>Angry</v>
      </c>
      <c r="PDT10" t="str">
        <f t="shared" si="426"/>
        <v>Angry</v>
      </c>
      <c r="PDU10" t="str">
        <f t="shared" si="426"/>
        <v>Angry</v>
      </c>
      <c r="PDV10" t="str">
        <f t="shared" si="426"/>
        <v>Angry</v>
      </c>
      <c r="PDW10" t="str">
        <f t="shared" si="426"/>
        <v>Angry</v>
      </c>
      <c r="PDX10" t="str">
        <f t="shared" si="426"/>
        <v>Angry</v>
      </c>
      <c r="PDY10" t="str">
        <f t="shared" si="426"/>
        <v>Angry</v>
      </c>
      <c r="PDZ10" t="str">
        <f t="shared" ref="PDZ10:PGK10" si="427">IF(PDZ9=PDZ2,"Angry",IF(PDZ9=PDZ3,"Disgust",IF(PDZ9=PDZ4,"Scared",IF(PDZ9=PDZ5,"Happy",IF(PDZ9=PDZ6,"Sad",IF(PDZ9=PDZ7,"Surprised",IF(PDZ9=PDZ8,"Neutral")))))))</f>
        <v>Angry</v>
      </c>
      <c r="PEA10" t="str">
        <f t="shared" si="427"/>
        <v>Angry</v>
      </c>
      <c r="PEB10" t="str">
        <f t="shared" si="427"/>
        <v>Angry</v>
      </c>
      <c r="PEC10" t="str">
        <f t="shared" si="427"/>
        <v>Angry</v>
      </c>
      <c r="PED10" t="str">
        <f t="shared" si="427"/>
        <v>Angry</v>
      </c>
      <c r="PEE10" t="str">
        <f t="shared" si="427"/>
        <v>Angry</v>
      </c>
      <c r="PEF10" t="str">
        <f t="shared" si="427"/>
        <v>Angry</v>
      </c>
      <c r="PEG10" t="str">
        <f t="shared" si="427"/>
        <v>Angry</v>
      </c>
      <c r="PEH10" t="str">
        <f t="shared" si="427"/>
        <v>Angry</v>
      </c>
      <c r="PEI10" t="str">
        <f t="shared" si="427"/>
        <v>Angry</v>
      </c>
      <c r="PEJ10" t="str">
        <f t="shared" si="427"/>
        <v>Angry</v>
      </c>
      <c r="PEK10" t="str">
        <f t="shared" si="427"/>
        <v>Angry</v>
      </c>
      <c r="PEL10" t="str">
        <f t="shared" si="427"/>
        <v>Angry</v>
      </c>
      <c r="PEM10" t="str">
        <f t="shared" si="427"/>
        <v>Angry</v>
      </c>
      <c r="PEN10" t="str">
        <f t="shared" si="427"/>
        <v>Angry</v>
      </c>
      <c r="PEO10" t="str">
        <f t="shared" si="427"/>
        <v>Angry</v>
      </c>
      <c r="PEP10" t="str">
        <f t="shared" si="427"/>
        <v>Angry</v>
      </c>
      <c r="PEQ10" t="str">
        <f t="shared" si="427"/>
        <v>Angry</v>
      </c>
      <c r="PER10" t="str">
        <f t="shared" si="427"/>
        <v>Angry</v>
      </c>
      <c r="PES10" t="str">
        <f t="shared" si="427"/>
        <v>Angry</v>
      </c>
      <c r="PET10" t="str">
        <f t="shared" si="427"/>
        <v>Angry</v>
      </c>
      <c r="PEU10" t="str">
        <f t="shared" si="427"/>
        <v>Angry</v>
      </c>
      <c r="PEV10" t="str">
        <f t="shared" si="427"/>
        <v>Angry</v>
      </c>
      <c r="PEW10" t="str">
        <f t="shared" si="427"/>
        <v>Angry</v>
      </c>
      <c r="PEX10" t="str">
        <f t="shared" si="427"/>
        <v>Angry</v>
      </c>
      <c r="PEY10" t="str">
        <f t="shared" si="427"/>
        <v>Angry</v>
      </c>
      <c r="PEZ10" t="str">
        <f t="shared" si="427"/>
        <v>Angry</v>
      </c>
      <c r="PFA10" t="str">
        <f t="shared" si="427"/>
        <v>Angry</v>
      </c>
      <c r="PFB10" t="str">
        <f t="shared" si="427"/>
        <v>Angry</v>
      </c>
      <c r="PFC10" t="str">
        <f t="shared" si="427"/>
        <v>Angry</v>
      </c>
      <c r="PFD10" t="str">
        <f t="shared" si="427"/>
        <v>Angry</v>
      </c>
      <c r="PFE10" t="str">
        <f t="shared" si="427"/>
        <v>Angry</v>
      </c>
      <c r="PFF10" t="str">
        <f t="shared" si="427"/>
        <v>Angry</v>
      </c>
      <c r="PFG10" t="str">
        <f t="shared" si="427"/>
        <v>Angry</v>
      </c>
      <c r="PFH10" t="str">
        <f t="shared" si="427"/>
        <v>Angry</v>
      </c>
      <c r="PFI10" t="str">
        <f t="shared" si="427"/>
        <v>Angry</v>
      </c>
      <c r="PFJ10" t="str">
        <f t="shared" si="427"/>
        <v>Angry</v>
      </c>
      <c r="PFK10" t="str">
        <f t="shared" si="427"/>
        <v>Angry</v>
      </c>
      <c r="PFL10" t="str">
        <f t="shared" si="427"/>
        <v>Angry</v>
      </c>
      <c r="PFM10" t="str">
        <f t="shared" si="427"/>
        <v>Angry</v>
      </c>
      <c r="PFN10" t="str">
        <f t="shared" si="427"/>
        <v>Angry</v>
      </c>
      <c r="PFO10" t="str">
        <f t="shared" si="427"/>
        <v>Angry</v>
      </c>
      <c r="PFP10" t="str">
        <f t="shared" si="427"/>
        <v>Angry</v>
      </c>
      <c r="PFQ10" t="str">
        <f t="shared" si="427"/>
        <v>Angry</v>
      </c>
      <c r="PFR10" t="str">
        <f t="shared" si="427"/>
        <v>Angry</v>
      </c>
      <c r="PFS10" t="str">
        <f t="shared" si="427"/>
        <v>Angry</v>
      </c>
      <c r="PFT10" t="str">
        <f t="shared" si="427"/>
        <v>Angry</v>
      </c>
      <c r="PFU10" t="str">
        <f t="shared" si="427"/>
        <v>Angry</v>
      </c>
      <c r="PFV10" t="str">
        <f t="shared" si="427"/>
        <v>Angry</v>
      </c>
      <c r="PFW10" t="str">
        <f t="shared" si="427"/>
        <v>Angry</v>
      </c>
      <c r="PFX10" t="str">
        <f t="shared" si="427"/>
        <v>Angry</v>
      </c>
      <c r="PFY10" t="str">
        <f t="shared" si="427"/>
        <v>Angry</v>
      </c>
      <c r="PFZ10" t="str">
        <f t="shared" si="427"/>
        <v>Angry</v>
      </c>
      <c r="PGA10" t="str">
        <f t="shared" si="427"/>
        <v>Angry</v>
      </c>
      <c r="PGB10" t="str">
        <f t="shared" si="427"/>
        <v>Angry</v>
      </c>
      <c r="PGC10" t="str">
        <f t="shared" si="427"/>
        <v>Angry</v>
      </c>
      <c r="PGD10" t="str">
        <f t="shared" si="427"/>
        <v>Angry</v>
      </c>
      <c r="PGE10" t="str">
        <f t="shared" si="427"/>
        <v>Angry</v>
      </c>
      <c r="PGF10" t="str">
        <f t="shared" si="427"/>
        <v>Angry</v>
      </c>
      <c r="PGG10" t="str">
        <f t="shared" si="427"/>
        <v>Angry</v>
      </c>
      <c r="PGH10" t="str">
        <f t="shared" si="427"/>
        <v>Angry</v>
      </c>
      <c r="PGI10" t="str">
        <f t="shared" si="427"/>
        <v>Angry</v>
      </c>
      <c r="PGJ10" t="str">
        <f t="shared" si="427"/>
        <v>Angry</v>
      </c>
      <c r="PGK10" t="str">
        <f t="shared" si="427"/>
        <v>Angry</v>
      </c>
      <c r="PGL10" t="str">
        <f t="shared" ref="PGL10:PIW10" si="428">IF(PGL9=PGL2,"Angry",IF(PGL9=PGL3,"Disgust",IF(PGL9=PGL4,"Scared",IF(PGL9=PGL5,"Happy",IF(PGL9=PGL6,"Sad",IF(PGL9=PGL7,"Surprised",IF(PGL9=PGL8,"Neutral")))))))</f>
        <v>Angry</v>
      </c>
      <c r="PGM10" t="str">
        <f t="shared" si="428"/>
        <v>Angry</v>
      </c>
      <c r="PGN10" t="str">
        <f t="shared" si="428"/>
        <v>Angry</v>
      </c>
      <c r="PGO10" t="str">
        <f t="shared" si="428"/>
        <v>Angry</v>
      </c>
      <c r="PGP10" t="str">
        <f t="shared" si="428"/>
        <v>Angry</v>
      </c>
      <c r="PGQ10" t="str">
        <f t="shared" si="428"/>
        <v>Angry</v>
      </c>
      <c r="PGR10" t="str">
        <f t="shared" si="428"/>
        <v>Angry</v>
      </c>
      <c r="PGS10" t="str">
        <f t="shared" si="428"/>
        <v>Angry</v>
      </c>
      <c r="PGT10" t="str">
        <f t="shared" si="428"/>
        <v>Angry</v>
      </c>
      <c r="PGU10" t="str">
        <f t="shared" si="428"/>
        <v>Angry</v>
      </c>
      <c r="PGV10" t="str">
        <f t="shared" si="428"/>
        <v>Angry</v>
      </c>
      <c r="PGW10" t="str">
        <f t="shared" si="428"/>
        <v>Angry</v>
      </c>
      <c r="PGX10" t="str">
        <f t="shared" si="428"/>
        <v>Angry</v>
      </c>
      <c r="PGY10" t="str">
        <f t="shared" si="428"/>
        <v>Angry</v>
      </c>
      <c r="PGZ10" t="str">
        <f t="shared" si="428"/>
        <v>Angry</v>
      </c>
      <c r="PHA10" t="str">
        <f t="shared" si="428"/>
        <v>Angry</v>
      </c>
      <c r="PHB10" t="str">
        <f t="shared" si="428"/>
        <v>Angry</v>
      </c>
      <c r="PHC10" t="str">
        <f t="shared" si="428"/>
        <v>Angry</v>
      </c>
      <c r="PHD10" t="str">
        <f t="shared" si="428"/>
        <v>Angry</v>
      </c>
      <c r="PHE10" t="str">
        <f t="shared" si="428"/>
        <v>Angry</v>
      </c>
      <c r="PHF10" t="str">
        <f t="shared" si="428"/>
        <v>Angry</v>
      </c>
      <c r="PHG10" t="str">
        <f t="shared" si="428"/>
        <v>Angry</v>
      </c>
      <c r="PHH10" t="str">
        <f t="shared" si="428"/>
        <v>Angry</v>
      </c>
      <c r="PHI10" t="str">
        <f t="shared" si="428"/>
        <v>Angry</v>
      </c>
      <c r="PHJ10" t="str">
        <f t="shared" si="428"/>
        <v>Angry</v>
      </c>
      <c r="PHK10" t="str">
        <f t="shared" si="428"/>
        <v>Angry</v>
      </c>
      <c r="PHL10" t="str">
        <f t="shared" si="428"/>
        <v>Angry</v>
      </c>
      <c r="PHM10" t="str">
        <f t="shared" si="428"/>
        <v>Angry</v>
      </c>
      <c r="PHN10" t="str">
        <f t="shared" si="428"/>
        <v>Angry</v>
      </c>
      <c r="PHO10" t="str">
        <f t="shared" si="428"/>
        <v>Angry</v>
      </c>
      <c r="PHP10" t="str">
        <f t="shared" si="428"/>
        <v>Angry</v>
      </c>
      <c r="PHQ10" t="str">
        <f t="shared" si="428"/>
        <v>Angry</v>
      </c>
      <c r="PHR10" t="str">
        <f t="shared" si="428"/>
        <v>Angry</v>
      </c>
      <c r="PHS10" t="str">
        <f t="shared" si="428"/>
        <v>Angry</v>
      </c>
      <c r="PHT10" t="str">
        <f t="shared" si="428"/>
        <v>Angry</v>
      </c>
      <c r="PHU10" t="str">
        <f t="shared" si="428"/>
        <v>Angry</v>
      </c>
      <c r="PHV10" t="str">
        <f t="shared" si="428"/>
        <v>Angry</v>
      </c>
      <c r="PHW10" t="str">
        <f t="shared" si="428"/>
        <v>Angry</v>
      </c>
      <c r="PHX10" t="str">
        <f t="shared" si="428"/>
        <v>Angry</v>
      </c>
      <c r="PHY10" t="str">
        <f t="shared" si="428"/>
        <v>Angry</v>
      </c>
      <c r="PHZ10" t="str">
        <f t="shared" si="428"/>
        <v>Angry</v>
      </c>
      <c r="PIA10" t="str">
        <f t="shared" si="428"/>
        <v>Angry</v>
      </c>
      <c r="PIB10" t="str">
        <f t="shared" si="428"/>
        <v>Angry</v>
      </c>
      <c r="PIC10" t="str">
        <f t="shared" si="428"/>
        <v>Angry</v>
      </c>
      <c r="PID10" t="str">
        <f t="shared" si="428"/>
        <v>Angry</v>
      </c>
      <c r="PIE10" t="str">
        <f t="shared" si="428"/>
        <v>Angry</v>
      </c>
      <c r="PIF10" t="str">
        <f t="shared" si="428"/>
        <v>Angry</v>
      </c>
      <c r="PIG10" t="str">
        <f t="shared" si="428"/>
        <v>Angry</v>
      </c>
      <c r="PIH10" t="str">
        <f t="shared" si="428"/>
        <v>Angry</v>
      </c>
      <c r="PII10" t="str">
        <f t="shared" si="428"/>
        <v>Angry</v>
      </c>
      <c r="PIJ10" t="str">
        <f t="shared" si="428"/>
        <v>Angry</v>
      </c>
      <c r="PIK10" t="str">
        <f t="shared" si="428"/>
        <v>Angry</v>
      </c>
      <c r="PIL10" t="str">
        <f t="shared" si="428"/>
        <v>Angry</v>
      </c>
      <c r="PIM10" t="str">
        <f t="shared" si="428"/>
        <v>Angry</v>
      </c>
      <c r="PIN10" t="str">
        <f t="shared" si="428"/>
        <v>Angry</v>
      </c>
      <c r="PIO10" t="str">
        <f t="shared" si="428"/>
        <v>Angry</v>
      </c>
      <c r="PIP10" t="str">
        <f t="shared" si="428"/>
        <v>Angry</v>
      </c>
      <c r="PIQ10" t="str">
        <f t="shared" si="428"/>
        <v>Angry</v>
      </c>
      <c r="PIR10" t="str">
        <f t="shared" si="428"/>
        <v>Angry</v>
      </c>
      <c r="PIS10" t="str">
        <f t="shared" si="428"/>
        <v>Angry</v>
      </c>
      <c r="PIT10" t="str">
        <f t="shared" si="428"/>
        <v>Angry</v>
      </c>
      <c r="PIU10" t="str">
        <f t="shared" si="428"/>
        <v>Angry</v>
      </c>
      <c r="PIV10" t="str">
        <f t="shared" si="428"/>
        <v>Angry</v>
      </c>
      <c r="PIW10" t="str">
        <f t="shared" si="428"/>
        <v>Angry</v>
      </c>
      <c r="PIX10" t="str">
        <f t="shared" ref="PIX10:PLI10" si="429">IF(PIX9=PIX2,"Angry",IF(PIX9=PIX3,"Disgust",IF(PIX9=PIX4,"Scared",IF(PIX9=PIX5,"Happy",IF(PIX9=PIX6,"Sad",IF(PIX9=PIX7,"Surprised",IF(PIX9=PIX8,"Neutral")))))))</f>
        <v>Angry</v>
      </c>
      <c r="PIY10" t="str">
        <f t="shared" si="429"/>
        <v>Angry</v>
      </c>
      <c r="PIZ10" t="str">
        <f t="shared" si="429"/>
        <v>Angry</v>
      </c>
      <c r="PJA10" t="str">
        <f t="shared" si="429"/>
        <v>Angry</v>
      </c>
      <c r="PJB10" t="str">
        <f t="shared" si="429"/>
        <v>Angry</v>
      </c>
      <c r="PJC10" t="str">
        <f t="shared" si="429"/>
        <v>Angry</v>
      </c>
      <c r="PJD10" t="str">
        <f t="shared" si="429"/>
        <v>Angry</v>
      </c>
      <c r="PJE10" t="str">
        <f t="shared" si="429"/>
        <v>Angry</v>
      </c>
      <c r="PJF10" t="str">
        <f t="shared" si="429"/>
        <v>Angry</v>
      </c>
      <c r="PJG10" t="str">
        <f t="shared" si="429"/>
        <v>Angry</v>
      </c>
      <c r="PJH10" t="str">
        <f t="shared" si="429"/>
        <v>Angry</v>
      </c>
      <c r="PJI10" t="str">
        <f t="shared" si="429"/>
        <v>Angry</v>
      </c>
      <c r="PJJ10" t="str">
        <f t="shared" si="429"/>
        <v>Angry</v>
      </c>
      <c r="PJK10" t="str">
        <f t="shared" si="429"/>
        <v>Angry</v>
      </c>
      <c r="PJL10" t="str">
        <f t="shared" si="429"/>
        <v>Angry</v>
      </c>
      <c r="PJM10" t="str">
        <f t="shared" si="429"/>
        <v>Angry</v>
      </c>
      <c r="PJN10" t="str">
        <f t="shared" si="429"/>
        <v>Angry</v>
      </c>
      <c r="PJO10" t="str">
        <f t="shared" si="429"/>
        <v>Angry</v>
      </c>
      <c r="PJP10" t="str">
        <f t="shared" si="429"/>
        <v>Angry</v>
      </c>
      <c r="PJQ10" t="str">
        <f t="shared" si="429"/>
        <v>Angry</v>
      </c>
      <c r="PJR10" t="str">
        <f t="shared" si="429"/>
        <v>Angry</v>
      </c>
      <c r="PJS10" t="str">
        <f t="shared" si="429"/>
        <v>Angry</v>
      </c>
      <c r="PJT10" t="str">
        <f t="shared" si="429"/>
        <v>Angry</v>
      </c>
      <c r="PJU10" t="str">
        <f t="shared" si="429"/>
        <v>Angry</v>
      </c>
      <c r="PJV10" t="str">
        <f t="shared" si="429"/>
        <v>Angry</v>
      </c>
      <c r="PJW10" t="str">
        <f t="shared" si="429"/>
        <v>Angry</v>
      </c>
      <c r="PJX10" t="str">
        <f t="shared" si="429"/>
        <v>Angry</v>
      </c>
      <c r="PJY10" t="str">
        <f t="shared" si="429"/>
        <v>Angry</v>
      </c>
      <c r="PJZ10" t="str">
        <f t="shared" si="429"/>
        <v>Angry</v>
      </c>
      <c r="PKA10" t="str">
        <f t="shared" si="429"/>
        <v>Angry</v>
      </c>
      <c r="PKB10" t="str">
        <f t="shared" si="429"/>
        <v>Angry</v>
      </c>
      <c r="PKC10" t="str">
        <f t="shared" si="429"/>
        <v>Angry</v>
      </c>
      <c r="PKD10" t="str">
        <f t="shared" si="429"/>
        <v>Angry</v>
      </c>
      <c r="PKE10" t="str">
        <f t="shared" si="429"/>
        <v>Angry</v>
      </c>
      <c r="PKF10" t="str">
        <f t="shared" si="429"/>
        <v>Angry</v>
      </c>
      <c r="PKG10" t="str">
        <f t="shared" si="429"/>
        <v>Angry</v>
      </c>
      <c r="PKH10" t="str">
        <f t="shared" si="429"/>
        <v>Angry</v>
      </c>
      <c r="PKI10" t="str">
        <f t="shared" si="429"/>
        <v>Angry</v>
      </c>
      <c r="PKJ10" t="str">
        <f t="shared" si="429"/>
        <v>Angry</v>
      </c>
      <c r="PKK10" t="str">
        <f t="shared" si="429"/>
        <v>Angry</v>
      </c>
      <c r="PKL10" t="str">
        <f t="shared" si="429"/>
        <v>Angry</v>
      </c>
      <c r="PKM10" t="str">
        <f t="shared" si="429"/>
        <v>Angry</v>
      </c>
      <c r="PKN10" t="str">
        <f t="shared" si="429"/>
        <v>Angry</v>
      </c>
      <c r="PKO10" t="str">
        <f t="shared" si="429"/>
        <v>Angry</v>
      </c>
      <c r="PKP10" t="str">
        <f t="shared" si="429"/>
        <v>Angry</v>
      </c>
      <c r="PKQ10" t="str">
        <f t="shared" si="429"/>
        <v>Angry</v>
      </c>
      <c r="PKR10" t="str">
        <f t="shared" si="429"/>
        <v>Angry</v>
      </c>
      <c r="PKS10" t="str">
        <f t="shared" si="429"/>
        <v>Angry</v>
      </c>
      <c r="PKT10" t="str">
        <f t="shared" si="429"/>
        <v>Angry</v>
      </c>
      <c r="PKU10" t="str">
        <f t="shared" si="429"/>
        <v>Angry</v>
      </c>
      <c r="PKV10" t="str">
        <f t="shared" si="429"/>
        <v>Angry</v>
      </c>
      <c r="PKW10" t="str">
        <f t="shared" si="429"/>
        <v>Angry</v>
      </c>
      <c r="PKX10" t="str">
        <f t="shared" si="429"/>
        <v>Angry</v>
      </c>
      <c r="PKY10" t="str">
        <f t="shared" si="429"/>
        <v>Angry</v>
      </c>
      <c r="PKZ10" t="str">
        <f t="shared" si="429"/>
        <v>Angry</v>
      </c>
      <c r="PLA10" t="str">
        <f t="shared" si="429"/>
        <v>Angry</v>
      </c>
      <c r="PLB10" t="str">
        <f t="shared" si="429"/>
        <v>Angry</v>
      </c>
      <c r="PLC10" t="str">
        <f t="shared" si="429"/>
        <v>Angry</v>
      </c>
      <c r="PLD10" t="str">
        <f t="shared" si="429"/>
        <v>Angry</v>
      </c>
      <c r="PLE10" t="str">
        <f t="shared" si="429"/>
        <v>Angry</v>
      </c>
      <c r="PLF10" t="str">
        <f t="shared" si="429"/>
        <v>Angry</v>
      </c>
      <c r="PLG10" t="str">
        <f t="shared" si="429"/>
        <v>Angry</v>
      </c>
      <c r="PLH10" t="str">
        <f t="shared" si="429"/>
        <v>Angry</v>
      </c>
      <c r="PLI10" t="str">
        <f t="shared" si="429"/>
        <v>Angry</v>
      </c>
      <c r="PLJ10" t="str">
        <f t="shared" ref="PLJ10:PNU10" si="430">IF(PLJ9=PLJ2,"Angry",IF(PLJ9=PLJ3,"Disgust",IF(PLJ9=PLJ4,"Scared",IF(PLJ9=PLJ5,"Happy",IF(PLJ9=PLJ6,"Sad",IF(PLJ9=PLJ7,"Surprised",IF(PLJ9=PLJ8,"Neutral")))))))</f>
        <v>Angry</v>
      </c>
      <c r="PLK10" t="str">
        <f t="shared" si="430"/>
        <v>Angry</v>
      </c>
      <c r="PLL10" t="str">
        <f t="shared" si="430"/>
        <v>Angry</v>
      </c>
      <c r="PLM10" t="str">
        <f t="shared" si="430"/>
        <v>Angry</v>
      </c>
      <c r="PLN10" t="str">
        <f t="shared" si="430"/>
        <v>Angry</v>
      </c>
      <c r="PLO10" t="str">
        <f t="shared" si="430"/>
        <v>Angry</v>
      </c>
      <c r="PLP10" t="str">
        <f t="shared" si="430"/>
        <v>Angry</v>
      </c>
      <c r="PLQ10" t="str">
        <f t="shared" si="430"/>
        <v>Angry</v>
      </c>
      <c r="PLR10" t="str">
        <f t="shared" si="430"/>
        <v>Angry</v>
      </c>
      <c r="PLS10" t="str">
        <f t="shared" si="430"/>
        <v>Angry</v>
      </c>
      <c r="PLT10" t="str">
        <f t="shared" si="430"/>
        <v>Angry</v>
      </c>
      <c r="PLU10" t="str">
        <f t="shared" si="430"/>
        <v>Angry</v>
      </c>
      <c r="PLV10" t="str">
        <f t="shared" si="430"/>
        <v>Angry</v>
      </c>
      <c r="PLW10" t="str">
        <f t="shared" si="430"/>
        <v>Angry</v>
      </c>
      <c r="PLX10" t="str">
        <f t="shared" si="430"/>
        <v>Angry</v>
      </c>
      <c r="PLY10" t="str">
        <f t="shared" si="430"/>
        <v>Angry</v>
      </c>
      <c r="PLZ10" t="str">
        <f t="shared" si="430"/>
        <v>Angry</v>
      </c>
      <c r="PMA10" t="str">
        <f t="shared" si="430"/>
        <v>Angry</v>
      </c>
      <c r="PMB10" t="str">
        <f t="shared" si="430"/>
        <v>Angry</v>
      </c>
      <c r="PMC10" t="str">
        <f t="shared" si="430"/>
        <v>Angry</v>
      </c>
      <c r="PMD10" t="str">
        <f t="shared" si="430"/>
        <v>Angry</v>
      </c>
      <c r="PME10" t="str">
        <f t="shared" si="430"/>
        <v>Angry</v>
      </c>
      <c r="PMF10" t="str">
        <f t="shared" si="430"/>
        <v>Angry</v>
      </c>
      <c r="PMG10" t="str">
        <f t="shared" si="430"/>
        <v>Angry</v>
      </c>
      <c r="PMH10" t="str">
        <f t="shared" si="430"/>
        <v>Angry</v>
      </c>
      <c r="PMI10" t="str">
        <f t="shared" si="430"/>
        <v>Angry</v>
      </c>
      <c r="PMJ10" t="str">
        <f t="shared" si="430"/>
        <v>Angry</v>
      </c>
      <c r="PMK10" t="str">
        <f t="shared" si="430"/>
        <v>Angry</v>
      </c>
      <c r="PML10" t="str">
        <f t="shared" si="430"/>
        <v>Angry</v>
      </c>
      <c r="PMM10" t="str">
        <f t="shared" si="430"/>
        <v>Angry</v>
      </c>
      <c r="PMN10" t="str">
        <f t="shared" si="430"/>
        <v>Angry</v>
      </c>
      <c r="PMO10" t="str">
        <f t="shared" si="430"/>
        <v>Angry</v>
      </c>
      <c r="PMP10" t="str">
        <f t="shared" si="430"/>
        <v>Angry</v>
      </c>
      <c r="PMQ10" t="str">
        <f t="shared" si="430"/>
        <v>Angry</v>
      </c>
      <c r="PMR10" t="str">
        <f t="shared" si="430"/>
        <v>Angry</v>
      </c>
      <c r="PMS10" t="str">
        <f t="shared" si="430"/>
        <v>Angry</v>
      </c>
      <c r="PMT10" t="str">
        <f t="shared" si="430"/>
        <v>Angry</v>
      </c>
      <c r="PMU10" t="str">
        <f t="shared" si="430"/>
        <v>Angry</v>
      </c>
      <c r="PMV10" t="str">
        <f t="shared" si="430"/>
        <v>Angry</v>
      </c>
      <c r="PMW10" t="str">
        <f t="shared" si="430"/>
        <v>Angry</v>
      </c>
      <c r="PMX10" t="str">
        <f t="shared" si="430"/>
        <v>Angry</v>
      </c>
      <c r="PMY10" t="str">
        <f t="shared" si="430"/>
        <v>Angry</v>
      </c>
      <c r="PMZ10" t="str">
        <f t="shared" si="430"/>
        <v>Angry</v>
      </c>
      <c r="PNA10" t="str">
        <f t="shared" si="430"/>
        <v>Angry</v>
      </c>
      <c r="PNB10" t="str">
        <f t="shared" si="430"/>
        <v>Angry</v>
      </c>
      <c r="PNC10" t="str">
        <f t="shared" si="430"/>
        <v>Angry</v>
      </c>
      <c r="PND10" t="str">
        <f t="shared" si="430"/>
        <v>Angry</v>
      </c>
      <c r="PNE10" t="str">
        <f t="shared" si="430"/>
        <v>Angry</v>
      </c>
      <c r="PNF10" t="str">
        <f t="shared" si="430"/>
        <v>Angry</v>
      </c>
      <c r="PNG10" t="str">
        <f t="shared" si="430"/>
        <v>Angry</v>
      </c>
      <c r="PNH10" t="str">
        <f t="shared" si="430"/>
        <v>Angry</v>
      </c>
      <c r="PNI10" t="str">
        <f t="shared" si="430"/>
        <v>Angry</v>
      </c>
      <c r="PNJ10" t="str">
        <f t="shared" si="430"/>
        <v>Angry</v>
      </c>
      <c r="PNK10" t="str">
        <f t="shared" si="430"/>
        <v>Angry</v>
      </c>
      <c r="PNL10" t="str">
        <f t="shared" si="430"/>
        <v>Angry</v>
      </c>
      <c r="PNM10" t="str">
        <f t="shared" si="430"/>
        <v>Angry</v>
      </c>
      <c r="PNN10" t="str">
        <f t="shared" si="430"/>
        <v>Angry</v>
      </c>
      <c r="PNO10" t="str">
        <f t="shared" si="430"/>
        <v>Angry</v>
      </c>
      <c r="PNP10" t="str">
        <f t="shared" si="430"/>
        <v>Angry</v>
      </c>
      <c r="PNQ10" t="str">
        <f t="shared" si="430"/>
        <v>Angry</v>
      </c>
      <c r="PNR10" t="str">
        <f t="shared" si="430"/>
        <v>Angry</v>
      </c>
      <c r="PNS10" t="str">
        <f t="shared" si="430"/>
        <v>Angry</v>
      </c>
      <c r="PNT10" t="str">
        <f t="shared" si="430"/>
        <v>Angry</v>
      </c>
      <c r="PNU10" t="str">
        <f t="shared" si="430"/>
        <v>Angry</v>
      </c>
      <c r="PNV10" t="str">
        <f t="shared" ref="PNV10:PQG10" si="431">IF(PNV9=PNV2,"Angry",IF(PNV9=PNV3,"Disgust",IF(PNV9=PNV4,"Scared",IF(PNV9=PNV5,"Happy",IF(PNV9=PNV6,"Sad",IF(PNV9=PNV7,"Surprised",IF(PNV9=PNV8,"Neutral")))))))</f>
        <v>Angry</v>
      </c>
      <c r="PNW10" t="str">
        <f t="shared" si="431"/>
        <v>Angry</v>
      </c>
      <c r="PNX10" t="str">
        <f t="shared" si="431"/>
        <v>Angry</v>
      </c>
      <c r="PNY10" t="str">
        <f t="shared" si="431"/>
        <v>Angry</v>
      </c>
      <c r="PNZ10" t="str">
        <f t="shared" si="431"/>
        <v>Angry</v>
      </c>
      <c r="POA10" t="str">
        <f t="shared" si="431"/>
        <v>Angry</v>
      </c>
      <c r="POB10" t="str">
        <f t="shared" si="431"/>
        <v>Angry</v>
      </c>
      <c r="POC10" t="str">
        <f t="shared" si="431"/>
        <v>Angry</v>
      </c>
      <c r="POD10" t="str">
        <f t="shared" si="431"/>
        <v>Angry</v>
      </c>
      <c r="POE10" t="str">
        <f t="shared" si="431"/>
        <v>Angry</v>
      </c>
      <c r="POF10" t="str">
        <f t="shared" si="431"/>
        <v>Angry</v>
      </c>
      <c r="POG10" t="str">
        <f t="shared" si="431"/>
        <v>Angry</v>
      </c>
      <c r="POH10" t="str">
        <f t="shared" si="431"/>
        <v>Angry</v>
      </c>
      <c r="POI10" t="str">
        <f t="shared" si="431"/>
        <v>Angry</v>
      </c>
      <c r="POJ10" t="str">
        <f t="shared" si="431"/>
        <v>Angry</v>
      </c>
      <c r="POK10" t="str">
        <f t="shared" si="431"/>
        <v>Angry</v>
      </c>
      <c r="POL10" t="str">
        <f t="shared" si="431"/>
        <v>Angry</v>
      </c>
      <c r="POM10" t="str">
        <f t="shared" si="431"/>
        <v>Angry</v>
      </c>
      <c r="PON10" t="str">
        <f t="shared" si="431"/>
        <v>Angry</v>
      </c>
      <c r="POO10" t="str">
        <f t="shared" si="431"/>
        <v>Angry</v>
      </c>
      <c r="POP10" t="str">
        <f t="shared" si="431"/>
        <v>Angry</v>
      </c>
      <c r="POQ10" t="str">
        <f t="shared" si="431"/>
        <v>Angry</v>
      </c>
      <c r="POR10" t="str">
        <f t="shared" si="431"/>
        <v>Angry</v>
      </c>
      <c r="POS10" t="str">
        <f t="shared" si="431"/>
        <v>Angry</v>
      </c>
      <c r="POT10" t="str">
        <f t="shared" si="431"/>
        <v>Angry</v>
      </c>
      <c r="POU10" t="str">
        <f t="shared" si="431"/>
        <v>Angry</v>
      </c>
      <c r="POV10" t="str">
        <f t="shared" si="431"/>
        <v>Angry</v>
      </c>
      <c r="POW10" t="str">
        <f t="shared" si="431"/>
        <v>Angry</v>
      </c>
      <c r="POX10" t="str">
        <f t="shared" si="431"/>
        <v>Angry</v>
      </c>
      <c r="POY10" t="str">
        <f t="shared" si="431"/>
        <v>Angry</v>
      </c>
      <c r="POZ10" t="str">
        <f t="shared" si="431"/>
        <v>Angry</v>
      </c>
      <c r="PPA10" t="str">
        <f t="shared" si="431"/>
        <v>Angry</v>
      </c>
      <c r="PPB10" t="str">
        <f t="shared" si="431"/>
        <v>Angry</v>
      </c>
      <c r="PPC10" t="str">
        <f t="shared" si="431"/>
        <v>Angry</v>
      </c>
      <c r="PPD10" t="str">
        <f t="shared" si="431"/>
        <v>Angry</v>
      </c>
      <c r="PPE10" t="str">
        <f t="shared" si="431"/>
        <v>Angry</v>
      </c>
      <c r="PPF10" t="str">
        <f t="shared" si="431"/>
        <v>Angry</v>
      </c>
      <c r="PPG10" t="str">
        <f t="shared" si="431"/>
        <v>Angry</v>
      </c>
      <c r="PPH10" t="str">
        <f t="shared" si="431"/>
        <v>Angry</v>
      </c>
      <c r="PPI10" t="str">
        <f t="shared" si="431"/>
        <v>Angry</v>
      </c>
      <c r="PPJ10" t="str">
        <f t="shared" si="431"/>
        <v>Angry</v>
      </c>
      <c r="PPK10" t="str">
        <f t="shared" si="431"/>
        <v>Angry</v>
      </c>
      <c r="PPL10" t="str">
        <f t="shared" si="431"/>
        <v>Angry</v>
      </c>
      <c r="PPM10" t="str">
        <f t="shared" si="431"/>
        <v>Angry</v>
      </c>
      <c r="PPN10" t="str">
        <f t="shared" si="431"/>
        <v>Angry</v>
      </c>
      <c r="PPO10" t="str">
        <f t="shared" si="431"/>
        <v>Angry</v>
      </c>
      <c r="PPP10" t="str">
        <f t="shared" si="431"/>
        <v>Angry</v>
      </c>
      <c r="PPQ10" t="str">
        <f t="shared" si="431"/>
        <v>Angry</v>
      </c>
      <c r="PPR10" t="str">
        <f t="shared" si="431"/>
        <v>Angry</v>
      </c>
      <c r="PPS10" t="str">
        <f t="shared" si="431"/>
        <v>Angry</v>
      </c>
      <c r="PPT10" t="str">
        <f t="shared" si="431"/>
        <v>Angry</v>
      </c>
      <c r="PPU10" t="str">
        <f t="shared" si="431"/>
        <v>Angry</v>
      </c>
      <c r="PPV10" t="str">
        <f t="shared" si="431"/>
        <v>Angry</v>
      </c>
      <c r="PPW10" t="str">
        <f t="shared" si="431"/>
        <v>Angry</v>
      </c>
      <c r="PPX10" t="str">
        <f t="shared" si="431"/>
        <v>Angry</v>
      </c>
      <c r="PPY10" t="str">
        <f t="shared" si="431"/>
        <v>Angry</v>
      </c>
      <c r="PPZ10" t="str">
        <f t="shared" si="431"/>
        <v>Angry</v>
      </c>
      <c r="PQA10" t="str">
        <f t="shared" si="431"/>
        <v>Angry</v>
      </c>
      <c r="PQB10" t="str">
        <f t="shared" si="431"/>
        <v>Angry</v>
      </c>
      <c r="PQC10" t="str">
        <f t="shared" si="431"/>
        <v>Angry</v>
      </c>
      <c r="PQD10" t="str">
        <f t="shared" si="431"/>
        <v>Angry</v>
      </c>
      <c r="PQE10" t="str">
        <f t="shared" si="431"/>
        <v>Angry</v>
      </c>
      <c r="PQF10" t="str">
        <f t="shared" si="431"/>
        <v>Angry</v>
      </c>
      <c r="PQG10" t="str">
        <f t="shared" si="431"/>
        <v>Angry</v>
      </c>
      <c r="PQH10" t="str">
        <f t="shared" ref="PQH10:PSS10" si="432">IF(PQH9=PQH2,"Angry",IF(PQH9=PQH3,"Disgust",IF(PQH9=PQH4,"Scared",IF(PQH9=PQH5,"Happy",IF(PQH9=PQH6,"Sad",IF(PQH9=PQH7,"Surprised",IF(PQH9=PQH8,"Neutral")))))))</f>
        <v>Angry</v>
      </c>
      <c r="PQI10" t="str">
        <f t="shared" si="432"/>
        <v>Angry</v>
      </c>
      <c r="PQJ10" t="str">
        <f t="shared" si="432"/>
        <v>Angry</v>
      </c>
      <c r="PQK10" t="str">
        <f t="shared" si="432"/>
        <v>Angry</v>
      </c>
      <c r="PQL10" t="str">
        <f t="shared" si="432"/>
        <v>Angry</v>
      </c>
      <c r="PQM10" t="str">
        <f t="shared" si="432"/>
        <v>Angry</v>
      </c>
      <c r="PQN10" t="str">
        <f t="shared" si="432"/>
        <v>Angry</v>
      </c>
      <c r="PQO10" t="str">
        <f t="shared" si="432"/>
        <v>Angry</v>
      </c>
      <c r="PQP10" t="str">
        <f t="shared" si="432"/>
        <v>Angry</v>
      </c>
      <c r="PQQ10" t="str">
        <f t="shared" si="432"/>
        <v>Angry</v>
      </c>
      <c r="PQR10" t="str">
        <f t="shared" si="432"/>
        <v>Angry</v>
      </c>
      <c r="PQS10" t="str">
        <f t="shared" si="432"/>
        <v>Angry</v>
      </c>
      <c r="PQT10" t="str">
        <f t="shared" si="432"/>
        <v>Angry</v>
      </c>
      <c r="PQU10" t="str">
        <f t="shared" si="432"/>
        <v>Angry</v>
      </c>
      <c r="PQV10" t="str">
        <f t="shared" si="432"/>
        <v>Angry</v>
      </c>
      <c r="PQW10" t="str">
        <f t="shared" si="432"/>
        <v>Angry</v>
      </c>
      <c r="PQX10" t="str">
        <f t="shared" si="432"/>
        <v>Angry</v>
      </c>
      <c r="PQY10" t="str">
        <f t="shared" si="432"/>
        <v>Angry</v>
      </c>
      <c r="PQZ10" t="str">
        <f t="shared" si="432"/>
        <v>Angry</v>
      </c>
      <c r="PRA10" t="str">
        <f t="shared" si="432"/>
        <v>Angry</v>
      </c>
      <c r="PRB10" t="str">
        <f t="shared" si="432"/>
        <v>Angry</v>
      </c>
      <c r="PRC10" t="str">
        <f t="shared" si="432"/>
        <v>Angry</v>
      </c>
      <c r="PRD10" t="str">
        <f t="shared" si="432"/>
        <v>Angry</v>
      </c>
      <c r="PRE10" t="str">
        <f t="shared" si="432"/>
        <v>Angry</v>
      </c>
      <c r="PRF10" t="str">
        <f t="shared" si="432"/>
        <v>Angry</v>
      </c>
      <c r="PRG10" t="str">
        <f t="shared" si="432"/>
        <v>Angry</v>
      </c>
      <c r="PRH10" t="str">
        <f t="shared" si="432"/>
        <v>Angry</v>
      </c>
      <c r="PRI10" t="str">
        <f t="shared" si="432"/>
        <v>Angry</v>
      </c>
      <c r="PRJ10" t="str">
        <f t="shared" si="432"/>
        <v>Angry</v>
      </c>
      <c r="PRK10" t="str">
        <f t="shared" si="432"/>
        <v>Angry</v>
      </c>
      <c r="PRL10" t="str">
        <f t="shared" si="432"/>
        <v>Angry</v>
      </c>
      <c r="PRM10" t="str">
        <f t="shared" si="432"/>
        <v>Angry</v>
      </c>
      <c r="PRN10" t="str">
        <f t="shared" si="432"/>
        <v>Angry</v>
      </c>
      <c r="PRO10" t="str">
        <f t="shared" si="432"/>
        <v>Angry</v>
      </c>
      <c r="PRP10" t="str">
        <f t="shared" si="432"/>
        <v>Angry</v>
      </c>
      <c r="PRQ10" t="str">
        <f t="shared" si="432"/>
        <v>Angry</v>
      </c>
      <c r="PRR10" t="str">
        <f t="shared" si="432"/>
        <v>Angry</v>
      </c>
      <c r="PRS10" t="str">
        <f t="shared" si="432"/>
        <v>Angry</v>
      </c>
      <c r="PRT10" t="str">
        <f t="shared" si="432"/>
        <v>Angry</v>
      </c>
      <c r="PRU10" t="str">
        <f t="shared" si="432"/>
        <v>Angry</v>
      </c>
      <c r="PRV10" t="str">
        <f t="shared" si="432"/>
        <v>Angry</v>
      </c>
      <c r="PRW10" t="str">
        <f t="shared" si="432"/>
        <v>Angry</v>
      </c>
      <c r="PRX10" t="str">
        <f t="shared" si="432"/>
        <v>Angry</v>
      </c>
      <c r="PRY10" t="str">
        <f t="shared" si="432"/>
        <v>Angry</v>
      </c>
      <c r="PRZ10" t="str">
        <f t="shared" si="432"/>
        <v>Angry</v>
      </c>
      <c r="PSA10" t="str">
        <f t="shared" si="432"/>
        <v>Angry</v>
      </c>
      <c r="PSB10" t="str">
        <f t="shared" si="432"/>
        <v>Angry</v>
      </c>
      <c r="PSC10" t="str">
        <f t="shared" si="432"/>
        <v>Angry</v>
      </c>
      <c r="PSD10" t="str">
        <f t="shared" si="432"/>
        <v>Angry</v>
      </c>
      <c r="PSE10" t="str">
        <f t="shared" si="432"/>
        <v>Angry</v>
      </c>
      <c r="PSF10" t="str">
        <f t="shared" si="432"/>
        <v>Angry</v>
      </c>
      <c r="PSG10" t="str">
        <f t="shared" si="432"/>
        <v>Angry</v>
      </c>
      <c r="PSH10" t="str">
        <f t="shared" si="432"/>
        <v>Angry</v>
      </c>
      <c r="PSI10" t="str">
        <f t="shared" si="432"/>
        <v>Angry</v>
      </c>
      <c r="PSJ10" t="str">
        <f t="shared" si="432"/>
        <v>Angry</v>
      </c>
      <c r="PSK10" t="str">
        <f t="shared" si="432"/>
        <v>Angry</v>
      </c>
      <c r="PSL10" t="str">
        <f t="shared" si="432"/>
        <v>Angry</v>
      </c>
      <c r="PSM10" t="str">
        <f t="shared" si="432"/>
        <v>Angry</v>
      </c>
      <c r="PSN10" t="str">
        <f t="shared" si="432"/>
        <v>Angry</v>
      </c>
      <c r="PSO10" t="str">
        <f t="shared" si="432"/>
        <v>Angry</v>
      </c>
      <c r="PSP10" t="str">
        <f t="shared" si="432"/>
        <v>Angry</v>
      </c>
      <c r="PSQ10" t="str">
        <f t="shared" si="432"/>
        <v>Angry</v>
      </c>
      <c r="PSR10" t="str">
        <f t="shared" si="432"/>
        <v>Angry</v>
      </c>
      <c r="PSS10" t="str">
        <f t="shared" si="432"/>
        <v>Angry</v>
      </c>
      <c r="PST10" t="str">
        <f t="shared" ref="PST10:PVE10" si="433">IF(PST9=PST2,"Angry",IF(PST9=PST3,"Disgust",IF(PST9=PST4,"Scared",IF(PST9=PST5,"Happy",IF(PST9=PST6,"Sad",IF(PST9=PST7,"Surprised",IF(PST9=PST8,"Neutral")))))))</f>
        <v>Angry</v>
      </c>
      <c r="PSU10" t="str">
        <f t="shared" si="433"/>
        <v>Angry</v>
      </c>
      <c r="PSV10" t="str">
        <f t="shared" si="433"/>
        <v>Angry</v>
      </c>
      <c r="PSW10" t="str">
        <f t="shared" si="433"/>
        <v>Angry</v>
      </c>
      <c r="PSX10" t="str">
        <f t="shared" si="433"/>
        <v>Angry</v>
      </c>
      <c r="PSY10" t="str">
        <f t="shared" si="433"/>
        <v>Angry</v>
      </c>
      <c r="PSZ10" t="str">
        <f t="shared" si="433"/>
        <v>Angry</v>
      </c>
      <c r="PTA10" t="str">
        <f t="shared" si="433"/>
        <v>Angry</v>
      </c>
      <c r="PTB10" t="str">
        <f t="shared" si="433"/>
        <v>Angry</v>
      </c>
      <c r="PTC10" t="str">
        <f t="shared" si="433"/>
        <v>Angry</v>
      </c>
      <c r="PTD10" t="str">
        <f t="shared" si="433"/>
        <v>Angry</v>
      </c>
      <c r="PTE10" t="str">
        <f t="shared" si="433"/>
        <v>Angry</v>
      </c>
      <c r="PTF10" t="str">
        <f t="shared" si="433"/>
        <v>Angry</v>
      </c>
      <c r="PTG10" t="str">
        <f t="shared" si="433"/>
        <v>Angry</v>
      </c>
      <c r="PTH10" t="str">
        <f t="shared" si="433"/>
        <v>Angry</v>
      </c>
      <c r="PTI10" t="str">
        <f t="shared" si="433"/>
        <v>Angry</v>
      </c>
      <c r="PTJ10" t="str">
        <f t="shared" si="433"/>
        <v>Angry</v>
      </c>
      <c r="PTK10" t="str">
        <f t="shared" si="433"/>
        <v>Angry</v>
      </c>
      <c r="PTL10" t="str">
        <f t="shared" si="433"/>
        <v>Angry</v>
      </c>
      <c r="PTM10" t="str">
        <f t="shared" si="433"/>
        <v>Angry</v>
      </c>
      <c r="PTN10" t="str">
        <f t="shared" si="433"/>
        <v>Angry</v>
      </c>
      <c r="PTO10" t="str">
        <f t="shared" si="433"/>
        <v>Angry</v>
      </c>
      <c r="PTP10" t="str">
        <f t="shared" si="433"/>
        <v>Angry</v>
      </c>
      <c r="PTQ10" t="str">
        <f t="shared" si="433"/>
        <v>Angry</v>
      </c>
      <c r="PTR10" t="str">
        <f t="shared" si="433"/>
        <v>Angry</v>
      </c>
      <c r="PTS10" t="str">
        <f t="shared" si="433"/>
        <v>Angry</v>
      </c>
      <c r="PTT10" t="str">
        <f t="shared" si="433"/>
        <v>Angry</v>
      </c>
      <c r="PTU10" t="str">
        <f t="shared" si="433"/>
        <v>Angry</v>
      </c>
      <c r="PTV10" t="str">
        <f t="shared" si="433"/>
        <v>Angry</v>
      </c>
      <c r="PTW10" t="str">
        <f t="shared" si="433"/>
        <v>Angry</v>
      </c>
      <c r="PTX10" t="str">
        <f t="shared" si="433"/>
        <v>Angry</v>
      </c>
      <c r="PTY10" t="str">
        <f t="shared" si="433"/>
        <v>Angry</v>
      </c>
      <c r="PTZ10" t="str">
        <f t="shared" si="433"/>
        <v>Angry</v>
      </c>
      <c r="PUA10" t="str">
        <f t="shared" si="433"/>
        <v>Angry</v>
      </c>
      <c r="PUB10" t="str">
        <f t="shared" si="433"/>
        <v>Angry</v>
      </c>
      <c r="PUC10" t="str">
        <f t="shared" si="433"/>
        <v>Angry</v>
      </c>
      <c r="PUD10" t="str">
        <f t="shared" si="433"/>
        <v>Angry</v>
      </c>
      <c r="PUE10" t="str">
        <f t="shared" si="433"/>
        <v>Angry</v>
      </c>
      <c r="PUF10" t="str">
        <f t="shared" si="433"/>
        <v>Angry</v>
      </c>
      <c r="PUG10" t="str">
        <f t="shared" si="433"/>
        <v>Angry</v>
      </c>
      <c r="PUH10" t="str">
        <f t="shared" si="433"/>
        <v>Angry</v>
      </c>
      <c r="PUI10" t="str">
        <f t="shared" si="433"/>
        <v>Angry</v>
      </c>
      <c r="PUJ10" t="str">
        <f t="shared" si="433"/>
        <v>Angry</v>
      </c>
      <c r="PUK10" t="str">
        <f t="shared" si="433"/>
        <v>Angry</v>
      </c>
      <c r="PUL10" t="str">
        <f t="shared" si="433"/>
        <v>Angry</v>
      </c>
      <c r="PUM10" t="str">
        <f t="shared" si="433"/>
        <v>Angry</v>
      </c>
      <c r="PUN10" t="str">
        <f t="shared" si="433"/>
        <v>Angry</v>
      </c>
      <c r="PUO10" t="str">
        <f t="shared" si="433"/>
        <v>Angry</v>
      </c>
      <c r="PUP10" t="str">
        <f t="shared" si="433"/>
        <v>Angry</v>
      </c>
      <c r="PUQ10" t="str">
        <f t="shared" si="433"/>
        <v>Angry</v>
      </c>
      <c r="PUR10" t="str">
        <f t="shared" si="433"/>
        <v>Angry</v>
      </c>
      <c r="PUS10" t="str">
        <f t="shared" si="433"/>
        <v>Angry</v>
      </c>
      <c r="PUT10" t="str">
        <f t="shared" si="433"/>
        <v>Angry</v>
      </c>
      <c r="PUU10" t="str">
        <f t="shared" si="433"/>
        <v>Angry</v>
      </c>
      <c r="PUV10" t="str">
        <f t="shared" si="433"/>
        <v>Angry</v>
      </c>
      <c r="PUW10" t="str">
        <f t="shared" si="433"/>
        <v>Angry</v>
      </c>
      <c r="PUX10" t="str">
        <f t="shared" si="433"/>
        <v>Angry</v>
      </c>
      <c r="PUY10" t="str">
        <f t="shared" si="433"/>
        <v>Angry</v>
      </c>
      <c r="PUZ10" t="str">
        <f t="shared" si="433"/>
        <v>Angry</v>
      </c>
      <c r="PVA10" t="str">
        <f t="shared" si="433"/>
        <v>Angry</v>
      </c>
      <c r="PVB10" t="str">
        <f t="shared" si="433"/>
        <v>Angry</v>
      </c>
      <c r="PVC10" t="str">
        <f t="shared" si="433"/>
        <v>Angry</v>
      </c>
      <c r="PVD10" t="str">
        <f t="shared" si="433"/>
        <v>Angry</v>
      </c>
      <c r="PVE10" t="str">
        <f t="shared" si="433"/>
        <v>Angry</v>
      </c>
      <c r="PVF10" t="str">
        <f t="shared" ref="PVF10:PXQ10" si="434">IF(PVF9=PVF2,"Angry",IF(PVF9=PVF3,"Disgust",IF(PVF9=PVF4,"Scared",IF(PVF9=PVF5,"Happy",IF(PVF9=PVF6,"Sad",IF(PVF9=PVF7,"Surprised",IF(PVF9=PVF8,"Neutral")))))))</f>
        <v>Angry</v>
      </c>
      <c r="PVG10" t="str">
        <f t="shared" si="434"/>
        <v>Angry</v>
      </c>
      <c r="PVH10" t="str">
        <f t="shared" si="434"/>
        <v>Angry</v>
      </c>
      <c r="PVI10" t="str">
        <f t="shared" si="434"/>
        <v>Angry</v>
      </c>
      <c r="PVJ10" t="str">
        <f t="shared" si="434"/>
        <v>Angry</v>
      </c>
      <c r="PVK10" t="str">
        <f t="shared" si="434"/>
        <v>Angry</v>
      </c>
      <c r="PVL10" t="str">
        <f t="shared" si="434"/>
        <v>Angry</v>
      </c>
      <c r="PVM10" t="str">
        <f t="shared" si="434"/>
        <v>Angry</v>
      </c>
      <c r="PVN10" t="str">
        <f t="shared" si="434"/>
        <v>Angry</v>
      </c>
      <c r="PVO10" t="str">
        <f t="shared" si="434"/>
        <v>Angry</v>
      </c>
      <c r="PVP10" t="str">
        <f t="shared" si="434"/>
        <v>Angry</v>
      </c>
      <c r="PVQ10" t="str">
        <f t="shared" si="434"/>
        <v>Angry</v>
      </c>
      <c r="PVR10" t="str">
        <f t="shared" si="434"/>
        <v>Angry</v>
      </c>
      <c r="PVS10" t="str">
        <f t="shared" si="434"/>
        <v>Angry</v>
      </c>
      <c r="PVT10" t="str">
        <f t="shared" si="434"/>
        <v>Angry</v>
      </c>
      <c r="PVU10" t="str">
        <f t="shared" si="434"/>
        <v>Angry</v>
      </c>
      <c r="PVV10" t="str">
        <f t="shared" si="434"/>
        <v>Angry</v>
      </c>
      <c r="PVW10" t="str">
        <f t="shared" si="434"/>
        <v>Angry</v>
      </c>
      <c r="PVX10" t="str">
        <f t="shared" si="434"/>
        <v>Angry</v>
      </c>
      <c r="PVY10" t="str">
        <f t="shared" si="434"/>
        <v>Angry</v>
      </c>
      <c r="PVZ10" t="str">
        <f t="shared" si="434"/>
        <v>Angry</v>
      </c>
      <c r="PWA10" t="str">
        <f t="shared" si="434"/>
        <v>Angry</v>
      </c>
      <c r="PWB10" t="str">
        <f t="shared" si="434"/>
        <v>Angry</v>
      </c>
      <c r="PWC10" t="str">
        <f t="shared" si="434"/>
        <v>Angry</v>
      </c>
      <c r="PWD10" t="str">
        <f t="shared" si="434"/>
        <v>Angry</v>
      </c>
      <c r="PWE10" t="str">
        <f t="shared" si="434"/>
        <v>Angry</v>
      </c>
      <c r="PWF10" t="str">
        <f t="shared" si="434"/>
        <v>Angry</v>
      </c>
      <c r="PWG10" t="str">
        <f t="shared" si="434"/>
        <v>Angry</v>
      </c>
      <c r="PWH10" t="str">
        <f t="shared" si="434"/>
        <v>Angry</v>
      </c>
      <c r="PWI10" t="str">
        <f t="shared" si="434"/>
        <v>Angry</v>
      </c>
      <c r="PWJ10" t="str">
        <f t="shared" si="434"/>
        <v>Angry</v>
      </c>
      <c r="PWK10" t="str">
        <f t="shared" si="434"/>
        <v>Angry</v>
      </c>
      <c r="PWL10" t="str">
        <f t="shared" si="434"/>
        <v>Angry</v>
      </c>
      <c r="PWM10" t="str">
        <f t="shared" si="434"/>
        <v>Angry</v>
      </c>
      <c r="PWN10" t="str">
        <f t="shared" si="434"/>
        <v>Angry</v>
      </c>
      <c r="PWO10" t="str">
        <f t="shared" si="434"/>
        <v>Angry</v>
      </c>
      <c r="PWP10" t="str">
        <f t="shared" si="434"/>
        <v>Angry</v>
      </c>
      <c r="PWQ10" t="str">
        <f t="shared" si="434"/>
        <v>Angry</v>
      </c>
      <c r="PWR10" t="str">
        <f t="shared" si="434"/>
        <v>Angry</v>
      </c>
      <c r="PWS10" t="str">
        <f t="shared" si="434"/>
        <v>Angry</v>
      </c>
      <c r="PWT10" t="str">
        <f t="shared" si="434"/>
        <v>Angry</v>
      </c>
      <c r="PWU10" t="str">
        <f t="shared" si="434"/>
        <v>Angry</v>
      </c>
      <c r="PWV10" t="str">
        <f t="shared" si="434"/>
        <v>Angry</v>
      </c>
      <c r="PWW10" t="str">
        <f t="shared" si="434"/>
        <v>Angry</v>
      </c>
      <c r="PWX10" t="str">
        <f t="shared" si="434"/>
        <v>Angry</v>
      </c>
      <c r="PWY10" t="str">
        <f t="shared" si="434"/>
        <v>Angry</v>
      </c>
      <c r="PWZ10" t="str">
        <f t="shared" si="434"/>
        <v>Angry</v>
      </c>
      <c r="PXA10" t="str">
        <f t="shared" si="434"/>
        <v>Angry</v>
      </c>
      <c r="PXB10" t="str">
        <f t="shared" si="434"/>
        <v>Angry</v>
      </c>
      <c r="PXC10" t="str">
        <f t="shared" si="434"/>
        <v>Angry</v>
      </c>
      <c r="PXD10" t="str">
        <f t="shared" si="434"/>
        <v>Angry</v>
      </c>
      <c r="PXE10" t="str">
        <f t="shared" si="434"/>
        <v>Angry</v>
      </c>
      <c r="PXF10" t="str">
        <f t="shared" si="434"/>
        <v>Angry</v>
      </c>
      <c r="PXG10" t="str">
        <f t="shared" si="434"/>
        <v>Angry</v>
      </c>
      <c r="PXH10" t="str">
        <f t="shared" si="434"/>
        <v>Angry</v>
      </c>
      <c r="PXI10" t="str">
        <f t="shared" si="434"/>
        <v>Angry</v>
      </c>
      <c r="PXJ10" t="str">
        <f t="shared" si="434"/>
        <v>Angry</v>
      </c>
      <c r="PXK10" t="str">
        <f t="shared" si="434"/>
        <v>Angry</v>
      </c>
      <c r="PXL10" t="str">
        <f t="shared" si="434"/>
        <v>Angry</v>
      </c>
      <c r="PXM10" t="str">
        <f t="shared" si="434"/>
        <v>Angry</v>
      </c>
      <c r="PXN10" t="str">
        <f t="shared" si="434"/>
        <v>Angry</v>
      </c>
      <c r="PXO10" t="str">
        <f t="shared" si="434"/>
        <v>Angry</v>
      </c>
      <c r="PXP10" t="str">
        <f t="shared" si="434"/>
        <v>Angry</v>
      </c>
      <c r="PXQ10" t="str">
        <f t="shared" si="434"/>
        <v>Angry</v>
      </c>
      <c r="PXR10" t="str">
        <f t="shared" ref="PXR10:QAC10" si="435">IF(PXR9=PXR2,"Angry",IF(PXR9=PXR3,"Disgust",IF(PXR9=PXR4,"Scared",IF(PXR9=PXR5,"Happy",IF(PXR9=PXR6,"Sad",IF(PXR9=PXR7,"Surprised",IF(PXR9=PXR8,"Neutral")))))))</f>
        <v>Angry</v>
      </c>
      <c r="PXS10" t="str">
        <f t="shared" si="435"/>
        <v>Angry</v>
      </c>
      <c r="PXT10" t="str">
        <f t="shared" si="435"/>
        <v>Angry</v>
      </c>
      <c r="PXU10" t="str">
        <f t="shared" si="435"/>
        <v>Angry</v>
      </c>
      <c r="PXV10" t="str">
        <f t="shared" si="435"/>
        <v>Angry</v>
      </c>
      <c r="PXW10" t="str">
        <f t="shared" si="435"/>
        <v>Angry</v>
      </c>
      <c r="PXX10" t="str">
        <f t="shared" si="435"/>
        <v>Angry</v>
      </c>
      <c r="PXY10" t="str">
        <f t="shared" si="435"/>
        <v>Angry</v>
      </c>
      <c r="PXZ10" t="str">
        <f t="shared" si="435"/>
        <v>Angry</v>
      </c>
      <c r="PYA10" t="str">
        <f t="shared" si="435"/>
        <v>Angry</v>
      </c>
      <c r="PYB10" t="str">
        <f t="shared" si="435"/>
        <v>Angry</v>
      </c>
      <c r="PYC10" t="str">
        <f t="shared" si="435"/>
        <v>Angry</v>
      </c>
      <c r="PYD10" t="str">
        <f t="shared" si="435"/>
        <v>Angry</v>
      </c>
      <c r="PYE10" t="str">
        <f t="shared" si="435"/>
        <v>Angry</v>
      </c>
      <c r="PYF10" t="str">
        <f t="shared" si="435"/>
        <v>Angry</v>
      </c>
      <c r="PYG10" t="str">
        <f t="shared" si="435"/>
        <v>Angry</v>
      </c>
      <c r="PYH10" t="str">
        <f t="shared" si="435"/>
        <v>Angry</v>
      </c>
      <c r="PYI10" t="str">
        <f t="shared" si="435"/>
        <v>Angry</v>
      </c>
      <c r="PYJ10" t="str">
        <f t="shared" si="435"/>
        <v>Angry</v>
      </c>
      <c r="PYK10" t="str">
        <f t="shared" si="435"/>
        <v>Angry</v>
      </c>
      <c r="PYL10" t="str">
        <f t="shared" si="435"/>
        <v>Angry</v>
      </c>
      <c r="PYM10" t="str">
        <f t="shared" si="435"/>
        <v>Angry</v>
      </c>
      <c r="PYN10" t="str">
        <f t="shared" si="435"/>
        <v>Angry</v>
      </c>
      <c r="PYO10" t="str">
        <f t="shared" si="435"/>
        <v>Angry</v>
      </c>
      <c r="PYP10" t="str">
        <f t="shared" si="435"/>
        <v>Angry</v>
      </c>
      <c r="PYQ10" t="str">
        <f t="shared" si="435"/>
        <v>Angry</v>
      </c>
      <c r="PYR10" t="str">
        <f t="shared" si="435"/>
        <v>Angry</v>
      </c>
      <c r="PYS10" t="str">
        <f t="shared" si="435"/>
        <v>Angry</v>
      </c>
      <c r="PYT10" t="str">
        <f t="shared" si="435"/>
        <v>Angry</v>
      </c>
      <c r="PYU10" t="str">
        <f t="shared" si="435"/>
        <v>Angry</v>
      </c>
      <c r="PYV10" t="str">
        <f t="shared" si="435"/>
        <v>Angry</v>
      </c>
      <c r="PYW10" t="str">
        <f t="shared" si="435"/>
        <v>Angry</v>
      </c>
      <c r="PYX10" t="str">
        <f t="shared" si="435"/>
        <v>Angry</v>
      </c>
      <c r="PYY10" t="str">
        <f t="shared" si="435"/>
        <v>Angry</v>
      </c>
      <c r="PYZ10" t="str">
        <f t="shared" si="435"/>
        <v>Angry</v>
      </c>
      <c r="PZA10" t="str">
        <f t="shared" si="435"/>
        <v>Angry</v>
      </c>
      <c r="PZB10" t="str">
        <f t="shared" si="435"/>
        <v>Angry</v>
      </c>
      <c r="PZC10" t="str">
        <f t="shared" si="435"/>
        <v>Angry</v>
      </c>
      <c r="PZD10" t="str">
        <f t="shared" si="435"/>
        <v>Angry</v>
      </c>
      <c r="PZE10" t="str">
        <f t="shared" si="435"/>
        <v>Angry</v>
      </c>
      <c r="PZF10" t="str">
        <f t="shared" si="435"/>
        <v>Angry</v>
      </c>
      <c r="PZG10" t="str">
        <f t="shared" si="435"/>
        <v>Angry</v>
      </c>
      <c r="PZH10" t="str">
        <f t="shared" si="435"/>
        <v>Angry</v>
      </c>
      <c r="PZI10" t="str">
        <f t="shared" si="435"/>
        <v>Angry</v>
      </c>
      <c r="PZJ10" t="str">
        <f t="shared" si="435"/>
        <v>Angry</v>
      </c>
      <c r="PZK10" t="str">
        <f t="shared" si="435"/>
        <v>Angry</v>
      </c>
      <c r="PZL10" t="str">
        <f t="shared" si="435"/>
        <v>Angry</v>
      </c>
      <c r="PZM10" t="str">
        <f t="shared" si="435"/>
        <v>Angry</v>
      </c>
      <c r="PZN10" t="str">
        <f t="shared" si="435"/>
        <v>Angry</v>
      </c>
      <c r="PZO10" t="str">
        <f t="shared" si="435"/>
        <v>Angry</v>
      </c>
      <c r="PZP10" t="str">
        <f t="shared" si="435"/>
        <v>Angry</v>
      </c>
      <c r="PZQ10" t="str">
        <f t="shared" si="435"/>
        <v>Angry</v>
      </c>
      <c r="PZR10" t="str">
        <f t="shared" si="435"/>
        <v>Angry</v>
      </c>
      <c r="PZS10" t="str">
        <f t="shared" si="435"/>
        <v>Angry</v>
      </c>
      <c r="PZT10" t="str">
        <f t="shared" si="435"/>
        <v>Angry</v>
      </c>
      <c r="PZU10" t="str">
        <f t="shared" si="435"/>
        <v>Angry</v>
      </c>
      <c r="PZV10" t="str">
        <f t="shared" si="435"/>
        <v>Angry</v>
      </c>
      <c r="PZW10" t="str">
        <f t="shared" si="435"/>
        <v>Angry</v>
      </c>
      <c r="PZX10" t="str">
        <f t="shared" si="435"/>
        <v>Angry</v>
      </c>
      <c r="PZY10" t="str">
        <f t="shared" si="435"/>
        <v>Angry</v>
      </c>
      <c r="PZZ10" t="str">
        <f t="shared" si="435"/>
        <v>Angry</v>
      </c>
      <c r="QAA10" t="str">
        <f t="shared" si="435"/>
        <v>Angry</v>
      </c>
      <c r="QAB10" t="str">
        <f t="shared" si="435"/>
        <v>Angry</v>
      </c>
      <c r="QAC10" t="str">
        <f t="shared" si="435"/>
        <v>Angry</v>
      </c>
      <c r="QAD10" t="str">
        <f t="shared" ref="QAD10:QCO10" si="436">IF(QAD9=QAD2,"Angry",IF(QAD9=QAD3,"Disgust",IF(QAD9=QAD4,"Scared",IF(QAD9=QAD5,"Happy",IF(QAD9=QAD6,"Sad",IF(QAD9=QAD7,"Surprised",IF(QAD9=QAD8,"Neutral")))))))</f>
        <v>Angry</v>
      </c>
      <c r="QAE10" t="str">
        <f t="shared" si="436"/>
        <v>Angry</v>
      </c>
      <c r="QAF10" t="str">
        <f t="shared" si="436"/>
        <v>Angry</v>
      </c>
      <c r="QAG10" t="str">
        <f t="shared" si="436"/>
        <v>Angry</v>
      </c>
      <c r="QAH10" t="str">
        <f t="shared" si="436"/>
        <v>Angry</v>
      </c>
      <c r="QAI10" t="str">
        <f t="shared" si="436"/>
        <v>Angry</v>
      </c>
      <c r="QAJ10" t="str">
        <f t="shared" si="436"/>
        <v>Angry</v>
      </c>
      <c r="QAK10" t="str">
        <f t="shared" si="436"/>
        <v>Angry</v>
      </c>
      <c r="QAL10" t="str">
        <f t="shared" si="436"/>
        <v>Angry</v>
      </c>
      <c r="QAM10" t="str">
        <f t="shared" si="436"/>
        <v>Angry</v>
      </c>
      <c r="QAN10" t="str">
        <f t="shared" si="436"/>
        <v>Angry</v>
      </c>
      <c r="QAO10" t="str">
        <f t="shared" si="436"/>
        <v>Angry</v>
      </c>
      <c r="QAP10" t="str">
        <f t="shared" si="436"/>
        <v>Angry</v>
      </c>
      <c r="QAQ10" t="str">
        <f t="shared" si="436"/>
        <v>Angry</v>
      </c>
      <c r="QAR10" t="str">
        <f t="shared" si="436"/>
        <v>Angry</v>
      </c>
      <c r="QAS10" t="str">
        <f t="shared" si="436"/>
        <v>Angry</v>
      </c>
      <c r="QAT10" t="str">
        <f t="shared" si="436"/>
        <v>Angry</v>
      </c>
      <c r="QAU10" t="str">
        <f t="shared" si="436"/>
        <v>Angry</v>
      </c>
      <c r="QAV10" t="str">
        <f t="shared" si="436"/>
        <v>Angry</v>
      </c>
      <c r="QAW10" t="str">
        <f t="shared" si="436"/>
        <v>Angry</v>
      </c>
      <c r="QAX10" t="str">
        <f t="shared" si="436"/>
        <v>Angry</v>
      </c>
      <c r="QAY10" t="str">
        <f t="shared" si="436"/>
        <v>Angry</v>
      </c>
      <c r="QAZ10" t="str">
        <f t="shared" si="436"/>
        <v>Angry</v>
      </c>
      <c r="QBA10" t="str">
        <f t="shared" si="436"/>
        <v>Angry</v>
      </c>
      <c r="QBB10" t="str">
        <f t="shared" si="436"/>
        <v>Angry</v>
      </c>
      <c r="QBC10" t="str">
        <f t="shared" si="436"/>
        <v>Angry</v>
      </c>
      <c r="QBD10" t="str">
        <f t="shared" si="436"/>
        <v>Angry</v>
      </c>
      <c r="QBE10" t="str">
        <f t="shared" si="436"/>
        <v>Angry</v>
      </c>
      <c r="QBF10" t="str">
        <f t="shared" si="436"/>
        <v>Angry</v>
      </c>
      <c r="QBG10" t="str">
        <f t="shared" si="436"/>
        <v>Angry</v>
      </c>
      <c r="QBH10" t="str">
        <f t="shared" si="436"/>
        <v>Angry</v>
      </c>
      <c r="QBI10" t="str">
        <f t="shared" si="436"/>
        <v>Angry</v>
      </c>
      <c r="QBJ10" t="str">
        <f t="shared" si="436"/>
        <v>Angry</v>
      </c>
      <c r="QBK10" t="str">
        <f t="shared" si="436"/>
        <v>Angry</v>
      </c>
      <c r="QBL10" t="str">
        <f t="shared" si="436"/>
        <v>Angry</v>
      </c>
      <c r="QBM10" t="str">
        <f t="shared" si="436"/>
        <v>Angry</v>
      </c>
      <c r="QBN10" t="str">
        <f t="shared" si="436"/>
        <v>Angry</v>
      </c>
      <c r="QBO10" t="str">
        <f t="shared" si="436"/>
        <v>Angry</v>
      </c>
      <c r="QBP10" t="str">
        <f t="shared" si="436"/>
        <v>Angry</v>
      </c>
      <c r="QBQ10" t="str">
        <f t="shared" si="436"/>
        <v>Angry</v>
      </c>
      <c r="QBR10" t="str">
        <f t="shared" si="436"/>
        <v>Angry</v>
      </c>
      <c r="QBS10" t="str">
        <f t="shared" si="436"/>
        <v>Angry</v>
      </c>
      <c r="QBT10" t="str">
        <f t="shared" si="436"/>
        <v>Angry</v>
      </c>
      <c r="QBU10" t="str">
        <f t="shared" si="436"/>
        <v>Angry</v>
      </c>
      <c r="QBV10" t="str">
        <f t="shared" si="436"/>
        <v>Angry</v>
      </c>
      <c r="QBW10" t="str">
        <f t="shared" si="436"/>
        <v>Angry</v>
      </c>
      <c r="QBX10" t="str">
        <f t="shared" si="436"/>
        <v>Angry</v>
      </c>
      <c r="QBY10" t="str">
        <f t="shared" si="436"/>
        <v>Angry</v>
      </c>
      <c r="QBZ10" t="str">
        <f t="shared" si="436"/>
        <v>Angry</v>
      </c>
      <c r="QCA10" t="str">
        <f t="shared" si="436"/>
        <v>Angry</v>
      </c>
      <c r="QCB10" t="str">
        <f t="shared" si="436"/>
        <v>Angry</v>
      </c>
      <c r="QCC10" t="str">
        <f t="shared" si="436"/>
        <v>Angry</v>
      </c>
      <c r="QCD10" t="str">
        <f t="shared" si="436"/>
        <v>Angry</v>
      </c>
      <c r="QCE10" t="str">
        <f t="shared" si="436"/>
        <v>Angry</v>
      </c>
      <c r="QCF10" t="str">
        <f t="shared" si="436"/>
        <v>Angry</v>
      </c>
      <c r="QCG10" t="str">
        <f t="shared" si="436"/>
        <v>Angry</v>
      </c>
      <c r="QCH10" t="str">
        <f t="shared" si="436"/>
        <v>Angry</v>
      </c>
      <c r="QCI10" t="str">
        <f t="shared" si="436"/>
        <v>Angry</v>
      </c>
      <c r="QCJ10" t="str">
        <f t="shared" si="436"/>
        <v>Angry</v>
      </c>
      <c r="QCK10" t="str">
        <f t="shared" si="436"/>
        <v>Angry</v>
      </c>
      <c r="QCL10" t="str">
        <f t="shared" si="436"/>
        <v>Angry</v>
      </c>
      <c r="QCM10" t="str">
        <f t="shared" si="436"/>
        <v>Angry</v>
      </c>
      <c r="QCN10" t="str">
        <f t="shared" si="436"/>
        <v>Angry</v>
      </c>
      <c r="QCO10" t="str">
        <f t="shared" si="436"/>
        <v>Angry</v>
      </c>
      <c r="QCP10" t="str">
        <f t="shared" ref="QCP10:QFA10" si="437">IF(QCP9=QCP2,"Angry",IF(QCP9=QCP3,"Disgust",IF(QCP9=QCP4,"Scared",IF(QCP9=QCP5,"Happy",IF(QCP9=QCP6,"Sad",IF(QCP9=QCP7,"Surprised",IF(QCP9=QCP8,"Neutral")))))))</f>
        <v>Angry</v>
      </c>
      <c r="QCQ10" t="str">
        <f t="shared" si="437"/>
        <v>Angry</v>
      </c>
      <c r="QCR10" t="str">
        <f t="shared" si="437"/>
        <v>Angry</v>
      </c>
      <c r="QCS10" t="str">
        <f t="shared" si="437"/>
        <v>Angry</v>
      </c>
      <c r="QCT10" t="str">
        <f t="shared" si="437"/>
        <v>Angry</v>
      </c>
      <c r="QCU10" t="str">
        <f t="shared" si="437"/>
        <v>Angry</v>
      </c>
      <c r="QCV10" t="str">
        <f t="shared" si="437"/>
        <v>Angry</v>
      </c>
      <c r="QCW10" t="str">
        <f t="shared" si="437"/>
        <v>Angry</v>
      </c>
      <c r="QCX10" t="str">
        <f t="shared" si="437"/>
        <v>Angry</v>
      </c>
      <c r="QCY10" t="str">
        <f t="shared" si="437"/>
        <v>Angry</v>
      </c>
      <c r="QCZ10" t="str">
        <f t="shared" si="437"/>
        <v>Angry</v>
      </c>
      <c r="QDA10" t="str">
        <f t="shared" si="437"/>
        <v>Angry</v>
      </c>
      <c r="QDB10" t="str">
        <f t="shared" si="437"/>
        <v>Angry</v>
      </c>
      <c r="QDC10" t="str">
        <f t="shared" si="437"/>
        <v>Angry</v>
      </c>
      <c r="QDD10" t="str">
        <f t="shared" si="437"/>
        <v>Angry</v>
      </c>
      <c r="QDE10" t="str">
        <f t="shared" si="437"/>
        <v>Angry</v>
      </c>
      <c r="QDF10" t="str">
        <f t="shared" si="437"/>
        <v>Angry</v>
      </c>
      <c r="QDG10" t="str">
        <f t="shared" si="437"/>
        <v>Angry</v>
      </c>
      <c r="QDH10" t="str">
        <f t="shared" si="437"/>
        <v>Angry</v>
      </c>
      <c r="QDI10" t="str">
        <f t="shared" si="437"/>
        <v>Angry</v>
      </c>
      <c r="QDJ10" t="str">
        <f t="shared" si="437"/>
        <v>Angry</v>
      </c>
      <c r="QDK10" t="str">
        <f t="shared" si="437"/>
        <v>Angry</v>
      </c>
      <c r="QDL10" t="str">
        <f t="shared" si="437"/>
        <v>Angry</v>
      </c>
      <c r="QDM10" t="str">
        <f t="shared" si="437"/>
        <v>Angry</v>
      </c>
      <c r="QDN10" t="str">
        <f t="shared" si="437"/>
        <v>Angry</v>
      </c>
      <c r="QDO10" t="str">
        <f t="shared" si="437"/>
        <v>Angry</v>
      </c>
      <c r="QDP10" t="str">
        <f t="shared" si="437"/>
        <v>Angry</v>
      </c>
      <c r="QDQ10" t="str">
        <f t="shared" si="437"/>
        <v>Angry</v>
      </c>
      <c r="QDR10" t="str">
        <f t="shared" si="437"/>
        <v>Angry</v>
      </c>
      <c r="QDS10" t="str">
        <f t="shared" si="437"/>
        <v>Angry</v>
      </c>
      <c r="QDT10" t="str">
        <f t="shared" si="437"/>
        <v>Angry</v>
      </c>
      <c r="QDU10" t="str">
        <f t="shared" si="437"/>
        <v>Angry</v>
      </c>
      <c r="QDV10" t="str">
        <f t="shared" si="437"/>
        <v>Angry</v>
      </c>
      <c r="QDW10" t="str">
        <f t="shared" si="437"/>
        <v>Angry</v>
      </c>
      <c r="QDX10" t="str">
        <f t="shared" si="437"/>
        <v>Angry</v>
      </c>
      <c r="QDY10" t="str">
        <f t="shared" si="437"/>
        <v>Angry</v>
      </c>
      <c r="QDZ10" t="str">
        <f t="shared" si="437"/>
        <v>Angry</v>
      </c>
      <c r="QEA10" t="str">
        <f t="shared" si="437"/>
        <v>Angry</v>
      </c>
      <c r="QEB10" t="str">
        <f t="shared" si="437"/>
        <v>Angry</v>
      </c>
      <c r="QEC10" t="str">
        <f t="shared" si="437"/>
        <v>Angry</v>
      </c>
      <c r="QED10" t="str">
        <f t="shared" si="437"/>
        <v>Angry</v>
      </c>
      <c r="QEE10" t="str">
        <f t="shared" si="437"/>
        <v>Angry</v>
      </c>
      <c r="QEF10" t="str">
        <f t="shared" si="437"/>
        <v>Angry</v>
      </c>
      <c r="QEG10" t="str">
        <f t="shared" si="437"/>
        <v>Angry</v>
      </c>
      <c r="QEH10" t="str">
        <f t="shared" si="437"/>
        <v>Angry</v>
      </c>
      <c r="QEI10" t="str">
        <f t="shared" si="437"/>
        <v>Angry</v>
      </c>
      <c r="QEJ10" t="str">
        <f t="shared" si="437"/>
        <v>Angry</v>
      </c>
      <c r="QEK10" t="str">
        <f t="shared" si="437"/>
        <v>Angry</v>
      </c>
      <c r="QEL10" t="str">
        <f t="shared" si="437"/>
        <v>Angry</v>
      </c>
      <c r="QEM10" t="str">
        <f t="shared" si="437"/>
        <v>Angry</v>
      </c>
      <c r="QEN10" t="str">
        <f t="shared" si="437"/>
        <v>Angry</v>
      </c>
      <c r="QEO10" t="str">
        <f t="shared" si="437"/>
        <v>Angry</v>
      </c>
      <c r="QEP10" t="str">
        <f t="shared" si="437"/>
        <v>Angry</v>
      </c>
      <c r="QEQ10" t="str">
        <f t="shared" si="437"/>
        <v>Angry</v>
      </c>
      <c r="QER10" t="str">
        <f t="shared" si="437"/>
        <v>Angry</v>
      </c>
      <c r="QES10" t="str">
        <f t="shared" si="437"/>
        <v>Angry</v>
      </c>
      <c r="QET10" t="str">
        <f t="shared" si="437"/>
        <v>Angry</v>
      </c>
      <c r="QEU10" t="str">
        <f t="shared" si="437"/>
        <v>Angry</v>
      </c>
      <c r="QEV10" t="str">
        <f t="shared" si="437"/>
        <v>Angry</v>
      </c>
      <c r="QEW10" t="str">
        <f t="shared" si="437"/>
        <v>Angry</v>
      </c>
      <c r="QEX10" t="str">
        <f t="shared" si="437"/>
        <v>Angry</v>
      </c>
      <c r="QEY10" t="str">
        <f t="shared" si="437"/>
        <v>Angry</v>
      </c>
      <c r="QEZ10" t="str">
        <f t="shared" si="437"/>
        <v>Angry</v>
      </c>
      <c r="QFA10" t="str">
        <f t="shared" si="437"/>
        <v>Angry</v>
      </c>
      <c r="QFB10" t="str">
        <f t="shared" ref="QFB10:QHM10" si="438">IF(QFB9=QFB2,"Angry",IF(QFB9=QFB3,"Disgust",IF(QFB9=QFB4,"Scared",IF(QFB9=QFB5,"Happy",IF(QFB9=QFB6,"Sad",IF(QFB9=QFB7,"Surprised",IF(QFB9=QFB8,"Neutral")))))))</f>
        <v>Angry</v>
      </c>
      <c r="QFC10" t="str">
        <f t="shared" si="438"/>
        <v>Angry</v>
      </c>
      <c r="QFD10" t="str">
        <f t="shared" si="438"/>
        <v>Angry</v>
      </c>
      <c r="QFE10" t="str">
        <f t="shared" si="438"/>
        <v>Angry</v>
      </c>
      <c r="QFF10" t="str">
        <f t="shared" si="438"/>
        <v>Angry</v>
      </c>
      <c r="QFG10" t="str">
        <f t="shared" si="438"/>
        <v>Angry</v>
      </c>
      <c r="QFH10" t="str">
        <f t="shared" si="438"/>
        <v>Angry</v>
      </c>
      <c r="QFI10" t="str">
        <f t="shared" si="438"/>
        <v>Angry</v>
      </c>
      <c r="QFJ10" t="str">
        <f t="shared" si="438"/>
        <v>Angry</v>
      </c>
      <c r="QFK10" t="str">
        <f t="shared" si="438"/>
        <v>Angry</v>
      </c>
      <c r="QFL10" t="str">
        <f t="shared" si="438"/>
        <v>Angry</v>
      </c>
      <c r="QFM10" t="str">
        <f t="shared" si="438"/>
        <v>Angry</v>
      </c>
      <c r="QFN10" t="str">
        <f t="shared" si="438"/>
        <v>Angry</v>
      </c>
      <c r="QFO10" t="str">
        <f t="shared" si="438"/>
        <v>Angry</v>
      </c>
      <c r="QFP10" t="str">
        <f t="shared" si="438"/>
        <v>Angry</v>
      </c>
      <c r="QFQ10" t="str">
        <f t="shared" si="438"/>
        <v>Angry</v>
      </c>
      <c r="QFR10" t="str">
        <f t="shared" si="438"/>
        <v>Angry</v>
      </c>
      <c r="QFS10" t="str">
        <f t="shared" si="438"/>
        <v>Angry</v>
      </c>
      <c r="QFT10" t="str">
        <f t="shared" si="438"/>
        <v>Angry</v>
      </c>
      <c r="QFU10" t="str">
        <f t="shared" si="438"/>
        <v>Angry</v>
      </c>
      <c r="QFV10" t="str">
        <f t="shared" si="438"/>
        <v>Angry</v>
      </c>
      <c r="QFW10" t="str">
        <f t="shared" si="438"/>
        <v>Angry</v>
      </c>
      <c r="QFX10" t="str">
        <f t="shared" si="438"/>
        <v>Angry</v>
      </c>
      <c r="QFY10" t="str">
        <f t="shared" si="438"/>
        <v>Angry</v>
      </c>
      <c r="QFZ10" t="str">
        <f t="shared" si="438"/>
        <v>Angry</v>
      </c>
      <c r="QGA10" t="str">
        <f t="shared" si="438"/>
        <v>Angry</v>
      </c>
      <c r="QGB10" t="str">
        <f t="shared" si="438"/>
        <v>Angry</v>
      </c>
      <c r="QGC10" t="str">
        <f t="shared" si="438"/>
        <v>Angry</v>
      </c>
      <c r="QGD10" t="str">
        <f t="shared" si="438"/>
        <v>Angry</v>
      </c>
      <c r="QGE10" t="str">
        <f t="shared" si="438"/>
        <v>Angry</v>
      </c>
      <c r="QGF10" t="str">
        <f t="shared" si="438"/>
        <v>Angry</v>
      </c>
      <c r="QGG10" t="str">
        <f t="shared" si="438"/>
        <v>Angry</v>
      </c>
      <c r="QGH10" t="str">
        <f t="shared" si="438"/>
        <v>Angry</v>
      </c>
      <c r="QGI10" t="str">
        <f t="shared" si="438"/>
        <v>Angry</v>
      </c>
      <c r="QGJ10" t="str">
        <f t="shared" si="438"/>
        <v>Angry</v>
      </c>
      <c r="QGK10" t="str">
        <f t="shared" si="438"/>
        <v>Angry</v>
      </c>
      <c r="QGL10" t="str">
        <f t="shared" si="438"/>
        <v>Angry</v>
      </c>
      <c r="QGM10" t="str">
        <f t="shared" si="438"/>
        <v>Angry</v>
      </c>
      <c r="QGN10" t="str">
        <f t="shared" si="438"/>
        <v>Angry</v>
      </c>
      <c r="QGO10" t="str">
        <f t="shared" si="438"/>
        <v>Angry</v>
      </c>
      <c r="QGP10" t="str">
        <f t="shared" si="438"/>
        <v>Angry</v>
      </c>
      <c r="QGQ10" t="str">
        <f t="shared" si="438"/>
        <v>Angry</v>
      </c>
      <c r="QGR10" t="str">
        <f t="shared" si="438"/>
        <v>Angry</v>
      </c>
      <c r="QGS10" t="str">
        <f t="shared" si="438"/>
        <v>Angry</v>
      </c>
      <c r="QGT10" t="str">
        <f t="shared" si="438"/>
        <v>Angry</v>
      </c>
      <c r="QGU10" t="str">
        <f t="shared" si="438"/>
        <v>Angry</v>
      </c>
      <c r="QGV10" t="str">
        <f t="shared" si="438"/>
        <v>Angry</v>
      </c>
      <c r="QGW10" t="str">
        <f t="shared" si="438"/>
        <v>Angry</v>
      </c>
      <c r="QGX10" t="str">
        <f t="shared" si="438"/>
        <v>Angry</v>
      </c>
      <c r="QGY10" t="str">
        <f t="shared" si="438"/>
        <v>Angry</v>
      </c>
      <c r="QGZ10" t="str">
        <f t="shared" si="438"/>
        <v>Angry</v>
      </c>
      <c r="QHA10" t="str">
        <f t="shared" si="438"/>
        <v>Angry</v>
      </c>
      <c r="QHB10" t="str">
        <f t="shared" si="438"/>
        <v>Angry</v>
      </c>
      <c r="QHC10" t="str">
        <f t="shared" si="438"/>
        <v>Angry</v>
      </c>
      <c r="QHD10" t="str">
        <f t="shared" si="438"/>
        <v>Angry</v>
      </c>
      <c r="QHE10" t="str">
        <f t="shared" si="438"/>
        <v>Angry</v>
      </c>
      <c r="QHF10" t="str">
        <f t="shared" si="438"/>
        <v>Angry</v>
      </c>
      <c r="QHG10" t="str">
        <f t="shared" si="438"/>
        <v>Angry</v>
      </c>
      <c r="QHH10" t="str">
        <f t="shared" si="438"/>
        <v>Angry</v>
      </c>
      <c r="QHI10" t="str">
        <f t="shared" si="438"/>
        <v>Angry</v>
      </c>
      <c r="QHJ10" t="str">
        <f t="shared" si="438"/>
        <v>Angry</v>
      </c>
      <c r="QHK10" t="str">
        <f t="shared" si="438"/>
        <v>Angry</v>
      </c>
      <c r="QHL10" t="str">
        <f t="shared" si="438"/>
        <v>Angry</v>
      </c>
      <c r="QHM10" t="str">
        <f t="shared" si="438"/>
        <v>Angry</v>
      </c>
      <c r="QHN10" t="str">
        <f t="shared" ref="QHN10:QJY10" si="439">IF(QHN9=QHN2,"Angry",IF(QHN9=QHN3,"Disgust",IF(QHN9=QHN4,"Scared",IF(QHN9=QHN5,"Happy",IF(QHN9=QHN6,"Sad",IF(QHN9=QHN7,"Surprised",IF(QHN9=QHN8,"Neutral")))))))</f>
        <v>Angry</v>
      </c>
      <c r="QHO10" t="str">
        <f t="shared" si="439"/>
        <v>Angry</v>
      </c>
      <c r="QHP10" t="str">
        <f t="shared" si="439"/>
        <v>Angry</v>
      </c>
      <c r="QHQ10" t="str">
        <f t="shared" si="439"/>
        <v>Angry</v>
      </c>
      <c r="QHR10" t="str">
        <f t="shared" si="439"/>
        <v>Angry</v>
      </c>
      <c r="QHS10" t="str">
        <f t="shared" si="439"/>
        <v>Angry</v>
      </c>
      <c r="QHT10" t="str">
        <f t="shared" si="439"/>
        <v>Angry</v>
      </c>
      <c r="QHU10" t="str">
        <f t="shared" si="439"/>
        <v>Angry</v>
      </c>
      <c r="QHV10" t="str">
        <f t="shared" si="439"/>
        <v>Angry</v>
      </c>
      <c r="QHW10" t="str">
        <f t="shared" si="439"/>
        <v>Angry</v>
      </c>
      <c r="QHX10" t="str">
        <f t="shared" si="439"/>
        <v>Angry</v>
      </c>
      <c r="QHY10" t="str">
        <f t="shared" si="439"/>
        <v>Angry</v>
      </c>
      <c r="QHZ10" t="str">
        <f t="shared" si="439"/>
        <v>Angry</v>
      </c>
      <c r="QIA10" t="str">
        <f t="shared" si="439"/>
        <v>Angry</v>
      </c>
      <c r="QIB10" t="str">
        <f t="shared" si="439"/>
        <v>Angry</v>
      </c>
      <c r="QIC10" t="str">
        <f t="shared" si="439"/>
        <v>Angry</v>
      </c>
      <c r="QID10" t="str">
        <f t="shared" si="439"/>
        <v>Angry</v>
      </c>
      <c r="QIE10" t="str">
        <f t="shared" si="439"/>
        <v>Angry</v>
      </c>
      <c r="QIF10" t="str">
        <f t="shared" si="439"/>
        <v>Angry</v>
      </c>
      <c r="QIG10" t="str">
        <f t="shared" si="439"/>
        <v>Angry</v>
      </c>
      <c r="QIH10" t="str">
        <f t="shared" si="439"/>
        <v>Angry</v>
      </c>
      <c r="QII10" t="str">
        <f t="shared" si="439"/>
        <v>Angry</v>
      </c>
      <c r="QIJ10" t="str">
        <f t="shared" si="439"/>
        <v>Angry</v>
      </c>
      <c r="QIK10" t="str">
        <f t="shared" si="439"/>
        <v>Angry</v>
      </c>
      <c r="QIL10" t="str">
        <f t="shared" si="439"/>
        <v>Angry</v>
      </c>
      <c r="QIM10" t="str">
        <f t="shared" si="439"/>
        <v>Angry</v>
      </c>
      <c r="QIN10" t="str">
        <f t="shared" si="439"/>
        <v>Angry</v>
      </c>
      <c r="QIO10" t="str">
        <f t="shared" si="439"/>
        <v>Angry</v>
      </c>
      <c r="QIP10" t="str">
        <f t="shared" si="439"/>
        <v>Angry</v>
      </c>
      <c r="QIQ10" t="str">
        <f t="shared" si="439"/>
        <v>Angry</v>
      </c>
      <c r="QIR10" t="str">
        <f t="shared" si="439"/>
        <v>Angry</v>
      </c>
      <c r="QIS10" t="str">
        <f t="shared" si="439"/>
        <v>Angry</v>
      </c>
      <c r="QIT10" t="str">
        <f t="shared" si="439"/>
        <v>Angry</v>
      </c>
      <c r="QIU10" t="str">
        <f t="shared" si="439"/>
        <v>Angry</v>
      </c>
      <c r="QIV10" t="str">
        <f t="shared" si="439"/>
        <v>Angry</v>
      </c>
      <c r="QIW10" t="str">
        <f t="shared" si="439"/>
        <v>Angry</v>
      </c>
      <c r="QIX10" t="str">
        <f t="shared" si="439"/>
        <v>Angry</v>
      </c>
      <c r="QIY10" t="str">
        <f t="shared" si="439"/>
        <v>Angry</v>
      </c>
      <c r="QIZ10" t="str">
        <f t="shared" si="439"/>
        <v>Angry</v>
      </c>
      <c r="QJA10" t="str">
        <f t="shared" si="439"/>
        <v>Angry</v>
      </c>
      <c r="QJB10" t="str">
        <f t="shared" si="439"/>
        <v>Angry</v>
      </c>
      <c r="QJC10" t="str">
        <f t="shared" si="439"/>
        <v>Angry</v>
      </c>
      <c r="QJD10" t="str">
        <f t="shared" si="439"/>
        <v>Angry</v>
      </c>
      <c r="QJE10" t="str">
        <f t="shared" si="439"/>
        <v>Angry</v>
      </c>
      <c r="QJF10" t="str">
        <f t="shared" si="439"/>
        <v>Angry</v>
      </c>
      <c r="QJG10" t="str">
        <f t="shared" si="439"/>
        <v>Angry</v>
      </c>
      <c r="QJH10" t="str">
        <f t="shared" si="439"/>
        <v>Angry</v>
      </c>
      <c r="QJI10" t="str">
        <f t="shared" si="439"/>
        <v>Angry</v>
      </c>
      <c r="QJJ10" t="str">
        <f t="shared" si="439"/>
        <v>Angry</v>
      </c>
      <c r="QJK10" t="str">
        <f t="shared" si="439"/>
        <v>Angry</v>
      </c>
      <c r="QJL10" t="str">
        <f t="shared" si="439"/>
        <v>Angry</v>
      </c>
      <c r="QJM10" t="str">
        <f t="shared" si="439"/>
        <v>Angry</v>
      </c>
      <c r="QJN10" t="str">
        <f t="shared" si="439"/>
        <v>Angry</v>
      </c>
      <c r="QJO10" t="str">
        <f t="shared" si="439"/>
        <v>Angry</v>
      </c>
      <c r="QJP10" t="str">
        <f t="shared" si="439"/>
        <v>Angry</v>
      </c>
      <c r="QJQ10" t="str">
        <f t="shared" si="439"/>
        <v>Angry</v>
      </c>
      <c r="QJR10" t="str">
        <f t="shared" si="439"/>
        <v>Angry</v>
      </c>
      <c r="QJS10" t="str">
        <f t="shared" si="439"/>
        <v>Angry</v>
      </c>
      <c r="QJT10" t="str">
        <f t="shared" si="439"/>
        <v>Angry</v>
      </c>
      <c r="QJU10" t="str">
        <f t="shared" si="439"/>
        <v>Angry</v>
      </c>
      <c r="QJV10" t="str">
        <f t="shared" si="439"/>
        <v>Angry</v>
      </c>
      <c r="QJW10" t="str">
        <f t="shared" si="439"/>
        <v>Angry</v>
      </c>
      <c r="QJX10" t="str">
        <f t="shared" si="439"/>
        <v>Angry</v>
      </c>
      <c r="QJY10" t="str">
        <f t="shared" si="439"/>
        <v>Angry</v>
      </c>
      <c r="QJZ10" t="str">
        <f t="shared" ref="QJZ10:QMK10" si="440">IF(QJZ9=QJZ2,"Angry",IF(QJZ9=QJZ3,"Disgust",IF(QJZ9=QJZ4,"Scared",IF(QJZ9=QJZ5,"Happy",IF(QJZ9=QJZ6,"Sad",IF(QJZ9=QJZ7,"Surprised",IF(QJZ9=QJZ8,"Neutral")))))))</f>
        <v>Angry</v>
      </c>
      <c r="QKA10" t="str">
        <f t="shared" si="440"/>
        <v>Angry</v>
      </c>
      <c r="QKB10" t="str">
        <f t="shared" si="440"/>
        <v>Angry</v>
      </c>
      <c r="QKC10" t="str">
        <f t="shared" si="440"/>
        <v>Angry</v>
      </c>
      <c r="QKD10" t="str">
        <f t="shared" si="440"/>
        <v>Angry</v>
      </c>
      <c r="QKE10" t="str">
        <f t="shared" si="440"/>
        <v>Angry</v>
      </c>
      <c r="QKF10" t="str">
        <f t="shared" si="440"/>
        <v>Angry</v>
      </c>
      <c r="QKG10" t="str">
        <f t="shared" si="440"/>
        <v>Angry</v>
      </c>
      <c r="QKH10" t="str">
        <f t="shared" si="440"/>
        <v>Angry</v>
      </c>
      <c r="QKI10" t="str">
        <f t="shared" si="440"/>
        <v>Angry</v>
      </c>
      <c r="QKJ10" t="str">
        <f t="shared" si="440"/>
        <v>Angry</v>
      </c>
      <c r="QKK10" t="str">
        <f t="shared" si="440"/>
        <v>Angry</v>
      </c>
      <c r="QKL10" t="str">
        <f t="shared" si="440"/>
        <v>Angry</v>
      </c>
      <c r="QKM10" t="str">
        <f t="shared" si="440"/>
        <v>Angry</v>
      </c>
      <c r="QKN10" t="str">
        <f t="shared" si="440"/>
        <v>Angry</v>
      </c>
      <c r="QKO10" t="str">
        <f t="shared" si="440"/>
        <v>Angry</v>
      </c>
      <c r="QKP10" t="str">
        <f t="shared" si="440"/>
        <v>Angry</v>
      </c>
      <c r="QKQ10" t="str">
        <f t="shared" si="440"/>
        <v>Angry</v>
      </c>
      <c r="QKR10" t="str">
        <f t="shared" si="440"/>
        <v>Angry</v>
      </c>
      <c r="QKS10" t="str">
        <f t="shared" si="440"/>
        <v>Angry</v>
      </c>
      <c r="QKT10" t="str">
        <f t="shared" si="440"/>
        <v>Angry</v>
      </c>
      <c r="QKU10" t="str">
        <f t="shared" si="440"/>
        <v>Angry</v>
      </c>
      <c r="QKV10" t="str">
        <f t="shared" si="440"/>
        <v>Angry</v>
      </c>
      <c r="QKW10" t="str">
        <f t="shared" si="440"/>
        <v>Angry</v>
      </c>
      <c r="QKX10" t="str">
        <f t="shared" si="440"/>
        <v>Angry</v>
      </c>
      <c r="QKY10" t="str">
        <f t="shared" si="440"/>
        <v>Angry</v>
      </c>
      <c r="QKZ10" t="str">
        <f t="shared" si="440"/>
        <v>Angry</v>
      </c>
      <c r="QLA10" t="str">
        <f t="shared" si="440"/>
        <v>Angry</v>
      </c>
      <c r="QLB10" t="str">
        <f t="shared" si="440"/>
        <v>Angry</v>
      </c>
      <c r="QLC10" t="str">
        <f t="shared" si="440"/>
        <v>Angry</v>
      </c>
      <c r="QLD10" t="str">
        <f t="shared" si="440"/>
        <v>Angry</v>
      </c>
      <c r="QLE10" t="str">
        <f t="shared" si="440"/>
        <v>Angry</v>
      </c>
      <c r="QLF10" t="str">
        <f t="shared" si="440"/>
        <v>Angry</v>
      </c>
      <c r="QLG10" t="str">
        <f t="shared" si="440"/>
        <v>Angry</v>
      </c>
      <c r="QLH10" t="str">
        <f t="shared" si="440"/>
        <v>Angry</v>
      </c>
      <c r="QLI10" t="str">
        <f t="shared" si="440"/>
        <v>Angry</v>
      </c>
      <c r="QLJ10" t="str">
        <f t="shared" si="440"/>
        <v>Angry</v>
      </c>
      <c r="QLK10" t="str">
        <f t="shared" si="440"/>
        <v>Angry</v>
      </c>
      <c r="QLL10" t="str">
        <f t="shared" si="440"/>
        <v>Angry</v>
      </c>
      <c r="QLM10" t="str">
        <f t="shared" si="440"/>
        <v>Angry</v>
      </c>
      <c r="QLN10" t="str">
        <f t="shared" si="440"/>
        <v>Angry</v>
      </c>
      <c r="QLO10" t="str">
        <f t="shared" si="440"/>
        <v>Angry</v>
      </c>
      <c r="QLP10" t="str">
        <f t="shared" si="440"/>
        <v>Angry</v>
      </c>
      <c r="QLQ10" t="str">
        <f t="shared" si="440"/>
        <v>Angry</v>
      </c>
      <c r="QLR10" t="str">
        <f t="shared" si="440"/>
        <v>Angry</v>
      </c>
      <c r="QLS10" t="str">
        <f t="shared" si="440"/>
        <v>Angry</v>
      </c>
      <c r="QLT10" t="str">
        <f t="shared" si="440"/>
        <v>Angry</v>
      </c>
      <c r="QLU10" t="str">
        <f t="shared" si="440"/>
        <v>Angry</v>
      </c>
      <c r="QLV10" t="str">
        <f t="shared" si="440"/>
        <v>Angry</v>
      </c>
      <c r="QLW10" t="str">
        <f t="shared" si="440"/>
        <v>Angry</v>
      </c>
      <c r="QLX10" t="str">
        <f t="shared" si="440"/>
        <v>Angry</v>
      </c>
      <c r="QLY10" t="str">
        <f t="shared" si="440"/>
        <v>Angry</v>
      </c>
      <c r="QLZ10" t="str">
        <f t="shared" si="440"/>
        <v>Angry</v>
      </c>
      <c r="QMA10" t="str">
        <f t="shared" si="440"/>
        <v>Angry</v>
      </c>
      <c r="QMB10" t="str">
        <f t="shared" si="440"/>
        <v>Angry</v>
      </c>
      <c r="QMC10" t="str">
        <f t="shared" si="440"/>
        <v>Angry</v>
      </c>
      <c r="QMD10" t="str">
        <f t="shared" si="440"/>
        <v>Angry</v>
      </c>
      <c r="QME10" t="str">
        <f t="shared" si="440"/>
        <v>Angry</v>
      </c>
      <c r="QMF10" t="str">
        <f t="shared" si="440"/>
        <v>Angry</v>
      </c>
      <c r="QMG10" t="str">
        <f t="shared" si="440"/>
        <v>Angry</v>
      </c>
      <c r="QMH10" t="str">
        <f t="shared" si="440"/>
        <v>Angry</v>
      </c>
      <c r="QMI10" t="str">
        <f t="shared" si="440"/>
        <v>Angry</v>
      </c>
      <c r="QMJ10" t="str">
        <f t="shared" si="440"/>
        <v>Angry</v>
      </c>
      <c r="QMK10" t="str">
        <f t="shared" si="440"/>
        <v>Angry</v>
      </c>
      <c r="QML10" t="str">
        <f t="shared" ref="QML10:QOW10" si="441">IF(QML9=QML2,"Angry",IF(QML9=QML3,"Disgust",IF(QML9=QML4,"Scared",IF(QML9=QML5,"Happy",IF(QML9=QML6,"Sad",IF(QML9=QML7,"Surprised",IF(QML9=QML8,"Neutral")))))))</f>
        <v>Angry</v>
      </c>
      <c r="QMM10" t="str">
        <f t="shared" si="441"/>
        <v>Angry</v>
      </c>
      <c r="QMN10" t="str">
        <f t="shared" si="441"/>
        <v>Angry</v>
      </c>
      <c r="QMO10" t="str">
        <f t="shared" si="441"/>
        <v>Angry</v>
      </c>
      <c r="QMP10" t="str">
        <f t="shared" si="441"/>
        <v>Angry</v>
      </c>
      <c r="QMQ10" t="str">
        <f t="shared" si="441"/>
        <v>Angry</v>
      </c>
      <c r="QMR10" t="str">
        <f t="shared" si="441"/>
        <v>Angry</v>
      </c>
      <c r="QMS10" t="str">
        <f t="shared" si="441"/>
        <v>Angry</v>
      </c>
      <c r="QMT10" t="str">
        <f t="shared" si="441"/>
        <v>Angry</v>
      </c>
      <c r="QMU10" t="str">
        <f t="shared" si="441"/>
        <v>Angry</v>
      </c>
      <c r="QMV10" t="str">
        <f t="shared" si="441"/>
        <v>Angry</v>
      </c>
      <c r="QMW10" t="str">
        <f t="shared" si="441"/>
        <v>Angry</v>
      </c>
      <c r="QMX10" t="str">
        <f t="shared" si="441"/>
        <v>Angry</v>
      </c>
      <c r="QMY10" t="str">
        <f t="shared" si="441"/>
        <v>Angry</v>
      </c>
      <c r="QMZ10" t="str">
        <f t="shared" si="441"/>
        <v>Angry</v>
      </c>
      <c r="QNA10" t="str">
        <f t="shared" si="441"/>
        <v>Angry</v>
      </c>
      <c r="QNB10" t="str">
        <f t="shared" si="441"/>
        <v>Angry</v>
      </c>
      <c r="QNC10" t="str">
        <f t="shared" si="441"/>
        <v>Angry</v>
      </c>
      <c r="QND10" t="str">
        <f t="shared" si="441"/>
        <v>Angry</v>
      </c>
      <c r="QNE10" t="str">
        <f t="shared" si="441"/>
        <v>Angry</v>
      </c>
      <c r="QNF10" t="str">
        <f t="shared" si="441"/>
        <v>Angry</v>
      </c>
      <c r="QNG10" t="str">
        <f t="shared" si="441"/>
        <v>Angry</v>
      </c>
      <c r="QNH10" t="str">
        <f t="shared" si="441"/>
        <v>Angry</v>
      </c>
      <c r="QNI10" t="str">
        <f t="shared" si="441"/>
        <v>Angry</v>
      </c>
      <c r="QNJ10" t="str">
        <f t="shared" si="441"/>
        <v>Angry</v>
      </c>
      <c r="QNK10" t="str">
        <f t="shared" si="441"/>
        <v>Angry</v>
      </c>
      <c r="QNL10" t="str">
        <f t="shared" si="441"/>
        <v>Angry</v>
      </c>
      <c r="QNM10" t="str">
        <f t="shared" si="441"/>
        <v>Angry</v>
      </c>
      <c r="QNN10" t="str">
        <f t="shared" si="441"/>
        <v>Angry</v>
      </c>
      <c r="QNO10" t="str">
        <f t="shared" si="441"/>
        <v>Angry</v>
      </c>
      <c r="QNP10" t="str">
        <f t="shared" si="441"/>
        <v>Angry</v>
      </c>
      <c r="QNQ10" t="str">
        <f t="shared" si="441"/>
        <v>Angry</v>
      </c>
      <c r="QNR10" t="str">
        <f t="shared" si="441"/>
        <v>Angry</v>
      </c>
      <c r="QNS10" t="str">
        <f t="shared" si="441"/>
        <v>Angry</v>
      </c>
      <c r="QNT10" t="str">
        <f t="shared" si="441"/>
        <v>Angry</v>
      </c>
      <c r="QNU10" t="str">
        <f t="shared" si="441"/>
        <v>Angry</v>
      </c>
      <c r="QNV10" t="str">
        <f t="shared" si="441"/>
        <v>Angry</v>
      </c>
      <c r="QNW10" t="str">
        <f t="shared" si="441"/>
        <v>Angry</v>
      </c>
      <c r="QNX10" t="str">
        <f t="shared" si="441"/>
        <v>Angry</v>
      </c>
      <c r="QNY10" t="str">
        <f t="shared" si="441"/>
        <v>Angry</v>
      </c>
      <c r="QNZ10" t="str">
        <f t="shared" si="441"/>
        <v>Angry</v>
      </c>
      <c r="QOA10" t="str">
        <f t="shared" si="441"/>
        <v>Angry</v>
      </c>
      <c r="QOB10" t="str">
        <f t="shared" si="441"/>
        <v>Angry</v>
      </c>
      <c r="QOC10" t="str">
        <f t="shared" si="441"/>
        <v>Angry</v>
      </c>
      <c r="QOD10" t="str">
        <f t="shared" si="441"/>
        <v>Angry</v>
      </c>
      <c r="QOE10" t="str">
        <f t="shared" si="441"/>
        <v>Angry</v>
      </c>
      <c r="QOF10" t="str">
        <f t="shared" si="441"/>
        <v>Angry</v>
      </c>
      <c r="QOG10" t="str">
        <f t="shared" si="441"/>
        <v>Angry</v>
      </c>
      <c r="QOH10" t="str">
        <f t="shared" si="441"/>
        <v>Angry</v>
      </c>
      <c r="QOI10" t="str">
        <f t="shared" si="441"/>
        <v>Angry</v>
      </c>
      <c r="QOJ10" t="str">
        <f t="shared" si="441"/>
        <v>Angry</v>
      </c>
      <c r="QOK10" t="str">
        <f t="shared" si="441"/>
        <v>Angry</v>
      </c>
      <c r="QOL10" t="str">
        <f t="shared" si="441"/>
        <v>Angry</v>
      </c>
      <c r="QOM10" t="str">
        <f t="shared" si="441"/>
        <v>Angry</v>
      </c>
      <c r="QON10" t="str">
        <f t="shared" si="441"/>
        <v>Angry</v>
      </c>
      <c r="QOO10" t="str">
        <f t="shared" si="441"/>
        <v>Angry</v>
      </c>
      <c r="QOP10" t="str">
        <f t="shared" si="441"/>
        <v>Angry</v>
      </c>
      <c r="QOQ10" t="str">
        <f t="shared" si="441"/>
        <v>Angry</v>
      </c>
      <c r="QOR10" t="str">
        <f t="shared" si="441"/>
        <v>Angry</v>
      </c>
      <c r="QOS10" t="str">
        <f t="shared" si="441"/>
        <v>Angry</v>
      </c>
      <c r="QOT10" t="str">
        <f t="shared" si="441"/>
        <v>Angry</v>
      </c>
      <c r="QOU10" t="str">
        <f t="shared" si="441"/>
        <v>Angry</v>
      </c>
      <c r="QOV10" t="str">
        <f t="shared" si="441"/>
        <v>Angry</v>
      </c>
      <c r="QOW10" t="str">
        <f t="shared" si="441"/>
        <v>Angry</v>
      </c>
      <c r="QOX10" t="str">
        <f t="shared" ref="QOX10:QRI10" si="442">IF(QOX9=QOX2,"Angry",IF(QOX9=QOX3,"Disgust",IF(QOX9=QOX4,"Scared",IF(QOX9=QOX5,"Happy",IF(QOX9=QOX6,"Sad",IF(QOX9=QOX7,"Surprised",IF(QOX9=QOX8,"Neutral")))))))</f>
        <v>Angry</v>
      </c>
      <c r="QOY10" t="str">
        <f t="shared" si="442"/>
        <v>Angry</v>
      </c>
      <c r="QOZ10" t="str">
        <f t="shared" si="442"/>
        <v>Angry</v>
      </c>
      <c r="QPA10" t="str">
        <f t="shared" si="442"/>
        <v>Angry</v>
      </c>
      <c r="QPB10" t="str">
        <f t="shared" si="442"/>
        <v>Angry</v>
      </c>
      <c r="QPC10" t="str">
        <f t="shared" si="442"/>
        <v>Angry</v>
      </c>
      <c r="QPD10" t="str">
        <f t="shared" si="442"/>
        <v>Angry</v>
      </c>
      <c r="QPE10" t="str">
        <f t="shared" si="442"/>
        <v>Angry</v>
      </c>
      <c r="QPF10" t="str">
        <f t="shared" si="442"/>
        <v>Angry</v>
      </c>
      <c r="QPG10" t="str">
        <f t="shared" si="442"/>
        <v>Angry</v>
      </c>
      <c r="QPH10" t="str">
        <f t="shared" si="442"/>
        <v>Angry</v>
      </c>
      <c r="QPI10" t="str">
        <f t="shared" si="442"/>
        <v>Angry</v>
      </c>
      <c r="QPJ10" t="str">
        <f t="shared" si="442"/>
        <v>Angry</v>
      </c>
      <c r="QPK10" t="str">
        <f t="shared" si="442"/>
        <v>Angry</v>
      </c>
      <c r="QPL10" t="str">
        <f t="shared" si="442"/>
        <v>Angry</v>
      </c>
      <c r="QPM10" t="str">
        <f t="shared" si="442"/>
        <v>Angry</v>
      </c>
      <c r="QPN10" t="str">
        <f t="shared" si="442"/>
        <v>Angry</v>
      </c>
      <c r="QPO10" t="str">
        <f t="shared" si="442"/>
        <v>Angry</v>
      </c>
      <c r="QPP10" t="str">
        <f t="shared" si="442"/>
        <v>Angry</v>
      </c>
      <c r="QPQ10" t="str">
        <f t="shared" si="442"/>
        <v>Angry</v>
      </c>
      <c r="QPR10" t="str">
        <f t="shared" si="442"/>
        <v>Angry</v>
      </c>
      <c r="QPS10" t="str">
        <f t="shared" si="442"/>
        <v>Angry</v>
      </c>
      <c r="QPT10" t="str">
        <f t="shared" si="442"/>
        <v>Angry</v>
      </c>
      <c r="QPU10" t="str">
        <f t="shared" si="442"/>
        <v>Angry</v>
      </c>
      <c r="QPV10" t="str">
        <f t="shared" si="442"/>
        <v>Angry</v>
      </c>
      <c r="QPW10" t="str">
        <f t="shared" si="442"/>
        <v>Angry</v>
      </c>
      <c r="QPX10" t="str">
        <f t="shared" si="442"/>
        <v>Angry</v>
      </c>
      <c r="QPY10" t="str">
        <f t="shared" si="442"/>
        <v>Angry</v>
      </c>
      <c r="QPZ10" t="str">
        <f t="shared" si="442"/>
        <v>Angry</v>
      </c>
      <c r="QQA10" t="str">
        <f t="shared" si="442"/>
        <v>Angry</v>
      </c>
      <c r="QQB10" t="str">
        <f t="shared" si="442"/>
        <v>Angry</v>
      </c>
      <c r="QQC10" t="str">
        <f t="shared" si="442"/>
        <v>Angry</v>
      </c>
      <c r="QQD10" t="str">
        <f t="shared" si="442"/>
        <v>Angry</v>
      </c>
      <c r="QQE10" t="str">
        <f t="shared" si="442"/>
        <v>Angry</v>
      </c>
      <c r="QQF10" t="str">
        <f t="shared" si="442"/>
        <v>Angry</v>
      </c>
      <c r="QQG10" t="str">
        <f t="shared" si="442"/>
        <v>Angry</v>
      </c>
      <c r="QQH10" t="str">
        <f t="shared" si="442"/>
        <v>Angry</v>
      </c>
      <c r="QQI10" t="str">
        <f t="shared" si="442"/>
        <v>Angry</v>
      </c>
      <c r="QQJ10" t="str">
        <f t="shared" si="442"/>
        <v>Angry</v>
      </c>
      <c r="QQK10" t="str">
        <f t="shared" si="442"/>
        <v>Angry</v>
      </c>
      <c r="QQL10" t="str">
        <f t="shared" si="442"/>
        <v>Angry</v>
      </c>
      <c r="QQM10" t="str">
        <f t="shared" si="442"/>
        <v>Angry</v>
      </c>
      <c r="QQN10" t="str">
        <f t="shared" si="442"/>
        <v>Angry</v>
      </c>
      <c r="QQO10" t="str">
        <f t="shared" si="442"/>
        <v>Angry</v>
      </c>
      <c r="QQP10" t="str">
        <f t="shared" si="442"/>
        <v>Angry</v>
      </c>
      <c r="QQQ10" t="str">
        <f t="shared" si="442"/>
        <v>Angry</v>
      </c>
      <c r="QQR10" t="str">
        <f t="shared" si="442"/>
        <v>Angry</v>
      </c>
      <c r="QQS10" t="str">
        <f t="shared" si="442"/>
        <v>Angry</v>
      </c>
      <c r="QQT10" t="str">
        <f t="shared" si="442"/>
        <v>Angry</v>
      </c>
      <c r="QQU10" t="str">
        <f t="shared" si="442"/>
        <v>Angry</v>
      </c>
      <c r="QQV10" t="str">
        <f t="shared" si="442"/>
        <v>Angry</v>
      </c>
      <c r="QQW10" t="str">
        <f t="shared" si="442"/>
        <v>Angry</v>
      </c>
      <c r="QQX10" t="str">
        <f t="shared" si="442"/>
        <v>Angry</v>
      </c>
      <c r="QQY10" t="str">
        <f t="shared" si="442"/>
        <v>Angry</v>
      </c>
      <c r="QQZ10" t="str">
        <f t="shared" si="442"/>
        <v>Angry</v>
      </c>
      <c r="QRA10" t="str">
        <f t="shared" si="442"/>
        <v>Angry</v>
      </c>
      <c r="QRB10" t="str">
        <f t="shared" si="442"/>
        <v>Angry</v>
      </c>
      <c r="QRC10" t="str">
        <f t="shared" si="442"/>
        <v>Angry</v>
      </c>
      <c r="QRD10" t="str">
        <f t="shared" si="442"/>
        <v>Angry</v>
      </c>
      <c r="QRE10" t="str">
        <f t="shared" si="442"/>
        <v>Angry</v>
      </c>
      <c r="QRF10" t="str">
        <f t="shared" si="442"/>
        <v>Angry</v>
      </c>
      <c r="QRG10" t="str">
        <f t="shared" si="442"/>
        <v>Angry</v>
      </c>
      <c r="QRH10" t="str">
        <f t="shared" si="442"/>
        <v>Angry</v>
      </c>
      <c r="QRI10" t="str">
        <f t="shared" si="442"/>
        <v>Angry</v>
      </c>
      <c r="QRJ10" t="str">
        <f t="shared" ref="QRJ10:QTU10" si="443">IF(QRJ9=QRJ2,"Angry",IF(QRJ9=QRJ3,"Disgust",IF(QRJ9=QRJ4,"Scared",IF(QRJ9=QRJ5,"Happy",IF(QRJ9=QRJ6,"Sad",IF(QRJ9=QRJ7,"Surprised",IF(QRJ9=QRJ8,"Neutral")))))))</f>
        <v>Angry</v>
      </c>
      <c r="QRK10" t="str">
        <f t="shared" si="443"/>
        <v>Angry</v>
      </c>
      <c r="QRL10" t="str">
        <f t="shared" si="443"/>
        <v>Angry</v>
      </c>
      <c r="QRM10" t="str">
        <f t="shared" si="443"/>
        <v>Angry</v>
      </c>
      <c r="QRN10" t="str">
        <f t="shared" si="443"/>
        <v>Angry</v>
      </c>
      <c r="QRO10" t="str">
        <f t="shared" si="443"/>
        <v>Angry</v>
      </c>
      <c r="QRP10" t="str">
        <f t="shared" si="443"/>
        <v>Angry</v>
      </c>
      <c r="QRQ10" t="str">
        <f t="shared" si="443"/>
        <v>Angry</v>
      </c>
      <c r="QRR10" t="str">
        <f t="shared" si="443"/>
        <v>Angry</v>
      </c>
      <c r="QRS10" t="str">
        <f t="shared" si="443"/>
        <v>Angry</v>
      </c>
      <c r="QRT10" t="str">
        <f t="shared" si="443"/>
        <v>Angry</v>
      </c>
      <c r="QRU10" t="str">
        <f t="shared" si="443"/>
        <v>Angry</v>
      </c>
      <c r="QRV10" t="str">
        <f t="shared" si="443"/>
        <v>Angry</v>
      </c>
      <c r="QRW10" t="str">
        <f t="shared" si="443"/>
        <v>Angry</v>
      </c>
      <c r="QRX10" t="str">
        <f t="shared" si="443"/>
        <v>Angry</v>
      </c>
      <c r="QRY10" t="str">
        <f t="shared" si="443"/>
        <v>Angry</v>
      </c>
      <c r="QRZ10" t="str">
        <f t="shared" si="443"/>
        <v>Angry</v>
      </c>
      <c r="QSA10" t="str">
        <f t="shared" si="443"/>
        <v>Angry</v>
      </c>
      <c r="QSB10" t="str">
        <f t="shared" si="443"/>
        <v>Angry</v>
      </c>
      <c r="QSC10" t="str">
        <f t="shared" si="443"/>
        <v>Angry</v>
      </c>
      <c r="QSD10" t="str">
        <f t="shared" si="443"/>
        <v>Angry</v>
      </c>
      <c r="QSE10" t="str">
        <f t="shared" si="443"/>
        <v>Angry</v>
      </c>
      <c r="QSF10" t="str">
        <f t="shared" si="443"/>
        <v>Angry</v>
      </c>
      <c r="QSG10" t="str">
        <f t="shared" si="443"/>
        <v>Angry</v>
      </c>
      <c r="QSH10" t="str">
        <f t="shared" si="443"/>
        <v>Angry</v>
      </c>
      <c r="QSI10" t="str">
        <f t="shared" si="443"/>
        <v>Angry</v>
      </c>
      <c r="QSJ10" t="str">
        <f t="shared" si="443"/>
        <v>Angry</v>
      </c>
      <c r="QSK10" t="str">
        <f t="shared" si="443"/>
        <v>Angry</v>
      </c>
      <c r="QSL10" t="str">
        <f t="shared" si="443"/>
        <v>Angry</v>
      </c>
      <c r="QSM10" t="str">
        <f t="shared" si="443"/>
        <v>Angry</v>
      </c>
      <c r="QSN10" t="str">
        <f t="shared" si="443"/>
        <v>Angry</v>
      </c>
      <c r="QSO10" t="str">
        <f t="shared" si="443"/>
        <v>Angry</v>
      </c>
      <c r="QSP10" t="str">
        <f t="shared" si="443"/>
        <v>Angry</v>
      </c>
      <c r="QSQ10" t="str">
        <f t="shared" si="443"/>
        <v>Angry</v>
      </c>
      <c r="QSR10" t="str">
        <f t="shared" si="443"/>
        <v>Angry</v>
      </c>
      <c r="QSS10" t="str">
        <f t="shared" si="443"/>
        <v>Angry</v>
      </c>
      <c r="QST10" t="str">
        <f t="shared" si="443"/>
        <v>Angry</v>
      </c>
      <c r="QSU10" t="str">
        <f t="shared" si="443"/>
        <v>Angry</v>
      </c>
      <c r="QSV10" t="str">
        <f t="shared" si="443"/>
        <v>Angry</v>
      </c>
      <c r="QSW10" t="str">
        <f t="shared" si="443"/>
        <v>Angry</v>
      </c>
      <c r="QSX10" t="str">
        <f t="shared" si="443"/>
        <v>Angry</v>
      </c>
      <c r="QSY10" t="str">
        <f t="shared" si="443"/>
        <v>Angry</v>
      </c>
      <c r="QSZ10" t="str">
        <f t="shared" si="443"/>
        <v>Angry</v>
      </c>
      <c r="QTA10" t="str">
        <f t="shared" si="443"/>
        <v>Angry</v>
      </c>
      <c r="QTB10" t="str">
        <f t="shared" si="443"/>
        <v>Angry</v>
      </c>
      <c r="QTC10" t="str">
        <f t="shared" si="443"/>
        <v>Angry</v>
      </c>
      <c r="QTD10" t="str">
        <f t="shared" si="443"/>
        <v>Angry</v>
      </c>
      <c r="QTE10" t="str">
        <f t="shared" si="443"/>
        <v>Angry</v>
      </c>
      <c r="QTF10" t="str">
        <f t="shared" si="443"/>
        <v>Angry</v>
      </c>
      <c r="QTG10" t="str">
        <f t="shared" si="443"/>
        <v>Angry</v>
      </c>
      <c r="QTH10" t="str">
        <f t="shared" si="443"/>
        <v>Angry</v>
      </c>
      <c r="QTI10" t="str">
        <f t="shared" si="443"/>
        <v>Angry</v>
      </c>
      <c r="QTJ10" t="str">
        <f t="shared" si="443"/>
        <v>Angry</v>
      </c>
      <c r="QTK10" t="str">
        <f t="shared" si="443"/>
        <v>Angry</v>
      </c>
      <c r="QTL10" t="str">
        <f t="shared" si="443"/>
        <v>Angry</v>
      </c>
      <c r="QTM10" t="str">
        <f t="shared" si="443"/>
        <v>Angry</v>
      </c>
      <c r="QTN10" t="str">
        <f t="shared" si="443"/>
        <v>Angry</v>
      </c>
      <c r="QTO10" t="str">
        <f t="shared" si="443"/>
        <v>Angry</v>
      </c>
      <c r="QTP10" t="str">
        <f t="shared" si="443"/>
        <v>Angry</v>
      </c>
      <c r="QTQ10" t="str">
        <f t="shared" si="443"/>
        <v>Angry</v>
      </c>
      <c r="QTR10" t="str">
        <f t="shared" si="443"/>
        <v>Angry</v>
      </c>
      <c r="QTS10" t="str">
        <f t="shared" si="443"/>
        <v>Angry</v>
      </c>
      <c r="QTT10" t="str">
        <f t="shared" si="443"/>
        <v>Angry</v>
      </c>
      <c r="QTU10" t="str">
        <f t="shared" si="443"/>
        <v>Angry</v>
      </c>
      <c r="QTV10" t="str">
        <f t="shared" ref="QTV10:QWG10" si="444">IF(QTV9=QTV2,"Angry",IF(QTV9=QTV3,"Disgust",IF(QTV9=QTV4,"Scared",IF(QTV9=QTV5,"Happy",IF(QTV9=QTV6,"Sad",IF(QTV9=QTV7,"Surprised",IF(QTV9=QTV8,"Neutral")))))))</f>
        <v>Angry</v>
      </c>
      <c r="QTW10" t="str">
        <f t="shared" si="444"/>
        <v>Angry</v>
      </c>
      <c r="QTX10" t="str">
        <f t="shared" si="444"/>
        <v>Angry</v>
      </c>
      <c r="QTY10" t="str">
        <f t="shared" si="444"/>
        <v>Angry</v>
      </c>
      <c r="QTZ10" t="str">
        <f t="shared" si="444"/>
        <v>Angry</v>
      </c>
      <c r="QUA10" t="str">
        <f t="shared" si="444"/>
        <v>Angry</v>
      </c>
      <c r="QUB10" t="str">
        <f t="shared" si="444"/>
        <v>Angry</v>
      </c>
      <c r="QUC10" t="str">
        <f t="shared" si="444"/>
        <v>Angry</v>
      </c>
      <c r="QUD10" t="str">
        <f t="shared" si="444"/>
        <v>Angry</v>
      </c>
      <c r="QUE10" t="str">
        <f t="shared" si="444"/>
        <v>Angry</v>
      </c>
      <c r="QUF10" t="str">
        <f t="shared" si="444"/>
        <v>Angry</v>
      </c>
      <c r="QUG10" t="str">
        <f t="shared" si="444"/>
        <v>Angry</v>
      </c>
      <c r="QUH10" t="str">
        <f t="shared" si="444"/>
        <v>Angry</v>
      </c>
      <c r="QUI10" t="str">
        <f t="shared" si="444"/>
        <v>Angry</v>
      </c>
      <c r="QUJ10" t="str">
        <f t="shared" si="444"/>
        <v>Angry</v>
      </c>
      <c r="QUK10" t="str">
        <f t="shared" si="444"/>
        <v>Angry</v>
      </c>
      <c r="QUL10" t="str">
        <f t="shared" si="444"/>
        <v>Angry</v>
      </c>
      <c r="QUM10" t="str">
        <f t="shared" si="444"/>
        <v>Angry</v>
      </c>
      <c r="QUN10" t="str">
        <f t="shared" si="444"/>
        <v>Angry</v>
      </c>
      <c r="QUO10" t="str">
        <f t="shared" si="444"/>
        <v>Angry</v>
      </c>
      <c r="QUP10" t="str">
        <f t="shared" si="444"/>
        <v>Angry</v>
      </c>
      <c r="QUQ10" t="str">
        <f t="shared" si="444"/>
        <v>Angry</v>
      </c>
      <c r="QUR10" t="str">
        <f t="shared" si="444"/>
        <v>Angry</v>
      </c>
      <c r="QUS10" t="str">
        <f t="shared" si="444"/>
        <v>Angry</v>
      </c>
      <c r="QUT10" t="str">
        <f t="shared" si="444"/>
        <v>Angry</v>
      </c>
      <c r="QUU10" t="str">
        <f t="shared" si="444"/>
        <v>Angry</v>
      </c>
      <c r="QUV10" t="str">
        <f t="shared" si="444"/>
        <v>Angry</v>
      </c>
      <c r="QUW10" t="str">
        <f t="shared" si="444"/>
        <v>Angry</v>
      </c>
      <c r="QUX10" t="str">
        <f t="shared" si="444"/>
        <v>Angry</v>
      </c>
      <c r="QUY10" t="str">
        <f t="shared" si="444"/>
        <v>Angry</v>
      </c>
      <c r="QUZ10" t="str">
        <f t="shared" si="444"/>
        <v>Angry</v>
      </c>
      <c r="QVA10" t="str">
        <f t="shared" si="444"/>
        <v>Angry</v>
      </c>
      <c r="QVB10" t="str">
        <f t="shared" si="444"/>
        <v>Angry</v>
      </c>
      <c r="QVC10" t="str">
        <f t="shared" si="444"/>
        <v>Angry</v>
      </c>
      <c r="QVD10" t="str">
        <f t="shared" si="444"/>
        <v>Angry</v>
      </c>
      <c r="QVE10" t="str">
        <f t="shared" si="444"/>
        <v>Angry</v>
      </c>
      <c r="QVF10" t="str">
        <f t="shared" si="444"/>
        <v>Angry</v>
      </c>
      <c r="QVG10" t="str">
        <f t="shared" si="444"/>
        <v>Angry</v>
      </c>
      <c r="QVH10" t="str">
        <f t="shared" si="444"/>
        <v>Angry</v>
      </c>
      <c r="QVI10" t="str">
        <f t="shared" si="444"/>
        <v>Angry</v>
      </c>
      <c r="QVJ10" t="str">
        <f t="shared" si="444"/>
        <v>Angry</v>
      </c>
      <c r="QVK10" t="str">
        <f t="shared" si="444"/>
        <v>Angry</v>
      </c>
      <c r="QVL10" t="str">
        <f t="shared" si="444"/>
        <v>Angry</v>
      </c>
      <c r="QVM10" t="str">
        <f t="shared" si="444"/>
        <v>Angry</v>
      </c>
      <c r="QVN10" t="str">
        <f t="shared" si="444"/>
        <v>Angry</v>
      </c>
      <c r="QVO10" t="str">
        <f t="shared" si="444"/>
        <v>Angry</v>
      </c>
      <c r="QVP10" t="str">
        <f t="shared" si="444"/>
        <v>Angry</v>
      </c>
      <c r="QVQ10" t="str">
        <f t="shared" si="444"/>
        <v>Angry</v>
      </c>
      <c r="QVR10" t="str">
        <f t="shared" si="444"/>
        <v>Angry</v>
      </c>
      <c r="QVS10" t="str">
        <f t="shared" si="444"/>
        <v>Angry</v>
      </c>
      <c r="QVT10" t="str">
        <f t="shared" si="444"/>
        <v>Angry</v>
      </c>
      <c r="QVU10" t="str">
        <f t="shared" si="444"/>
        <v>Angry</v>
      </c>
      <c r="QVV10" t="str">
        <f t="shared" si="444"/>
        <v>Angry</v>
      </c>
      <c r="QVW10" t="str">
        <f t="shared" si="444"/>
        <v>Angry</v>
      </c>
      <c r="QVX10" t="str">
        <f t="shared" si="444"/>
        <v>Angry</v>
      </c>
      <c r="QVY10" t="str">
        <f t="shared" si="444"/>
        <v>Angry</v>
      </c>
      <c r="QVZ10" t="str">
        <f t="shared" si="444"/>
        <v>Angry</v>
      </c>
      <c r="QWA10" t="str">
        <f t="shared" si="444"/>
        <v>Angry</v>
      </c>
      <c r="QWB10" t="str">
        <f t="shared" si="444"/>
        <v>Angry</v>
      </c>
      <c r="QWC10" t="str">
        <f t="shared" si="444"/>
        <v>Angry</v>
      </c>
      <c r="QWD10" t="str">
        <f t="shared" si="444"/>
        <v>Angry</v>
      </c>
      <c r="QWE10" t="str">
        <f t="shared" si="444"/>
        <v>Angry</v>
      </c>
      <c r="QWF10" t="str">
        <f t="shared" si="444"/>
        <v>Angry</v>
      </c>
      <c r="QWG10" t="str">
        <f t="shared" si="444"/>
        <v>Angry</v>
      </c>
      <c r="QWH10" t="str">
        <f t="shared" ref="QWH10:QYS10" si="445">IF(QWH9=QWH2,"Angry",IF(QWH9=QWH3,"Disgust",IF(QWH9=QWH4,"Scared",IF(QWH9=QWH5,"Happy",IF(QWH9=QWH6,"Sad",IF(QWH9=QWH7,"Surprised",IF(QWH9=QWH8,"Neutral")))))))</f>
        <v>Angry</v>
      </c>
      <c r="QWI10" t="str">
        <f t="shared" si="445"/>
        <v>Angry</v>
      </c>
      <c r="QWJ10" t="str">
        <f t="shared" si="445"/>
        <v>Angry</v>
      </c>
      <c r="QWK10" t="str">
        <f t="shared" si="445"/>
        <v>Angry</v>
      </c>
      <c r="QWL10" t="str">
        <f t="shared" si="445"/>
        <v>Angry</v>
      </c>
      <c r="QWM10" t="str">
        <f t="shared" si="445"/>
        <v>Angry</v>
      </c>
      <c r="QWN10" t="str">
        <f t="shared" si="445"/>
        <v>Angry</v>
      </c>
      <c r="QWO10" t="str">
        <f t="shared" si="445"/>
        <v>Angry</v>
      </c>
      <c r="QWP10" t="str">
        <f t="shared" si="445"/>
        <v>Angry</v>
      </c>
      <c r="QWQ10" t="str">
        <f t="shared" si="445"/>
        <v>Angry</v>
      </c>
      <c r="QWR10" t="str">
        <f t="shared" si="445"/>
        <v>Angry</v>
      </c>
      <c r="QWS10" t="str">
        <f t="shared" si="445"/>
        <v>Angry</v>
      </c>
      <c r="QWT10" t="str">
        <f t="shared" si="445"/>
        <v>Angry</v>
      </c>
      <c r="QWU10" t="str">
        <f t="shared" si="445"/>
        <v>Angry</v>
      </c>
      <c r="QWV10" t="str">
        <f t="shared" si="445"/>
        <v>Angry</v>
      </c>
      <c r="QWW10" t="str">
        <f t="shared" si="445"/>
        <v>Angry</v>
      </c>
      <c r="QWX10" t="str">
        <f t="shared" si="445"/>
        <v>Angry</v>
      </c>
      <c r="QWY10" t="str">
        <f t="shared" si="445"/>
        <v>Angry</v>
      </c>
      <c r="QWZ10" t="str">
        <f t="shared" si="445"/>
        <v>Angry</v>
      </c>
      <c r="QXA10" t="str">
        <f t="shared" si="445"/>
        <v>Angry</v>
      </c>
      <c r="QXB10" t="str">
        <f t="shared" si="445"/>
        <v>Angry</v>
      </c>
      <c r="QXC10" t="str">
        <f t="shared" si="445"/>
        <v>Angry</v>
      </c>
      <c r="QXD10" t="str">
        <f t="shared" si="445"/>
        <v>Angry</v>
      </c>
      <c r="QXE10" t="str">
        <f t="shared" si="445"/>
        <v>Angry</v>
      </c>
      <c r="QXF10" t="str">
        <f t="shared" si="445"/>
        <v>Angry</v>
      </c>
      <c r="QXG10" t="str">
        <f t="shared" si="445"/>
        <v>Angry</v>
      </c>
      <c r="QXH10" t="str">
        <f t="shared" si="445"/>
        <v>Angry</v>
      </c>
      <c r="QXI10" t="str">
        <f t="shared" si="445"/>
        <v>Angry</v>
      </c>
      <c r="QXJ10" t="str">
        <f t="shared" si="445"/>
        <v>Angry</v>
      </c>
      <c r="QXK10" t="str">
        <f t="shared" si="445"/>
        <v>Angry</v>
      </c>
      <c r="QXL10" t="str">
        <f t="shared" si="445"/>
        <v>Angry</v>
      </c>
      <c r="QXM10" t="str">
        <f t="shared" si="445"/>
        <v>Angry</v>
      </c>
      <c r="QXN10" t="str">
        <f t="shared" si="445"/>
        <v>Angry</v>
      </c>
      <c r="QXO10" t="str">
        <f t="shared" si="445"/>
        <v>Angry</v>
      </c>
      <c r="QXP10" t="str">
        <f t="shared" si="445"/>
        <v>Angry</v>
      </c>
      <c r="QXQ10" t="str">
        <f t="shared" si="445"/>
        <v>Angry</v>
      </c>
      <c r="QXR10" t="str">
        <f t="shared" si="445"/>
        <v>Angry</v>
      </c>
      <c r="QXS10" t="str">
        <f t="shared" si="445"/>
        <v>Angry</v>
      </c>
      <c r="QXT10" t="str">
        <f t="shared" si="445"/>
        <v>Angry</v>
      </c>
      <c r="QXU10" t="str">
        <f t="shared" si="445"/>
        <v>Angry</v>
      </c>
      <c r="QXV10" t="str">
        <f t="shared" si="445"/>
        <v>Angry</v>
      </c>
      <c r="QXW10" t="str">
        <f t="shared" si="445"/>
        <v>Angry</v>
      </c>
      <c r="QXX10" t="str">
        <f t="shared" si="445"/>
        <v>Angry</v>
      </c>
      <c r="QXY10" t="str">
        <f t="shared" si="445"/>
        <v>Angry</v>
      </c>
      <c r="QXZ10" t="str">
        <f t="shared" si="445"/>
        <v>Angry</v>
      </c>
      <c r="QYA10" t="str">
        <f t="shared" si="445"/>
        <v>Angry</v>
      </c>
      <c r="QYB10" t="str">
        <f t="shared" si="445"/>
        <v>Angry</v>
      </c>
      <c r="QYC10" t="str">
        <f t="shared" si="445"/>
        <v>Angry</v>
      </c>
      <c r="QYD10" t="str">
        <f t="shared" si="445"/>
        <v>Angry</v>
      </c>
      <c r="QYE10" t="str">
        <f t="shared" si="445"/>
        <v>Angry</v>
      </c>
      <c r="QYF10" t="str">
        <f t="shared" si="445"/>
        <v>Angry</v>
      </c>
      <c r="QYG10" t="str">
        <f t="shared" si="445"/>
        <v>Angry</v>
      </c>
      <c r="QYH10" t="str">
        <f t="shared" si="445"/>
        <v>Angry</v>
      </c>
      <c r="QYI10" t="str">
        <f t="shared" si="445"/>
        <v>Angry</v>
      </c>
      <c r="QYJ10" t="str">
        <f t="shared" si="445"/>
        <v>Angry</v>
      </c>
      <c r="QYK10" t="str">
        <f t="shared" si="445"/>
        <v>Angry</v>
      </c>
      <c r="QYL10" t="str">
        <f t="shared" si="445"/>
        <v>Angry</v>
      </c>
      <c r="QYM10" t="str">
        <f t="shared" si="445"/>
        <v>Angry</v>
      </c>
      <c r="QYN10" t="str">
        <f t="shared" si="445"/>
        <v>Angry</v>
      </c>
      <c r="QYO10" t="str">
        <f t="shared" si="445"/>
        <v>Angry</v>
      </c>
      <c r="QYP10" t="str">
        <f t="shared" si="445"/>
        <v>Angry</v>
      </c>
      <c r="QYQ10" t="str">
        <f t="shared" si="445"/>
        <v>Angry</v>
      </c>
      <c r="QYR10" t="str">
        <f t="shared" si="445"/>
        <v>Angry</v>
      </c>
      <c r="QYS10" t="str">
        <f t="shared" si="445"/>
        <v>Angry</v>
      </c>
      <c r="QYT10" t="str">
        <f t="shared" ref="QYT10:RBE10" si="446">IF(QYT9=QYT2,"Angry",IF(QYT9=QYT3,"Disgust",IF(QYT9=QYT4,"Scared",IF(QYT9=QYT5,"Happy",IF(QYT9=QYT6,"Sad",IF(QYT9=QYT7,"Surprised",IF(QYT9=QYT8,"Neutral")))))))</f>
        <v>Angry</v>
      </c>
      <c r="QYU10" t="str">
        <f t="shared" si="446"/>
        <v>Angry</v>
      </c>
      <c r="QYV10" t="str">
        <f t="shared" si="446"/>
        <v>Angry</v>
      </c>
      <c r="QYW10" t="str">
        <f t="shared" si="446"/>
        <v>Angry</v>
      </c>
      <c r="QYX10" t="str">
        <f t="shared" si="446"/>
        <v>Angry</v>
      </c>
      <c r="QYY10" t="str">
        <f t="shared" si="446"/>
        <v>Angry</v>
      </c>
      <c r="QYZ10" t="str">
        <f t="shared" si="446"/>
        <v>Angry</v>
      </c>
      <c r="QZA10" t="str">
        <f t="shared" si="446"/>
        <v>Angry</v>
      </c>
      <c r="QZB10" t="str">
        <f t="shared" si="446"/>
        <v>Angry</v>
      </c>
      <c r="QZC10" t="str">
        <f t="shared" si="446"/>
        <v>Angry</v>
      </c>
      <c r="QZD10" t="str">
        <f t="shared" si="446"/>
        <v>Angry</v>
      </c>
      <c r="QZE10" t="str">
        <f t="shared" si="446"/>
        <v>Angry</v>
      </c>
      <c r="QZF10" t="str">
        <f t="shared" si="446"/>
        <v>Angry</v>
      </c>
      <c r="QZG10" t="str">
        <f t="shared" si="446"/>
        <v>Angry</v>
      </c>
      <c r="QZH10" t="str">
        <f t="shared" si="446"/>
        <v>Angry</v>
      </c>
      <c r="QZI10" t="str">
        <f t="shared" si="446"/>
        <v>Angry</v>
      </c>
      <c r="QZJ10" t="str">
        <f t="shared" si="446"/>
        <v>Angry</v>
      </c>
      <c r="QZK10" t="str">
        <f t="shared" si="446"/>
        <v>Angry</v>
      </c>
      <c r="QZL10" t="str">
        <f t="shared" si="446"/>
        <v>Angry</v>
      </c>
      <c r="QZM10" t="str">
        <f t="shared" si="446"/>
        <v>Angry</v>
      </c>
      <c r="QZN10" t="str">
        <f t="shared" si="446"/>
        <v>Angry</v>
      </c>
      <c r="QZO10" t="str">
        <f t="shared" si="446"/>
        <v>Angry</v>
      </c>
      <c r="QZP10" t="str">
        <f t="shared" si="446"/>
        <v>Angry</v>
      </c>
      <c r="QZQ10" t="str">
        <f t="shared" si="446"/>
        <v>Angry</v>
      </c>
      <c r="QZR10" t="str">
        <f t="shared" si="446"/>
        <v>Angry</v>
      </c>
      <c r="QZS10" t="str">
        <f t="shared" si="446"/>
        <v>Angry</v>
      </c>
      <c r="QZT10" t="str">
        <f t="shared" si="446"/>
        <v>Angry</v>
      </c>
      <c r="QZU10" t="str">
        <f t="shared" si="446"/>
        <v>Angry</v>
      </c>
      <c r="QZV10" t="str">
        <f t="shared" si="446"/>
        <v>Angry</v>
      </c>
      <c r="QZW10" t="str">
        <f t="shared" si="446"/>
        <v>Angry</v>
      </c>
      <c r="QZX10" t="str">
        <f t="shared" si="446"/>
        <v>Angry</v>
      </c>
      <c r="QZY10" t="str">
        <f t="shared" si="446"/>
        <v>Angry</v>
      </c>
      <c r="QZZ10" t="str">
        <f t="shared" si="446"/>
        <v>Angry</v>
      </c>
      <c r="RAA10" t="str">
        <f t="shared" si="446"/>
        <v>Angry</v>
      </c>
      <c r="RAB10" t="str">
        <f t="shared" si="446"/>
        <v>Angry</v>
      </c>
      <c r="RAC10" t="str">
        <f t="shared" si="446"/>
        <v>Angry</v>
      </c>
      <c r="RAD10" t="str">
        <f t="shared" si="446"/>
        <v>Angry</v>
      </c>
      <c r="RAE10" t="str">
        <f t="shared" si="446"/>
        <v>Angry</v>
      </c>
      <c r="RAF10" t="str">
        <f t="shared" si="446"/>
        <v>Angry</v>
      </c>
      <c r="RAG10" t="str">
        <f t="shared" si="446"/>
        <v>Angry</v>
      </c>
      <c r="RAH10" t="str">
        <f t="shared" si="446"/>
        <v>Angry</v>
      </c>
      <c r="RAI10" t="str">
        <f t="shared" si="446"/>
        <v>Angry</v>
      </c>
      <c r="RAJ10" t="str">
        <f t="shared" si="446"/>
        <v>Angry</v>
      </c>
      <c r="RAK10" t="str">
        <f t="shared" si="446"/>
        <v>Angry</v>
      </c>
      <c r="RAL10" t="str">
        <f t="shared" si="446"/>
        <v>Angry</v>
      </c>
      <c r="RAM10" t="str">
        <f t="shared" si="446"/>
        <v>Angry</v>
      </c>
      <c r="RAN10" t="str">
        <f t="shared" si="446"/>
        <v>Angry</v>
      </c>
      <c r="RAO10" t="str">
        <f t="shared" si="446"/>
        <v>Angry</v>
      </c>
      <c r="RAP10" t="str">
        <f t="shared" si="446"/>
        <v>Angry</v>
      </c>
      <c r="RAQ10" t="str">
        <f t="shared" si="446"/>
        <v>Angry</v>
      </c>
      <c r="RAR10" t="str">
        <f t="shared" si="446"/>
        <v>Angry</v>
      </c>
      <c r="RAS10" t="str">
        <f t="shared" si="446"/>
        <v>Angry</v>
      </c>
      <c r="RAT10" t="str">
        <f t="shared" si="446"/>
        <v>Angry</v>
      </c>
      <c r="RAU10" t="str">
        <f t="shared" si="446"/>
        <v>Angry</v>
      </c>
      <c r="RAV10" t="str">
        <f t="shared" si="446"/>
        <v>Angry</v>
      </c>
      <c r="RAW10" t="str">
        <f t="shared" si="446"/>
        <v>Angry</v>
      </c>
      <c r="RAX10" t="str">
        <f t="shared" si="446"/>
        <v>Angry</v>
      </c>
      <c r="RAY10" t="str">
        <f t="shared" si="446"/>
        <v>Angry</v>
      </c>
      <c r="RAZ10" t="str">
        <f t="shared" si="446"/>
        <v>Angry</v>
      </c>
      <c r="RBA10" t="str">
        <f t="shared" si="446"/>
        <v>Angry</v>
      </c>
      <c r="RBB10" t="str">
        <f t="shared" si="446"/>
        <v>Angry</v>
      </c>
      <c r="RBC10" t="str">
        <f t="shared" si="446"/>
        <v>Angry</v>
      </c>
      <c r="RBD10" t="str">
        <f t="shared" si="446"/>
        <v>Angry</v>
      </c>
      <c r="RBE10" t="str">
        <f t="shared" si="446"/>
        <v>Angry</v>
      </c>
      <c r="RBF10" t="str">
        <f t="shared" ref="RBF10:RDQ10" si="447">IF(RBF9=RBF2,"Angry",IF(RBF9=RBF3,"Disgust",IF(RBF9=RBF4,"Scared",IF(RBF9=RBF5,"Happy",IF(RBF9=RBF6,"Sad",IF(RBF9=RBF7,"Surprised",IF(RBF9=RBF8,"Neutral")))))))</f>
        <v>Angry</v>
      </c>
      <c r="RBG10" t="str">
        <f t="shared" si="447"/>
        <v>Angry</v>
      </c>
      <c r="RBH10" t="str">
        <f t="shared" si="447"/>
        <v>Angry</v>
      </c>
      <c r="RBI10" t="str">
        <f t="shared" si="447"/>
        <v>Angry</v>
      </c>
      <c r="RBJ10" t="str">
        <f t="shared" si="447"/>
        <v>Angry</v>
      </c>
      <c r="RBK10" t="str">
        <f t="shared" si="447"/>
        <v>Angry</v>
      </c>
      <c r="RBL10" t="str">
        <f t="shared" si="447"/>
        <v>Angry</v>
      </c>
      <c r="RBM10" t="str">
        <f t="shared" si="447"/>
        <v>Angry</v>
      </c>
      <c r="RBN10" t="str">
        <f t="shared" si="447"/>
        <v>Angry</v>
      </c>
      <c r="RBO10" t="str">
        <f t="shared" si="447"/>
        <v>Angry</v>
      </c>
      <c r="RBP10" t="str">
        <f t="shared" si="447"/>
        <v>Angry</v>
      </c>
      <c r="RBQ10" t="str">
        <f t="shared" si="447"/>
        <v>Angry</v>
      </c>
      <c r="RBR10" t="str">
        <f t="shared" si="447"/>
        <v>Angry</v>
      </c>
      <c r="RBS10" t="str">
        <f t="shared" si="447"/>
        <v>Angry</v>
      </c>
      <c r="RBT10" t="str">
        <f t="shared" si="447"/>
        <v>Angry</v>
      </c>
      <c r="RBU10" t="str">
        <f t="shared" si="447"/>
        <v>Angry</v>
      </c>
      <c r="RBV10" t="str">
        <f t="shared" si="447"/>
        <v>Angry</v>
      </c>
      <c r="RBW10" t="str">
        <f t="shared" si="447"/>
        <v>Angry</v>
      </c>
      <c r="RBX10" t="str">
        <f t="shared" si="447"/>
        <v>Angry</v>
      </c>
      <c r="RBY10" t="str">
        <f t="shared" si="447"/>
        <v>Angry</v>
      </c>
      <c r="RBZ10" t="str">
        <f t="shared" si="447"/>
        <v>Angry</v>
      </c>
      <c r="RCA10" t="str">
        <f t="shared" si="447"/>
        <v>Angry</v>
      </c>
      <c r="RCB10" t="str">
        <f t="shared" si="447"/>
        <v>Angry</v>
      </c>
      <c r="RCC10" t="str">
        <f t="shared" si="447"/>
        <v>Angry</v>
      </c>
      <c r="RCD10" t="str">
        <f t="shared" si="447"/>
        <v>Angry</v>
      </c>
      <c r="RCE10" t="str">
        <f t="shared" si="447"/>
        <v>Angry</v>
      </c>
      <c r="RCF10" t="str">
        <f t="shared" si="447"/>
        <v>Angry</v>
      </c>
      <c r="RCG10" t="str">
        <f t="shared" si="447"/>
        <v>Angry</v>
      </c>
      <c r="RCH10" t="str">
        <f t="shared" si="447"/>
        <v>Angry</v>
      </c>
      <c r="RCI10" t="str">
        <f t="shared" si="447"/>
        <v>Angry</v>
      </c>
      <c r="RCJ10" t="str">
        <f t="shared" si="447"/>
        <v>Angry</v>
      </c>
      <c r="RCK10" t="str">
        <f t="shared" si="447"/>
        <v>Angry</v>
      </c>
      <c r="RCL10" t="str">
        <f t="shared" si="447"/>
        <v>Angry</v>
      </c>
      <c r="RCM10" t="str">
        <f t="shared" si="447"/>
        <v>Angry</v>
      </c>
      <c r="RCN10" t="str">
        <f t="shared" si="447"/>
        <v>Angry</v>
      </c>
      <c r="RCO10" t="str">
        <f t="shared" si="447"/>
        <v>Angry</v>
      </c>
      <c r="RCP10" t="str">
        <f t="shared" si="447"/>
        <v>Angry</v>
      </c>
      <c r="RCQ10" t="str">
        <f t="shared" si="447"/>
        <v>Angry</v>
      </c>
      <c r="RCR10" t="str">
        <f t="shared" si="447"/>
        <v>Angry</v>
      </c>
      <c r="RCS10" t="str">
        <f t="shared" si="447"/>
        <v>Angry</v>
      </c>
      <c r="RCT10" t="str">
        <f t="shared" si="447"/>
        <v>Angry</v>
      </c>
      <c r="RCU10" t="str">
        <f t="shared" si="447"/>
        <v>Angry</v>
      </c>
      <c r="RCV10" t="str">
        <f t="shared" si="447"/>
        <v>Angry</v>
      </c>
      <c r="RCW10" t="str">
        <f t="shared" si="447"/>
        <v>Angry</v>
      </c>
      <c r="RCX10" t="str">
        <f t="shared" si="447"/>
        <v>Angry</v>
      </c>
      <c r="RCY10" t="str">
        <f t="shared" si="447"/>
        <v>Angry</v>
      </c>
      <c r="RCZ10" t="str">
        <f t="shared" si="447"/>
        <v>Angry</v>
      </c>
      <c r="RDA10" t="str">
        <f t="shared" si="447"/>
        <v>Angry</v>
      </c>
      <c r="RDB10" t="str">
        <f t="shared" si="447"/>
        <v>Angry</v>
      </c>
      <c r="RDC10" t="str">
        <f t="shared" si="447"/>
        <v>Angry</v>
      </c>
      <c r="RDD10" t="str">
        <f t="shared" si="447"/>
        <v>Angry</v>
      </c>
      <c r="RDE10" t="str">
        <f t="shared" si="447"/>
        <v>Angry</v>
      </c>
      <c r="RDF10" t="str">
        <f t="shared" si="447"/>
        <v>Angry</v>
      </c>
      <c r="RDG10" t="str">
        <f t="shared" si="447"/>
        <v>Angry</v>
      </c>
      <c r="RDH10" t="str">
        <f t="shared" si="447"/>
        <v>Angry</v>
      </c>
      <c r="RDI10" t="str">
        <f t="shared" si="447"/>
        <v>Angry</v>
      </c>
      <c r="RDJ10" t="str">
        <f t="shared" si="447"/>
        <v>Angry</v>
      </c>
      <c r="RDK10" t="str">
        <f t="shared" si="447"/>
        <v>Angry</v>
      </c>
      <c r="RDL10" t="str">
        <f t="shared" si="447"/>
        <v>Angry</v>
      </c>
      <c r="RDM10" t="str">
        <f t="shared" si="447"/>
        <v>Angry</v>
      </c>
      <c r="RDN10" t="str">
        <f t="shared" si="447"/>
        <v>Angry</v>
      </c>
      <c r="RDO10" t="str">
        <f t="shared" si="447"/>
        <v>Angry</v>
      </c>
      <c r="RDP10" t="str">
        <f t="shared" si="447"/>
        <v>Angry</v>
      </c>
      <c r="RDQ10" t="str">
        <f t="shared" si="447"/>
        <v>Angry</v>
      </c>
      <c r="RDR10" t="str">
        <f t="shared" ref="RDR10:RGC10" si="448">IF(RDR9=RDR2,"Angry",IF(RDR9=RDR3,"Disgust",IF(RDR9=RDR4,"Scared",IF(RDR9=RDR5,"Happy",IF(RDR9=RDR6,"Sad",IF(RDR9=RDR7,"Surprised",IF(RDR9=RDR8,"Neutral")))))))</f>
        <v>Angry</v>
      </c>
      <c r="RDS10" t="str">
        <f t="shared" si="448"/>
        <v>Angry</v>
      </c>
      <c r="RDT10" t="str">
        <f t="shared" si="448"/>
        <v>Angry</v>
      </c>
      <c r="RDU10" t="str">
        <f t="shared" si="448"/>
        <v>Angry</v>
      </c>
      <c r="RDV10" t="str">
        <f t="shared" si="448"/>
        <v>Angry</v>
      </c>
      <c r="RDW10" t="str">
        <f t="shared" si="448"/>
        <v>Angry</v>
      </c>
      <c r="RDX10" t="str">
        <f t="shared" si="448"/>
        <v>Angry</v>
      </c>
      <c r="RDY10" t="str">
        <f t="shared" si="448"/>
        <v>Angry</v>
      </c>
      <c r="RDZ10" t="str">
        <f t="shared" si="448"/>
        <v>Angry</v>
      </c>
      <c r="REA10" t="str">
        <f t="shared" si="448"/>
        <v>Angry</v>
      </c>
      <c r="REB10" t="str">
        <f t="shared" si="448"/>
        <v>Angry</v>
      </c>
      <c r="REC10" t="str">
        <f t="shared" si="448"/>
        <v>Angry</v>
      </c>
      <c r="RED10" t="str">
        <f t="shared" si="448"/>
        <v>Angry</v>
      </c>
      <c r="REE10" t="str">
        <f t="shared" si="448"/>
        <v>Angry</v>
      </c>
      <c r="REF10" t="str">
        <f t="shared" si="448"/>
        <v>Angry</v>
      </c>
      <c r="REG10" t="str">
        <f t="shared" si="448"/>
        <v>Angry</v>
      </c>
      <c r="REH10" t="str">
        <f t="shared" si="448"/>
        <v>Angry</v>
      </c>
      <c r="REI10" t="str">
        <f t="shared" si="448"/>
        <v>Angry</v>
      </c>
      <c r="REJ10" t="str">
        <f t="shared" si="448"/>
        <v>Angry</v>
      </c>
      <c r="REK10" t="str">
        <f t="shared" si="448"/>
        <v>Angry</v>
      </c>
      <c r="REL10" t="str">
        <f t="shared" si="448"/>
        <v>Angry</v>
      </c>
      <c r="REM10" t="str">
        <f t="shared" si="448"/>
        <v>Angry</v>
      </c>
      <c r="REN10" t="str">
        <f t="shared" si="448"/>
        <v>Angry</v>
      </c>
      <c r="REO10" t="str">
        <f t="shared" si="448"/>
        <v>Angry</v>
      </c>
      <c r="REP10" t="str">
        <f t="shared" si="448"/>
        <v>Angry</v>
      </c>
      <c r="REQ10" t="str">
        <f t="shared" si="448"/>
        <v>Angry</v>
      </c>
      <c r="RER10" t="str">
        <f t="shared" si="448"/>
        <v>Angry</v>
      </c>
      <c r="RES10" t="str">
        <f t="shared" si="448"/>
        <v>Angry</v>
      </c>
      <c r="RET10" t="str">
        <f t="shared" si="448"/>
        <v>Angry</v>
      </c>
      <c r="REU10" t="str">
        <f t="shared" si="448"/>
        <v>Angry</v>
      </c>
      <c r="REV10" t="str">
        <f t="shared" si="448"/>
        <v>Angry</v>
      </c>
      <c r="REW10" t="str">
        <f t="shared" si="448"/>
        <v>Angry</v>
      </c>
      <c r="REX10" t="str">
        <f t="shared" si="448"/>
        <v>Angry</v>
      </c>
      <c r="REY10" t="str">
        <f t="shared" si="448"/>
        <v>Angry</v>
      </c>
      <c r="REZ10" t="str">
        <f t="shared" si="448"/>
        <v>Angry</v>
      </c>
      <c r="RFA10" t="str">
        <f t="shared" si="448"/>
        <v>Angry</v>
      </c>
      <c r="RFB10" t="str">
        <f t="shared" si="448"/>
        <v>Angry</v>
      </c>
      <c r="RFC10" t="str">
        <f t="shared" si="448"/>
        <v>Angry</v>
      </c>
      <c r="RFD10" t="str">
        <f t="shared" si="448"/>
        <v>Angry</v>
      </c>
      <c r="RFE10" t="str">
        <f t="shared" si="448"/>
        <v>Angry</v>
      </c>
      <c r="RFF10" t="str">
        <f t="shared" si="448"/>
        <v>Angry</v>
      </c>
      <c r="RFG10" t="str">
        <f t="shared" si="448"/>
        <v>Angry</v>
      </c>
      <c r="RFH10" t="str">
        <f t="shared" si="448"/>
        <v>Angry</v>
      </c>
      <c r="RFI10" t="str">
        <f t="shared" si="448"/>
        <v>Angry</v>
      </c>
      <c r="RFJ10" t="str">
        <f t="shared" si="448"/>
        <v>Angry</v>
      </c>
      <c r="RFK10" t="str">
        <f t="shared" si="448"/>
        <v>Angry</v>
      </c>
      <c r="RFL10" t="str">
        <f t="shared" si="448"/>
        <v>Angry</v>
      </c>
      <c r="RFM10" t="str">
        <f t="shared" si="448"/>
        <v>Angry</v>
      </c>
      <c r="RFN10" t="str">
        <f t="shared" si="448"/>
        <v>Angry</v>
      </c>
      <c r="RFO10" t="str">
        <f t="shared" si="448"/>
        <v>Angry</v>
      </c>
      <c r="RFP10" t="str">
        <f t="shared" si="448"/>
        <v>Angry</v>
      </c>
      <c r="RFQ10" t="str">
        <f t="shared" si="448"/>
        <v>Angry</v>
      </c>
      <c r="RFR10" t="str">
        <f t="shared" si="448"/>
        <v>Angry</v>
      </c>
      <c r="RFS10" t="str">
        <f t="shared" si="448"/>
        <v>Angry</v>
      </c>
      <c r="RFT10" t="str">
        <f t="shared" si="448"/>
        <v>Angry</v>
      </c>
      <c r="RFU10" t="str">
        <f t="shared" si="448"/>
        <v>Angry</v>
      </c>
      <c r="RFV10" t="str">
        <f t="shared" si="448"/>
        <v>Angry</v>
      </c>
      <c r="RFW10" t="str">
        <f t="shared" si="448"/>
        <v>Angry</v>
      </c>
      <c r="RFX10" t="str">
        <f t="shared" si="448"/>
        <v>Angry</v>
      </c>
      <c r="RFY10" t="str">
        <f t="shared" si="448"/>
        <v>Angry</v>
      </c>
      <c r="RFZ10" t="str">
        <f t="shared" si="448"/>
        <v>Angry</v>
      </c>
      <c r="RGA10" t="str">
        <f t="shared" si="448"/>
        <v>Angry</v>
      </c>
      <c r="RGB10" t="str">
        <f t="shared" si="448"/>
        <v>Angry</v>
      </c>
      <c r="RGC10" t="str">
        <f t="shared" si="448"/>
        <v>Angry</v>
      </c>
      <c r="RGD10" t="str">
        <f t="shared" ref="RGD10:RIO10" si="449">IF(RGD9=RGD2,"Angry",IF(RGD9=RGD3,"Disgust",IF(RGD9=RGD4,"Scared",IF(RGD9=RGD5,"Happy",IF(RGD9=RGD6,"Sad",IF(RGD9=RGD7,"Surprised",IF(RGD9=RGD8,"Neutral")))))))</f>
        <v>Angry</v>
      </c>
      <c r="RGE10" t="str">
        <f t="shared" si="449"/>
        <v>Angry</v>
      </c>
      <c r="RGF10" t="str">
        <f t="shared" si="449"/>
        <v>Angry</v>
      </c>
      <c r="RGG10" t="str">
        <f t="shared" si="449"/>
        <v>Angry</v>
      </c>
      <c r="RGH10" t="str">
        <f t="shared" si="449"/>
        <v>Angry</v>
      </c>
      <c r="RGI10" t="str">
        <f t="shared" si="449"/>
        <v>Angry</v>
      </c>
      <c r="RGJ10" t="str">
        <f t="shared" si="449"/>
        <v>Angry</v>
      </c>
      <c r="RGK10" t="str">
        <f t="shared" si="449"/>
        <v>Angry</v>
      </c>
      <c r="RGL10" t="str">
        <f t="shared" si="449"/>
        <v>Angry</v>
      </c>
      <c r="RGM10" t="str">
        <f t="shared" si="449"/>
        <v>Angry</v>
      </c>
      <c r="RGN10" t="str">
        <f t="shared" si="449"/>
        <v>Angry</v>
      </c>
      <c r="RGO10" t="str">
        <f t="shared" si="449"/>
        <v>Angry</v>
      </c>
      <c r="RGP10" t="str">
        <f t="shared" si="449"/>
        <v>Angry</v>
      </c>
      <c r="RGQ10" t="str">
        <f t="shared" si="449"/>
        <v>Angry</v>
      </c>
      <c r="RGR10" t="str">
        <f t="shared" si="449"/>
        <v>Angry</v>
      </c>
      <c r="RGS10" t="str">
        <f t="shared" si="449"/>
        <v>Angry</v>
      </c>
      <c r="RGT10" t="str">
        <f t="shared" si="449"/>
        <v>Angry</v>
      </c>
      <c r="RGU10" t="str">
        <f t="shared" si="449"/>
        <v>Angry</v>
      </c>
      <c r="RGV10" t="str">
        <f t="shared" si="449"/>
        <v>Angry</v>
      </c>
      <c r="RGW10" t="str">
        <f t="shared" si="449"/>
        <v>Angry</v>
      </c>
      <c r="RGX10" t="str">
        <f t="shared" si="449"/>
        <v>Angry</v>
      </c>
      <c r="RGY10" t="str">
        <f t="shared" si="449"/>
        <v>Angry</v>
      </c>
      <c r="RGZ10" t="str">
        <f t="shared" si="449"/>
        <v>Angry</v>
      </c>
      <c r="RHA10" t="str">
        <f t="shared" si="449"/>
        <v>Angry</v>
      </c>
      <c r="RHB10" t="str">
        <f t="shared" si="449"/>
        <v>Angry</v>
      </c>
      <c r="RHC10" t="str">
        <f t="shared" si="449"/>
        <v>Angry</v>
      </c>
      <c r="RHD10" t="str">
        <f t="shared" si="449"/>
        <v>Angry</v>
      </c>
      <c r="RHE10" t="str">
        <f t="shared" si="449"/>
        <v>Angry</v>
      </c>
      <c r="RHF10" t="str">
        <f t="shared" si="449"/>
        <v>Angry</v>
      </c>
      <c r="RHG10" t="str">
        <f t="shared" si="449"/>
        <v>Angry</v>
      </c>
      <c r="RHH10" t="str">
        <f t="shared" si="449"/>
        <v>Angry</v>
      </c>
      <c r="RHI10" t="str">
        <f t="shared" si="449"/>
        <v>Angry</v>
      </c>
      <c r="RHJ10" t="str">
        <f t="shared" si="449"/>
        <v>Angry</v>
      </c>
      <c r="RHK10" t="str">
        <f t="shared" si="449"/>
        <v>Angry</v>
      </c>
      <c r="RHL10" t="str">
        <f t="shared" si="449"/>
        <v>Angry</v>
      </c>
      <c r="RHM10" t="str">
        <f t="shared" si="449"/>
        <v>Angry</v>
      </c>
      <c r="RHN10" t="str">
        <f t="shared" si="449"/>
        <v>Angry</v>
      </c>
      <c r="RHO10" t="str">
        <f t="shared" si="449"/>
        <v>Angry</v>
      </c>
      <c r="RHP10" t="str">
        <f t="shared" si="449"/>
        <v>Angry</v>
      </c>
      <c r="RHQ10" t="str">
        <f t="shared" si="449"/>
        <v>Angry</v>
      </c>
      <c r="RHR10" t="str">
        <f t="shared" si="449"/>
        <v>Angry</v>
      </c>
      <c r="RHS10" t="str">
        <f t="shared" si="449"/>
        <v>Angry</v>
      </c>
      <c r="RHT10" t="str">
        <f t="shared" si="449"/>
        <v>Angry</v>
      </c>
      <c r="RHU10" t="str">
        <f t="shared" si="449"/>
        <v>Angry</v>
      </c>
      <c r="RHV10" t="str">
        <f t="shared" si="449"/>
        <v>Angry</v>
      </c>
      <c r="RHW10" t="str">
        <f t="shared" si="449"/>
        <v>Angry</v>
      </c>
      <c r="RHX10" t="str">
        <f t="shared" si="449"/>
        <v>Angry</v>
      </c>
      <c r="RHY10" t="str">
        <f t="shared" si="449"/>
        <v>Angry</v>
      </c>
      <c r="RHZ10" t="str">
        <f t="shared" si="449"/>
        <v>Angry</v>
      </c>
      <c r="RIA10" t="str">
        <f t="shared" si="449"/>
        <v>Angry</v>
      </c>
      <c r="RIB10" t="str">
        <f t="shared" si="449"/>
        <v>Angry</v>
      </c>
      <c r="RIC10" t="str">
        <f t="shared" si="449"/>
        <v>Angry</v>
      </c>
      <c r="RID10" t="str">
        <f t="shared" si="449"/>
        <v>Angry</v>
      </c>
      <c r="RIE10" t="str">
        <f t="shared" si="449"/>
        <v>Angry</v>
      </c>
      <c r="RIF10" t="str">
        <f t="shared" si="449"/>
        <v>Angry</v>
      </c>
      <c r="RIG10" t="str">
        <f t="shared" si="449"/>
        <v>Angry</v>
      </c>
      <c r="RIH10" t="str">
        <f t="shared" si="449"/>
        <v>Angry</v>
      </c>
      <c r="RII10" t="str">
        <f t="shared" si="449"/>
        <v>Angry</v>
      </c>
      <c r="RIJ10" t="str">
        <f t="shared" si="449"/>
        <v>Angry</v>
      </c>
      <c r="RIK10" t="str">
        <f t="shared" si="449"/>
        <v>Angry</v>
      </c>
      <c r="RIL10" t="str">
        <f t="shared" si="449"/>
        <v>Angry</v>
      </c>
      <c r="RIM10" t="str">
        <f t="shared" si="449"/>
        <v>Angry</v>
      </c>
      <c r="RIN10" t="str">
        <f t="shared" si="449"/>
        <v>Angry</v>
      </c>
      <c r="RIO10" t="str">
        <f t="shared" si="449"/>
        <v>Angry</v>
      </c>
      <c r="RIP10" t="str">
        <f t="shared" ref="RIP10:RLA10" si="450">IF(RIP9=RIP2,"Angry",IF(RIP9=RIP3,"Disgust",IF(RIP9=RIP4,"Scared",IF(RIP9=RIP5,"Happy",IF(RIP9=RIP6,"Sad",IF(RIP9=RIP7,"Surprised",IF(RIP9=RIP8,"Neutral")))))))</f>
        <v>Angry</v>
      </c>
      <c r="RIQ10" t="str">
        <f t="shared" si="450"/>
        <v>Angry</v>
      </c>
      <c r="RIR10" t="str">
        <f t="shared" si="450"/>
        <v>Angry</v>
      </c>
      <c r="RIS10" t="str">
        <f t="shared" si="450"/>
        <v>Angry</v>
      </c>
      <c r="RIT10" t="str">
        <f t="shared" si="450"/>
        <v>Angry</v>
      </c>
      <c r="RIU10" t="str">
        <f t="shared" si="450"/>
        <v>Angry</v>
      </c>
      <c r="RIV10" t="str">
        <f t="shared" si="450"/>
        <v>Angry</v>
      </c>
      <c r="RIW10" t="str">
        <f t="shared" si="450"/>
        <v>Angry</v>
      </c>
      <c r="RIX10" t="str">
        <f t="shared" si="450"/>
        <v>Angry</v>
      </c>
      <c r="RIY10" t="str">
        <f t="shared" si="450"/>
        <v>Angry</v>
      </c>
      <c r="RIZ10" t="str">
        <f t="shared" si="450"/>
        <v>Angry</v>
      </c>
      <c r="RJA10" t="str">
        <f t="shared" si="450"/>
        <v>Angry</v>
      </c>
      <c r="RJB10" t="str">
        <f t="shared" si="450"/>
        <v>Angry</v>
      </c>
      <c r="RJC10" t="str">
        <f t="shared" si="450"/>
        <v>Angry</v>
      </c>
      <c r="RJD10" t="str">
        <f t="shared" si="450"/>
        <v>Angry</v>
      </c>
      <c r="RJE10" t="str">
        <f t="shared" si="450"/>
        <v>Angry</v>
      </c>
      <c r="RJF10" t="str">
        <f t="shared" si="450"/>
        <v>Angry</v>
      </c>
      <c r="RJG10" t="str">
        <f t="shared" si="450"/>
        <v>Angry</v>
      </c>
      <c r="RJH10" t="str">
        <f t="shared" si="450"/>
        <v>Angry</v>
      </c>
      <c r="RJI10" t="str">
        <f t="shared" si="450"/>
        <v>Angry</v>
      </c>
      <c r="RJJ10" t="str">
        <f t="shared" si="450"/>
        <v>Angry</v>
      </c>
      <c r="RJK10" t="str">
        <f t="shared" si="450"/>
        <v>Angry</v>
      </c>
      <c r="RJL10" t="str">
        <f t="shared" si="450"/>
        <v>Angry</v>
      </c>
      <c r="RJM10" t="str">
        <f t="shared" si="450"/>
        <v>Angry</v>
      </c>
      <c r="RJN10" t="str">
        <f t="shared" si="450"/>
        <v>Angry</v>
      </c>
      <c r="RJO10" t="str">
        <f t="shared" si="450"/>
        <v>Angry</v>
      </c>
      <c r="RJP10" t="str">
        <f t="shared" si="450"/>
        <v>Angry</v>
      </c>
      <c r="RJQ10" t="str">
        <f t="shared" si="450"/>
        <v>Angry</v>
      </c>
      <c r="RJR10" t="str">
        <f t="shared" si="450"/>
        <v>Angry</v>
      </c>
      <c r="RJS10" t="str">
        <f t="shared" si="450"/>
        <v>Angry</v>
      </c>
      <c r="RJT10" t="str">
        <f t="shared" si="450"/>
        <v>Angry</v>
      </c>
      <c r="RJU10" t="str">
        <f t="shared" si="450"/>
        <v>Angry</v>
      </c>
      <c r="RJV10" t="str">
        <f t="shared" si="450"/>
        <v>Angry</v>
      </c>
      <c r="RJW10" t="str">
        <f t="shared" si="450"/>
        <v>Angry</v>
      </c>
      <c r="RJX10" t="str">
        <f t="shared" si="450"/>
        <v>Angry</v>
      </c>
      <c r="RJY10" t="str">
        <f t="shared" si="450"/>
        <v>Angry</v>
      </c>
      <c r="RJZ10" t="str">
        <f t="shared" si="450"/>
        <v>Angry</v>
      </c>
      <c r="RKA10" t="str">
        <f t="shared" si="450"/>
        <v>Angry</v>
      </c>
      <c r="RKB10" t="str">
        <f t="shared" si="450"/>
        <v>Angry</v>
      </c>
      <c r="RKC10" t="str">
        <f t="shared" si="450"/>
        <v>Angry</v>
      </c>
      <c r="RKD10" t="str">
        <f t="shared" si="450"/>
        <v>Angry</v>
      </c>
      <c r="RKE10" t="str">
        <f t="shared" si="450"/>
        <v>Angry</v>
      </c>
      <c r="RKF10" t="str">
        <f t="shared" si="450"/>
        <v>Angry</v>
      </c>
      <c r="RKG10" t="str">
        <f t="shared" si="450"/>
        <v>Angry</v>
      </c>
      <c r="RKH10" t="str">
        <f t="shared" si="450"/>
        <v>Angry</v>
      </c>
      <c r="RKI10" t="str">
        <f t="shared" si="450"/>
        <v>Angry</v>
      </c>
      <c r="RKJ10" t="str">
        <f t="shared" si="450"/>
        <v>Angry</v>
      </c>
      <c r="RKK10" t="str">
        <f t="shared" si="450"/>
        <v>Angry</v>
      </c>
      <c r="RKL10" t="str">
        <f t="shared" si="450"/>
        <v>Angry</v>
      </c>
      <c r="RKM10" t="str">
        <f t="shared" si="450"/>
        <v>Angry</v>
      </c>
      <c r="RKN10" t="str">
        <f t="shared" si="450"/>
        <v>Angry</v>
      </c>
      <c r="RKO10" t="str">
        <f t="shared" si="450"/>
        <v>Angry</v>
      </c>
      <c r="RKP10" t="str">
        <f t="shared" si="450"/>
        <v>Angry</v>
      </c>
      <c r="RKQ10" t="str">
        <f t="shared" si="450"/>
        <v>Angry</v>
      </c>
      <c r="RKR10" t="str">
        <f t="shared" si="450"/>
        <v>Angry</v>
      </c>
      <c r="RKS10" t="str">
        <f t="shared" si="450"/>
        <v>Angry</v>
      </c>
      <c r="RKT10" t="str">
        <f t="shared" si="450"/>
        <v>Angry</v>
      </c>
      <c r="RKU10" t="str">
        <f t="shared" si="450"/>
        <v>Angry</v>
      </c>
      <c r="RKV10" t="str">
        <f t="shared" si="450"/>
        <v>Angry</v>
      </c>
      <c r="RKW10" t="str">
        <f t="shared" si="450"/>
        <v>Angry</v>
      </c>
      <c r="RKX10" t="str">
        <f t="shared" si="450"/>
        <v>Angry</v>
      </c>
      <c r="RKY10" t="str">
        <f t="shared" si="450"/>
        <v>Angry</v>
      </c>
      <c r="RKZ10" t="str">
        <f t="shared" si="450"/>
        <v>Angry</v>
      </c>
      <c r="RLA10" t="str">
        <f t="shared" si="450"/>
        <v>Angry</v>
      </c>
      <c r="RLB10" t="str">
        <f t="shared" ref="RLB10:RNM10" si="451">IF(RLB9=RLB2,"Angry",IF(RLB9=RLB3,"Disgust",IF(RLB9=RLB4,"Scared",IF(RLB9=RLB5,"Happy",IF(RLB9=RLB6,"Sad",IF(RLB9=RLB7,"Surprised",IF(RLB9=RLB8,"Neutral")))))))</f>
        <v>Angry</v>
      </c>
      <c r="RLC10" t="str">
        <f t="shared" si="451"/>
        <v>Angry</v>
      </c>
      <c r="RLD10" t="str">
        <f t="shared" si="451"/>
        <v>Angry</v>
      </c>
      <c r="RLE10" t="str">
        <f t="shared" si="451"/>
        <v>Angry</v>
      </c>
      <c r="RLF10" t="str">
        <f t="shared" si="451"/>
        <v>Angry</v>
      </c>
      <c r="RLG10" t="str">
        <f t="shared" si="451"/>
        <v>Angry</v>
      </c>
      <c r="RLH10" t="str">
        <f t="shared" si="451"/>
        <v>Angry</v>
      </c>
      <c r="RLI10" t="str">
        <f t="shared" si="451"/>
        <v>Angry</v>
      </c>
      <c r="RLJ10" t="str">
        <f t="shared" si="451"/>
        <v>Angry</v>
      </c>
      <c r="RLK10" t="str">
        <f t="shared" si="451"/>
        <v>Angry</v>
      </c>
      <c r="RLL10" t="str">
        <f t="shared" si="451"/>
        <v>Angry</v>
      </c>
      <c r="RLM10" t="str">
        <f t="shared" si="451"/>
        <v>Angry</v>
      </c>
      <c r="RLN10" t="str">
        <f t="shared" si="451"/>
        <v>Angry</v>
      </c>
      <c r="RLO10" t="str">
        <f t="shared" si="451"/>
        <v>Angry</v>
      </c>
      <c r="RLP10" t="str">
        <f t="shared" si="451"/>
        <v>Angry</v>
      </c>
      <c r="RLQ10" t="str">
        <f t="shared" si="451"/>
        <v>Angry</v>
      </c>
      <c r="RLR10" t="str">
        <f t="shared" si="451"/>
        <v>Angry</v>
      </c>
      <c r="RLS10" t="str">
        <f t="shared" si="451"/>
        <v>Angry</v>
      </c>
      <c r="RLT10" t="str">
        <f t="shared" si="451"/>
        <v>Angry</v>
      </c>
      <c r="RLU10" t="str">
        <f t="shared" si="451"/>
        <v>Angry</v>
      </c>
      <c r="RLV10" t="str">
        <f t="shared" si="451"/>
        <v>Angry</v>
      </c>
      <c r="RLW10" t="str">
        <f t="shared" si="451"/>
        <v>Angry</v>
      </c>
      <c r="RLX10" t="str">
        <f t="shared" si="451"/>
        <v>Angry</v>
      </c>
      <c r="RLY10" t="str">
        <f t="shared" si="451"/>
        <v>Angry</v>
      </c>
      <c r="RLZ10" t="str">
        <f t="shared" si="451"/>
        <v>Angry</v>
      </c>
      <c r="RMA10" t="str">
        <f t="shared" si="451"/>
        <v>Angry</v>
      </c>
      <c r="RMB10" t="str">
        <f t="shared" si="451"/>
        <v>Angry</v>
      </c>
      <c r="RMC10" t="str">
        <f t="shared" si="451"/>
        <v>Angry</v>
      </c>
      <c r="RMD10" t="str">
        <f t="shared" si="451"/>
        <v>Angry</v>
      </c>
      <c r="RME10" t="str">
        <f t="shared" si="451"/>
        <v>Angry</v>
      </c>
      <c r="RMF10" t="str">
        <f t="shared" si="451"/>
        <v>Angry</v>
      </c>
      <c r="RMG10" t="str">
        <f t="shared" si="451"/>
        <v>Angry</v>
      </c>
      <c r="RMH10" t="str">
        <f t="shared" si="451"/>
        <v>Angry</v>
      </c>
      <c r="RMI10" t="str">
        <f t="shared" si="451"/>
        <v>Angry</v>
      </c>
      <c r="RMJ10" t="str">
        <f t="shared" si="451"/>
        <v>Angry</v>
      </c>
      <c r="RMK10" t="str">
        <f t="shared" si="451"/>
        <v>Angry</v>
      </c>
      <c r="RML10" t="str">
        <f t="shared" si="451"/>
        <v>Angry</v>
      </c>
      <c r="RMM10" t="str">
        <f t="shared" si="451"/>
        <v>Angry</v>
      </c>
      <c r="RMN10" t="str">
        <f t="shared" si="451"/>
        <v>Angry</v>
      </c>
      <c r="RMO10" t="str">
        <f t="shared" si="451"/>
        <v>Angry</v>
      </c>
      <c r="RMP10" t="str">
        <f t="shared" si="451"/>
        <v>Angry</v>
      </c>
      <c r="RMQ10" t="str">
        <f t="shared" si="451"/>
        <v>Angry</v>
      </c>
      <c r="RMR10" t="str">
        <f t="shared" si="451"/>
        <v>Angry</v>
      </c>
      <c r="RMS10" t="str">
        <f t="shared" si="451"/>
        <v>Angry</v>
      </c>
      <c r="RMT10" t="str">
        <f t="shared" si="451"/>
        <v>Angry</v>
      </c>
      <c r="RMU10" t="str">
        <f t="shared" si="451"/>
        <v>Angry</v>
      </c>
      <c r="RMV10" t="str">
        <f t="shared" si="451"/>
        <v>Angry</v>
      </c>
      <c r="RMW10" t="str">
        <f t="shared" si="451"/>
        <v>Angry</v>
      </c>
      <c r="RMX10" t="str">
        <f t="shared" si="451"/>
        <v>Angry</v>
      </c>
      <c r="RMY10" t="str">
        <f t="shared" si="451"/>
        <v>Angry</v>
      </c>
      <c r="RMZ10" t="str">
        <f t="shared" si="451"/>
        <v>Angry</v>
      </c>
      <c r="RNA10" t="str">
        <f t="shared" si="451"/>
        <v>Angry</v>
      </c>
      <c r="RNB10" t="str">
        <f t="shared" si="451"/>
        <v>Angry</v>
      </c>
      <c r="RNC10" t="str">
        <f t="shared" si="451"/>
        <v>Angry</v>
      </c>
      <c r="RND10" t="str">
        <f t="shared" si="451"/>
        <v>Angry</v>
      </c>
      <c r="RNE10" t="str">
        <f t="shared" si="451"/>
        <v>Angry</v>
      </c>
      <c r="RNF10" t="str">
        <f t="shared" si="451"/>
        <v>Angry</v>
      </c>
      <c r="RNG10" t="str">
        <f t="shared" si="451"/>
        <v>Angry</v>
      </c>
      <c r="RNH10" t="str">
        <f t="shared" si="451"/>
        <v>Angry</v>
      </c>
      <c r="RNI10" t="str">
        <f t="shared" si="451"/>
        <v>Angry</v>
      </c>
      <c r="RNJ10" t="str">
        <f t="shared" si="451"/>
        <v>Angry</v>
      </c>
      <c r="RNK10" t="str">
        <f t="shared" si="451"/>
        <v>Angry</v>
      </c>
      <c r="RNL10" t="str">
        <f t="shared" si="451"/>
        <v>Angry</v>
      </c>
      <c r="RNM10" t="str">
        <f t="shared" si="451"/>
        <v>Angry</v>
      </c>
      <c r="RNN10" t="str">
        <f t="shared" ref="RNN10:RPY10" si="452">IF(RNN9=RNN2,"Angry",IF(RNN9=RNN3,"Disgust",IF(RNN9=RNN4,"Scared",IF(RNN9=RNN5,"Happy",IF(RNN9=RNN6,"Sad",IF(RNN9=RNN7,"Surprised",IF(RNN9=RNN8,"Neutral")))))))</f>
        <v>Angry</v>
      </c>
      <c r="RNO10" t="str">
        <f t="shared" si="452"/>
        <v>Angry</v>
      </c>
      <c r="RNP10" t="str">
        <f t="shared" si="452"/>
        <v>Angry</v>
      </c>
      <c r="RNQ10" t="str">
        <f t="shared" si="452"/>
        <v>Angry</v>
      </c>
      <c r="RNR10" t="str">
        <f t="shared" si="452"/>
        <v>Angry</v>
      </c>
      <c r="RNS10" t="str">
        <f t="shared" si="452"/>
        <v>Angry</v>
      </c>
      <c r="RNT10" t="str">
        <f t="shared" si="452"/>
        <v>Angry</v>
      </c>
      <c r="RNU10" t="str">
        <f t="shared" si="452"/>
        <v>Angry</v>
      </c>
      <c r="RNV10" t="str">
        <f t="shared" si="452"/>
        <v>Angry</v>
      </c>
      <c r="RNW10" t="str">
        <f t="shared" si="452"/>
        <v>Angry</v>
      </c>
      <c r="RNX10" t="str">
        <f t="shared" si="452"/>
        <v>Angry</v>
      </c>
      <c r="RNY10" t="str">
        <f t="shared" si="452"/>
        <v>Angry</v>
      </c>
      <c r="RNZ10" t="str">
        <f t="shared" si="452"/>
        <v>Angry</v>
      </c>
      <c r="ROA10" t="str">
        <f t="shared" si="452"/>
        <v>Angry</v>
      </c>
      <c r="ROB10" t="str">
        <f t="shared" si="452"/>
        <v>Angry</v>
      </c>
      <c r="ROC10" t="str">
        <f t="shared" si="452"/>
        <v>Angry</v>
      </c>
      <c r="ROD10" t="str">
        <f t="shared" si="452"/>
        <v>Angry</v>
      </c>
      <c r="ROE10" t="str">
        <f t="shared" si="452"/>
        <v>Angry</v>
      </c>
      <c r="ROF10" t="str">
        <f t="shared" si="452"/>
        <v>Angry</v>
      </c>
      <c r="ROG10" t="str">
        <f t="shared" si="452"/>
        <v>Angry</v>
      </c>
      <c r="ROH10" t="str">
        <f t="shared" si="452"/>
        <v>Angry</v>
      </c>
      <c r="ROI10" t="str">
        <f t="shared" si="452"/>
        <v>Angry</v>
      </c>
      <c r="ROJ10" t="str">
        <f t="shared" si="452"/>
        <v>Angry</v>
      </c>
      <c r="ROK10" t="str">
        <f t="shared" si="452"/>
        <v>Angry</v>
      </c>
      <c r="ROL10" t="str">
        <f t="shared" si="452"/>
        <v>Angry</v>
      </c>
      <c r="ROM10" t="str">
        <f t="shared" si="452"/>
        <v>Angry</v>
      </c>
      <c r="RON10" t="str">
        <f t="shared" si="452"/>
        <v>Angry</v>
      </c>
      <c r="ROO10" t="str">
        <f t="shared" si="452"/>
        <v>Angry</v>
      </c>
      <c r="ROP10" t="str">
        <f t="shared" si="452"/>
        <v>Angry</v>
      </c>
      <c r="ROQ10" t="str">
        <f t="shared" si="452"/>
        <v>Angry</v>
      </c>
      <c r="ROR10" t="str">
        <f t="shared" si="452"/>
        <v>Angry</v>
      </c>
      <c r="ROS10" t="str">
        <f t="shared" si="452"/>
        <v>Angry</v>
      </c>
      <c r="ROT10" t="str">
        <f t="shared" si="452"/>
        <v>Angry</v>
      </c>
      <c r="ROU10" t="str">
        <f t="shared" si="452"/>
        <v>Angry</v>
      </c>
      <c r="ROV10" t="str">
        <f t="shared" si="452"/>
        <v>Angry</v>
      </c>
      <c r="ROW10" t="str">
        <f t="shared" si="452"/>
        <v>Angry</v>
      </c>
      <c r="ROX10" t="str">
        <f t="shared" si="452"/>
        <v>Angry</v>
      </c>
      <c r="ROY10" t="str">
        <f t="shared" si="452"/>
        <v>Angry</v>
      </c>
      <c r="ROZ10" t="str">
        <f t="shared" si="452"/>
        <v>Angry</v>
      </c>
      <c r="RPA10" t="str">
        <f t="shared" si="452"/>
        <v>Angry</v>
      </c>
      <c r="RPB10" t="str">
        <f t="shared" si="452"/>
        <v>Angry</v>
      </c>
      <c r="RPC10" t="str">
        <f t="shared" si="452"/>
        <v>Angry</v>
      </c>
      <c r="RPD10" t="str">
        <f t="shared" si="452"/>
        <v>Angry</v>
      </c>
      <c r="RPE10" t="str">
        <f t="shared" si="452"/>
        <v>Angry</v>
      </c>
      <c r="RPF10" t="str">
        <f t="shared" si="452"/>
        <v>Angry</v>
      </c>
      <c r="RPG10" t="str">
        <f t="shared" si="452"/>
        <v>Angry</v>
      </c>
      <c r="RPH10" t="str">
        <f t="shared" si="452"/>
        <v>Angry</v>
      </c>
      <c r="RPI10" t="str">
        <f t="shared" si="452"/>
        <v>Angry</v>
      </c>
      <c r="RPJ10" t="str">
        <f t="shared" si="452"/>
        <v>Angry</v>
      </c>
      <c r="RPK10" t="str">
        <f t="shared" si="452"/>
        <v>Angry</v>
      </c>
      <c r="RPL10" t="str">
        <f t="shared" si="452"/>
        <v>Angry</v>
      </c>
      <c r="RPM10" t="str">
        <f t="shared" si="452"/>
        <v>Angry</v>
      </c>
      <c r="RPN10" t="str">
        <f t="shared" si="452"/>
        <v>Angry</v>
      </c>
      <c r="RPO10" t="str">
        <f t="shared" si="452"/>
        <v>Angry</v>
      </c>
      <c r="RPP10" t="str">
        <f t="shared" si="452"/>
        <v>Angry</v>
      </c>
      <c r="RPQ10" t="str">
        <f t="shared" si="452"/>
        <v>Angry</v>
      </c>
      <c r="RPR10" t="str">
        <f t="shared" si="452"/>
        <v>Angry</v>
      </c>
      <c r="RPS10" t="str">
        <f t="shared" si="452"/>
        <v>Angry</v>
      </c>
      <c r="RPT10" t="str">
        <f t="shared" si="452"/>
        <v>Angry</v>
      </c>
      <c r="RPU10" t="str">
        <f t="shared" si="452"/>
        <v>Angry</v>
      </c>
      <c r="RPV10" t="str">
        <f t="shared" si="452"/>
        <v>Angry</v>
      </c>
      <c r="RPW10" t="str">
        <f t="shared" si="452"/>
        <v>Angry</v>
      </c>
      <c r="RPX10" t="str">
        <f t="shared" si="452"/>
        <v>Angry</v>
      </c>
      <c r="RPY10" t="str">
        <f t="shared" si="452"/>
        <v>Angry</v>
      </c>
      <c r="RPZ10" t="str">
        <f t="shared" ref="RPZ10:RSK10" si="453">IF(RPZ9=RPZ2,"Angry",IF(RPZ9=RPZ3,"Disgust",IF(RPZ9=RPZ4,"Scared",IF(RPZ9=RPZ5,"Happy",IF(RPZ9=RPZ6,"Sad",IF(RPZ9=RPZ7,"Surprised",IF(RPZ9=RPZ8,"Neutral")))))))</f>
        <v>Angry</v>
      </c>
      <c r="RQA10" t="str">
        <f t="shared" si="453"/>
        <v>Angry</v>
      </c>
      <c r="RQB10" t="str">
        <f t="shared" si="453"/>
        <v>Angry</v>
      </c>
      <c r="RQC10" t="str">
        <f t="shared" si="453"/>
        <v>Angry</v>
      </c>
      <c r="RQD10" t="str">
        <f t="shared" si="453"/>
        <v>Angry</v>
      </c>
      <c r="RQE10" t="str">
        <f t="shared" si="453"/>
        <v>Angry</v>
      </c>
      <c r="RQF10" t="str">
        <f t="shared" si="453"/>
        <v>Angry</v>
      </c>
      <c r="RQG10" t="str">
        <f t="shared" si="453"/>
        <v>Angry</v>
      </c>
      <c r="RQH10" t="str">
        <f t="shared" si="453"/>
        <v>Angry</v>
      </c>
      <c r="RQI10" t="str">
        <f t="shared" si="453"/>
        <v>Angry</v>
      </c>
      <c r="RQJ10" t="str">
        <f t="shared" si="453"/>
        <v>Angry</v>
      </c>
      <c r="RQK10" t="str">
        <f t="shared" si="453"/>
        <v>Angry</v>
      </c>
      <c r="RQL10" t="str">
        <f t="shared" si="453"/>
        <v>Angry</v>
      </c>
      <c r="RQM10" t="str">
        <f t="shared" si="453"/>
        <v>Angry</v>
      </c>
      <c r="RQN10" t="str">
        <f t="shared" si="453"/>
        <v>Angry</v>
      </c>
      <c r="RQO10" t="str">
        <f t="shared" si="453"/>
        <v>Angry</v>
      </c>
      <c r="RQP10" t="str">
        <f t="shared" si="453"/>
        <v>Angry</v>
      </c>
      <c r="RQQ10" t="str">
        <f t="shared" si="453"/>
        <v>Angry</v>
      </c>
      <c r="RQR10" t="str">
        <f t="shared" si="453"/>
        <v>Angry</v>
      </c>
      <c r="RQS10" t="str">
        <f t="shared" si="453"/>
        <v>Angry</v>
      </c>
      <c r="RQT10" t="str">
        <f t="shared" si="453"/>
        <v>Angry</v>
      </c>
      <c r="RQU10" t="str">
        <f t="shared" si="453"/>
        <v>Angry</v>
      </c>
      <c r="RQV10" t="str">
        <f t="shared" si="453"/>
        <v>Angry</v>
      </c>
      <c r="RQW10" t="str">
        <f t="shared" si="453"/>
        <v>Angry</v>
      </c>
      <c r="RQX10" t="str">
        <f t="shared" si="453"/>
        <v>Angry</v>
      </c>
      <c r="RQY10" t="str">
        <f t="shared" si="453"/>
        <v>Angry</v>
      </c>
      <c r="RQZ10" t="str">
        <f t="shared" si="453"/>
        <v>Angry</v>
      </c>
      <c r="RRA10" t="str">
        <f t="shared" si="453"/>
        <v>Angry</v>
      </c>
      <c r="RRB10" t="str">
        <f t="shared" si="453"/>
        <v>Angry</v>
      </c>
      <c r="RRC10" t="str">
        <f t="shared" si="453"/>
        <v>Angry</v>
      </c>
      <c r="RRD10" t="str">
        <f t="shared" si="453"/>
        <v>Angry</v>
      </c>
      <c r="RRE10" t="str">
        <f t="shared" si="453"/>
        <v>Angry</v>
      </c>
      <c r="RRF10" t="str">
        <f t="shared" si="453"/>
        <v>Angry</v>
      </c>
      <c r="RRG10" t="str">
        <f t="shared" si="453"/>
        <v>Angry</v>
      </c>
      <c r="RRH10" t="str">
        <f t="shared" si="453"/>
        <v>Angry</v>
      </c>
      <c r="RRI10" t="str">
        <f t="shared" si="453"/>
        <v>Angry</v>
      </c>
      <c r="RRJ10" t="str">
        <f t="shared" si="453"/>
        <v>Angry</v>
      </c>
      <c r="RRK10" t="str">
        <f t="shared" si="453"/>
        <v>Angry</v>
      </c>
      <c r="RRL10" t="str">
        <f t="shared" si="453"/>
        <v>Angry</v>
      </c>
      <c r="RRM10" t="str">
        <f t="shared" si="453"/>
        <v>Angry</v>
      </c>
      <c r="RRN10" t="str">
        <f t="shared" si="453"/>
        <v>Angry</v>
      </c>
      <c r="RRO10" t="str">
        <f t="shared" si="453"/>
        <v>Angry</v>
      </c>
      <c r="RRP10" t="str">
        <f t="shared" si="453"/>
        <v>Angry</v>
      </c>
      <c r="RRQ10" t="str">
        <f t="shared" si="453"/>
        <v>Angry</v>
      </c>
      <c r="RRR10" t="str">
        <f t="shared" si="453"/>
        <v>Angry</v>
      </c>
      <c r="RRS10" t="str">
        <f t="shared" si="453"/>
        <v>Angry</v>
      </c>
      <c r="RRT10" t="str">
        <f t="shared" si="453"/>
        <v>Angry</v>
      </c>
      <c r="RRU10" t="str">
        <f t="shared" si="453"/>
        <v>Angry</v>
      </c>
      <c r="RRV10" t="str">
        <f t="shared" si="453"/>
        <v>Angry</v>
      </c>
      <c r="RRW10" t="str">
        <f t="shared" si="453"/>
        <v>Angry</v>
      </c>
      <c r="RRX10" t="str">
        <f t="shared" si="453"/>
        <v>Angry</v>
      </c>
      <c r="RRY10" t="str">
        <f t="shared" si="453"/>
        <v>Angry</v>
      </c>
      <c r="RRZ10" t="str">
        <f t="shared" si="453"/>
        <v>Angry</v>
      </c>
      <c r="RSA10" t="str">
        <f t="shared" si="453"/>
        <v>Angry</v>
      </c>
      <c r="RSB10" t="str">
        <f t="shared" si="453"/>
        <v>Angry</v>
      </c>
      <c r="RSC10" t="str">
        <f t="shared" si="453"/>
        <v>Angry</v>
      </c>
      <c r="RSD10" t="str">
        <f t="shared" si="453"/>
        <v>Angry</v>
      </c>
      <c r="RSE10" t="str">
        <f t="shared" si="453"/>
        <v>Angry</v>
      </c>
      <c r="RSF10" t="str">
        <f t="shared" si="453"/>
        <v>Angry</v>
      </c>
      <c r="RSG10" t="str">
        <f t="shared" si="453"/>
        <v>Angry</v>
      </c>
      <c r="RSH10" t="str">
        <f t="shared" si="453"/>
        <v>Angry</v>
      </c>
      <c r="RSI10" t="str">
        <f t="shared" si="453"/>
        <v>Angry</v>
      </c>
      <c r="RSJ10" t="str">
        <f t="shared" si="453"/>
        <v>Angry</v>
      </c>
      <c r="RSK10" t="str">
        <f t="shared" si="453"/>
        <v>Angry</v>
      </c>
      <c r="RSL10" t="str">
        <f t="shared" ref="RSL10:RUW10" si="454">IF(RSL9=RSL2,"Angry",IF(RSL9=RSL3,"Disgust",IF(RSL9=RSL4,"Scared",IF(RSL9=RSL5,"Happy",IF(RSL9=RSL6,"Sad",IF(RSL9=RSL7,"Surprised",IF(RSL9=RSL8,"Neutral")))))))</f>
        <v>Angry</v>
      </c>
      <c r="RSM10" t="str">
        <f t="shared" si="454"/>
        <v>Angry</v>
      </c>
      <c r="RSN10" t="str">
        <f t="shared" si="454"/>
        <v>Angry</v>
      </c>
      <c r="RSO10" t="str">
        <f t="shared" si="454"/>
        <v>Angry</v>
      </c>
      <c r="RSP10" t="str">
        <f t="shared" si="454"/>
        <v>Angry</v>
      </c>
      <c r="RSQ10" t="str">
        <f t="shared" si="454"/>
        <v>Angry</v>
      </c>
      <c r="RSR10" t="str">
        <f t="shared" si="454"/>
        <v>Angry</v>
      </c>
      <c r="RSS10" t="str">
        <f t="shared" si="454"/>
        <v>Angry</v>
      </c>
      <c r="RST10" t="str">
        <f t="shared" si="454"/>
        <v>Angry</v>
      </c>
      <c r="RSU10" t="str">
        <f t="shared" si="454"/>
        <v>Angry</v>
      </c>
      <c r="RSV10" t="str">
        <f t="shared" si="454"/>
        <v>Angry</v>
      </c>
      <c r="RSW10" t="str">
        <f t="shared" si="454"/>
        <v>Angry</v>
      </c>
      <c r="RSX10" t="str">
        <f t="shared" si="454"/>
        <v>Angry</v>
      </c>
      <c r="RSY10" t="str">
        <f t="shared" si="454"/>
        <v>Angry</v>
      </c>
      <c r="RSZ10" t="str">
        <f t="shared" si="454"/>
        <v>Angry</v>
      </c>
      <c r="RTA10" t="str">
        <f t="shared" si="454"/>
        <v>Angry</v>
      </c>
      <c r="RTB10" t="str">
        <f t="shared" si="454"/>
        <v>Angry</v>
      </c>
      <c r="RTC10" t="str">
        <f t="shared" si="454"/>
        <v>Angry</v>
      </c>
      <c r="RTD10" t="str">
        <f t="shared" si="454"/>
        <v>Angry</v>
      </c>
      <c r="RTE10" t="str">
        <f t="shared" si="454"/>
        <v>Angry</v>
      </c>
      <c r="RTF10" t="str">
        <f t="shared" si="454"/>
        <v>Angry</v>
      </c>
      <c r="RTG10" t="str">
        <f t="shared" si="454"/>
        <v>Angry</v>
      </c>
      <c r="RTH10" t="str">
        <f t="shared" si="454"/>
        <v>Angry</v>
      </c>
      <c r="RTI10" t="str">
        <f t="shared" si="454"/>
        <v>Angry</v>
      </c>
      <c r="RTJ10" t="str">
        <f t="shared" si="454"/>
        <v>Angry</v>
      </c>
      <c r="RTK10" t="str">
        <f t="shared" si="454"/>
        <v>Angry</v>
      </c>
      <c r="RTL10" t="str">
        <f t="shared" si="454"/>
        <v>Angry</v>
      </c>
      <c r="RTM10" t="str">
        <f t="shared" si="454"/>
        <v>Angry</v>
      </c>
      <c r="RTN10" t="str">
        <f t="shared" si="454"/>
        <v>Angry</v>
      </c>
      <c r="RTO10" t="str">
        <f t="shared" si="454"/>
        <v>Angry</v>
      </c>
      <c r="RTP10" t="str">
        <f t="shared" si="454"/>
        <v>Angry</v>
      </c>
      <c r="RTQ10" t="str">
        <f t="shared" si="454"/>
        <v>Angry</v>
      </c>
      <c r="RTR10" t="str">
        <f t="shared" si="454"/>
        <v>Angry</v>
      </c>
      <c r="RTS10" t="str">
        <f t="shared" si="454"/>
        <v>Angry</v>
      </c>
      <c r="RTT10" t="str">
        <f t="shared" si="454"/>
        <v>Angry</v>
      </c>
      <c r="RTU10" t="str">
        <f t="shared" si="454"/>
        <v>Angry</v>
      </c>
      <c r="RTV10" t="str">
        <f t="shared" si="454"/>
        <v>Angry</v>
      </c>
      <c r="RTW10" t="str">
        <f t="shared" si="454"/>
        <v>Angry</v>
      </c>
      <c r="RTX10" t="str">
        <f t="shared" si="454"/>
        <v>Angry</v>
      </c>
      <c r="RTY10" t="str">
        <f t="shared" si="454"/>
        <v>Angry</v>
      </c>
      <c r="RTZ10" t="str">
        <f t="shared" si="454"/>
        <v>Angry</v>
      </c>
      <c r="RUA10" t="str">
        <f t="shared" si="454"/>
        <v>Angry</v>
      </c>
      <c r="RUB10" t="str">
        <f t="shared" si="454"/>
        <v>Angry</v>
      </c>
      <c r="RUC10" t="str">
        <f t="shared" si="454"/>
        <v>Angry</v>
      </c>
      <c r="RUD10" t="str">
        <f t="shared" si="454"/>
        <v>Angry</v>
      </c>
      <c r="RUE10" t="str">
        <f t="shared" si="454"/>
        <v>Angry</v>
      </c>
      <c r="RUF10" t="str">
        <f t="shared" si="454"/>
        <v>Angry</v>
      </c>
      <c r="RUG10" t="str">
        <f t="shared" si="454"/>
        <v>Angry</v>
      </c>
      <c r="RUH10" t="str">
        <f t="shared" si="454"/>
        <v>Angry</v>
      </c>
      <c r="RUI10" t="str">
        <f t="shared" si="454"/>
        <v>Angry</v>
      </c>
      <c r="RUJ10" t="str">
        <f t="shared" si="454"/>
        <v>Angry</v>
      </c>
      <c r="RUK10" t="str">
        <f t="shared" si="454"/>
        <v>Angry</v>
      </c>
      <c r="RUL10" t="str">
        <f t="shared" si="454"/>
        <v>Angry</v>
      </c>
      <c r="RUM10" t="str">
        <f t="shared" si="454"/>
        <v>Angry</v>
      </c>
      <c r="RUN10" t="str">
        <f t="shared" si="454"/>
        <v>Angry</v>
      </c>
      <c r="RUO10" t="str">
        <f t="shared" si="454"/>
        <v>Angry</v>
      </c>
      <c r="RUP10" t="str">
        <f t="shared" si="454"/>
        <v>Angry</v>
      </c>
      <c r="RUQ10" t="str">
        <f t="shared" si="454"/>
        <v>Angry</v>
      </c>
      <c r="RUR10" t="str">
        <f t="shared" si="454"/>
        <v>Angry</v>
      </c>
      <c r="RUS10" t="str">
        <f t="shared" si="454"/>
        <v>Angry</v>
      </c>
      <c r="RUT10" t="str">
        <f t="shared" si="454"/>
        <v>Angry</v>
      </c>
      <c r="RUU10" t="str">
        <f t="shared" si="454"/>
        <v>Angry</v>
      </c>
      <c r="RUV10" t="str">
        <f t="shared" si="454"/>
        <v>Angry</v>
      </c>
      <c r="RUW10" t="str">
        <f t="shared" si="454"/>
        <v>Angry</v>
      </c>
      <c r="RUX10" t="str">
        <f t="shared" ref="RUX10:RXI10" si="455">IF(RUX9=RUX2,"Angry",IF(RUX9=RUX3,"Disgust",IF(RUX9=RUX4,"Scared",IF(RUX9=RUX5,"Happy",IF(RUX9=RUX6,"Sad",IF(RUX9=RUX7,"Surprised",IF(RUX9=RUX8,"Neutral")))))))</f>
        <v>Angry</v>
      </c>
      <c r="RUY10" t="str">
        <f t="shared" si="455"/>
        <v>Angry</v>
      </c>
      <c r="RUZ10" t="str">
        <f t="shared" si="455"/>
        <v>Angry</v>
      </c>
      <c r="RVA10" t="str">
        <f t="shared" si="455"/>
        <v>Angry</v>
      </c>
      <c r="RVB10" t="str">
        <f t="shared" si="455"/>
        <v>Angry</v>
      </c>
      <c r="RVC10" t="str">
        <f t="shared" si="455"/>
        <v>Angry</v>
      </c>
      <c r="RVD10" t="str">
        <f t="shared" si="455"/>
        <v>Angry</v>
      </c>
      <c r="RVE10" t="str">
        <f t="shared" si="455"/>
        <v>Angry</v>
      </c>
      <c r="RVF10" t="str">
        <f t="shared" si="455"/>
        <v>Angry</v>
      </c>
      <c r="RVG10" t="str">
        <f t="shared" si="455"/>
        <v>Angry</v>
      </c>
      <c r="RVH10" t="str">
        <f t="shared" si="455"/>
        <v>Angry</v>
      </c>
      <c r="RVI10" t="str">
        <f t="shared" si="455"/>
        <v>Angry</v>
      </c>
      <c r="RVJ10" t="str">
        <f t="shared" si="455"/>
        <v>Angry</v>
      </c>
      <c r="RVK10" t="str">
        <f t="shared" si="455"/>
        <v>Angry</v>
      </c>
      <c r="RVL10" t="str">
        <f t="shared" si="455"/>
        <v>Angry</v>
      </c>
      <c r="RVM10" t="str">
        <f t="shared" si="455"/>
        <v>Angry</v>
      </c>
      <c r="RVN10" t="str">
        <f t="shared" si="455"/>
        <v>Angry</v>
      </c>
      <c r="RVO10" t="str">
        <f t="shared" si="455"/>
        <v>Angry</v>
      </c>
      <c r="RVP10" t="str">
        <f t="shared" si="455"/>
        <v>Angry</v>
      </c>
      <c r="RVQ10" t="str">
        <f t="shared" si="455"/>
        <v>Angry</v>
      </c>
      <c r="RVR10" t="str">
        <f t="shared" si="455"/>
        <v>Angry</v>
      </c>
      <c r="RVS10" t="str">
        <f t="shared" si="455"/>
        <v>Angry</v>
      </c>
      <c r="RVT10" t="str">
        <f t="shared" si="455"/>
        <v>Angry</v>
      </c>
      <c r="RVU10" t="str">
        <f t="shared" si="455"/>
        <v>Angry</v>
      </c>
      <c r="RVV10" t="str">
        <f t="shared" si="455"/>
        <v>Angry</v>
      </c>
      <c r="RVW10" t="str">
        <f t="shared" si="455"/>
        <v>Angry</v>
      </c>
      <c r="RVX10" t="str">
        <f t="shared" si="455"/>
        <v>Angry</v>
      </c>
      <c r="RVY10" t="str">
        <f t="shared" si="455"/>
        <v>Angry</v>
      </c>
      <c r="RVZ10" t="str">
        <f t="shared" si="455"/>
        <v>Angry</v>
      </c>
      <c r="RWA10" t="str">
        <f t="shared" si="455"/>
        <v>Angry</v>
      </c>
      <c r="RWB10" t="str">
        <f t="shared" si="455"/>
        <v>Angry</v>
      </c>
      <c r="RWC10" t="str">
        <f t="shared" si="455"/>
        <v>Angry</v>
      </c>
      <c r="RWD10" t="str">
        <f t="shared" si="455"/>
        <v>Angry</v>
      </c>
      <c r="RWE10" t="str">
        <f t="shared" si="455"/>
        <v>Angry</v>
      </c>
      <c r="RWF10" t="str">
        <f t="shared" si="455"/>
        <v>Angry</v>
      </c>
      <c r="RWG10" t="str">
        <f t="shared" si="455"/>
        <v>Angry</v>
      </c>
      <c r="RWH10" t="str">
        <f t="shared" si="455"/>
        <v>Angry</v>
      </c>
      <c r="RWI10" t="str">
        <f t="shared" si="455"/>
        <v>Angry</v>
      </c>
      <c r="RWJ10" t="str">
        <f t="shared" si="455"/>
        <v>Angry</v>
      </c>
      <c r="RWK10" t="str">
        <f t="shared" si="455"/>
        <v>Angry</v>
      </c>
      <c r="RWL10" t="str">
        <f t="shared" si="455"/>
        <v>Angry</v>
      </c>
      <c r="RWM10" t="str">
        <f t="shared" si="455"/>
        <v>Angry</v>
      </c>
      <c r="RWN10" t="str">
        <f t="shared" si="455"/>
        <v>Angry</v>
      </c>
      <c r="RWO10" t="str">
        <f t="shared" si="455"/>
        <v>Angry</v>
      </c>
      <c r="RWP10" t="str">
        <f t="shared" si="455"/>
        <v>Angry</v>
      </c>
      <c r="RWQ10" t="str">
        <f t="shared" si="455"/>
        <v>Angry</v>
      </c>
      <c r="RWR10" t="str">
        <f t="shared" si="455"/>
        <v>Angry</v>
      </c>
      <c r="RWS10" t="str">
        <f t="shared" si="455"/>
        <v>Angry</v>
      </c>
      <c r="RWT10" t="str">
        <f t="shared" si="455"/>
        <v>Angry</v>
      </c>
      <c r="RWU10" t="str">
        <f t="shared" si="455"/>
        <v>Angry</v>
      </c>
      <c r="RWV10" t="str">
        <f t="shared" si="455"/>
        <v>Angry</v>
      </c>
      <c r="RWW10" t="str">
        <f t="shared" si="455"/>
        <v>Angry</v>
      </c>
      <c r="RWX10" t="str">
        <f t="shared" si="455"/>
        <v>Angry</v>
      </c>
      <c r="RWY10" t="str">
        <f t="shared" si="455"/>
        <v>Angry</v>
      </c>
      <c r="RWZ10" t="str">
        <f t="shared" si="455"/>
        <v>Angry</v>
      </c>
      <c r="RXA10" t="str">
        <f t="shared" si="455"/>
        <v>Angry</v>
      </c>
      <c r="RXB10" t="str">
        <f t="shared" si="455"/>
        <v>Angry</v>
      </c>
      <c r="RXC10" t="str">
        <f t="shared" si="455"/>
        <v>Angry</v>
      </c>
      <c r="RXD10" t="str">
        <f t="shared" si="455"/>
        <v>Angry</v>
      </c>
      <c r="RXE10" t="str">
        <f t="shared" si="455"/>
        <v>Angry</v>
      </c>
      <c r="RXF10" t="str">
        <f t="shared" si="455"/>
        <v>Angry</v>
      </c>
      <c r="RXG10" t="str">
        <f t="shared" si="455"/>
        <v>Angry</v>
      </c>
      <c r="RXH10" t="str">
        <f t="shared" si="455"/>
        <v>Angry</v>
      </c>
      <c r="RXI10" t="str">
        <f t="shared" si="455"/>
        <v>Angry</v>
      </c>
      <c r="RXJ10" t="str">
        <f t="shared" ref="RXJ10:RZU10" si="456">IF(RXJ9=RXJ2,"Angry",IF(RXJ9=RXJ3,"Disgust",IF(RXJ9=RXJ4,"Scared",IF(RXJ9=RXJ5,"Happy",IF(RXJ9=RXJ6,"Sad",IF(RXJ9=RXJ7,"Surprised",IF(RXJ9=RXJ8,"Neutral")))))))</f>
        <v>Angry</v>
      </c>
      <c r="RXK10" t="str">
        <f t="shared" si="456"/>
        <v>Angry</v>
      </c>
      <c r="RXL10" t="str">
        <f t="shared" si="456"/>
        <v>Angry</v>
      </c>
      <c r="RXM10" t="str">
        <f t="shared" si="456"/>
        <v>Angry</v>
      </c>
      <c r="RXN10" t="str">
        <f t="shared" si="456"/>
        <v>Angry</v>
      </c>
      <c r="RXO10" t="str">
        <f t="shared" si="456"/>
        <v>Angry</v>
      </c>
      <c r="RXP10" t="str">
        <f t="shared" si="456"/>
        <v>Angry</v>
      </c>
      <c r="RXQ10" t="str">
        <f t="shared" si="456"/>
        <v>Angry</v>
      </c>
      <c r="RXR10" t="str">
        <f t="shared" si="456"/>
        <v>Angry</v>
      </c>
      <c r="RXS10" t="str">
        <f t="shared" si="456"/>
        <v>Angry</v>
      </c>
      <c r="RXT10" t="str">
        <f t="shared" si="456"/>
        <v>Angry</v>
      </c>
      <c r="RXU10" t="str">
        <f t="shared" si="456"/>
        <v>Angry</v>
      </c>
      <c r="RXV10" t="str">
        <f t="shared" si="456"/>
        <v>Angry</v>
      </c>
      <c r="RXW10" t="str">
        <f t="shared" si="456"/>
        <v>Angry</v>
      </c>
      <c r="RXX10" t="str">
        <f t="shared" si="456"/>
        <v>Angry</v>
      </c>
      <c r="RXY10" t="str">
        <f t="shared" si="456"/>
        <v>Angry</v>
      </c>
      <c r="RXZ10" t="str">
        <f t="shared" si="456"/>
        <v>Angry</v>
      </c>
      <c r="RYA10" t="str">
        <f t="shared" si="456"/>
        <v>Angry</v>
      </c>
      <c r="RYB10" t="str">
        <f t="shared" si="456"/>
        <v>Angry</v>
      </c>
      <c r="RYC10" t="str">
        <f t="shared" si="456"/>
        <v>Angry</v>
      </c>
      <c r="RYD10" t="str">
        <f t="shared" si="456"/>
        <v>Angry</v>
      </c>
      <c r="RYE10" t="str">
        <f t="shared" si="456"/>
        <v>Angry</v>
      </c>
      <c r="RYF10" t="str">
        <f t="shared" si="456"/>
        <v>Angry</v>
      </c>
      <c r="RYG10" t="str">
        <f t="shared" si="456"/>
        <v>Angry</v>
      </c>
      <c r="RYH10" t="str">
        <f t="shared" si="456"/>
        <v>Angry</v>
      </c>
      <c r="RYI10" t="str">
        <f t="shared" si="456"/>
        <v>Angry</v>
      </c>
      <c r="RYJ10" t="str">
        <f t="shared" si="456"/>
        <v>Angry</v>
      </c>
      <c r="RYK10" t="str">
        <f t="shared" si="456"/>
        <v>Angry</v>
      </c>
      <c r="RYL10" t="str">
        <f t="shared" si="456"/>
        <v>Angry</v>
      </c>
      <c r="RYM10" t="str">
        <f t="shared" si="456"/>
        <v>Angry</v>
      </c>
      <c r="RYN10" t="str">
        <f t="shared" si="456"/>
        <v>Angry</v>
      </c>
      <c r="RYO10" t="str">
        <f t="shared" si="456"/>
        <v>Angry</v>
      </c>
      <c r="RYP10" t="str">
        <f t="shared" si="456"/>
        <v>Angry</v>
      </c>
      <c r="RYQ10" t="str">
        <f t="shared" si="456"/>
        <v>Angry</v>
      </c>
      <c r="RYR10" t="str">
        <f t="shared" si="456"/>
        <v>Angry</v>
      </c>
      <c r="RYS10" t="str">
        <f t="shared" si="456"/>
        <v>Angry</v>
      </c>
      <c r="RYT10" t="str">
        <f t="shared" si="456"/>
        <v>Angry</v>
      </c>
      <c r="RYU10" t="str">
        <f t="shared" si="456"/>
        <v>Angry</v>
      </c>
      <c r="RYV10" t="str">
        <f t="shared" si="456"/>
        <v>Angry</v>
      </c>
      <c r="RYW10" t="str">
        <f t="shared" si="456"/>
        <v>Angry</v>
      </c>
      <c r="RYX10" t="str">
        <f t="shared" si="456"/>
        <v>Angry</v>
      </c>
      <c r="RYY10" t="str">
        <f t="shared" si="456"/>
        <v>Angry</v>
      </c>
      <c r="RYZ10" t="str">
        <f t="shared" si="456"/>
        <v>Angry</v>
      </c>
      <c r="RZA10" t="str">
        <f t="shared" si="456"/>
        <v>Angry</v>
      </c>
      <c r="RZB10" t="str">
        <f t="shared" si="456"/>
        <v>Angry</v>
      </c>
      <c r="RZC10" t="str">
        <f t="shared" si="456"/>
        <v>Angry</v>
      </c>
      <c r="RZD10" t="str">
        <f t="shared" si="456"/>
        <v>Angry</v>
      </c>
      <c r="RZE10" t="str">
        <f t="shared" si="456"/>
        <v>Angry</v>
      </c>
      <c r="RZF10" t="str">
        <f t="shared" si="456"/>
        <v>Angry</v>
      </c>
      <c r="RZG10" t="str">
        <f t="shared" si="456"/>
        <v>Angry</v>
      </c>
      <c r="RZH10" t="str">
        <f t="shared" si="456"/>
        <v>Angry</v>
      </c>
      <c r="RZI10" t="str">
        <f t="shared" si="456"/>
        <v>Angry</v>
      </c>
      <c r="RZJ10" t="str">
        <f t="shared" si="456"/>
        <v>Angry</v>
      </c>
      <c r="RZK10" t="str">
        <f t="shared" si="456"/>
        <v>Angry</v>
      </c>
      <c r="RZL10" t="str">
        <f t="shared" si="456"/>
        <v>Angry</v>
      </c>
      <c r="RZM10" t="str">
        <f t="shared" si="456"/>
        <v>Angry</v>
      </c>
      <c r="RZN10" t="str">
        <f t="shared" si="456"/>
        <v>Angry</v>
      </c>
      <c r="RZO10" t="str">
        <f t="shared" si="456"/>
        <v>Angry</v>
      </c>
      <c r="RZP10" t="str">
        <f t="shared" si="456"/>
        <v>Angry</v>
      </c>
      <c r="RZQ10" t="str">
        <f t="shared" si="456"/>
        <v>Angry</v>
      </c>
      <c r="RZR10" t="str">
        <f t="shared" si="456"/>
        <v>Angry</v>
      </c>
      <c r="RZS10" t="str">
        <f t="shared" si="456"/>
        <v>Angry</v>
      </c>
      <c r="RZT10" t="str">
        <f t="shared" si="456"/>
        <v>Angry</v>
      </c>
      <c r="RZU10" t="str">
        <f t="shared" si="456"/>
        <v>Angry</v>
      </c>
      <c r="RZV10" t="str">
        <f t="shared" ref="RZV10:SCG10" si="457">IF(RZV9=RZV2,"Angry",IF(RZV9=RZV3,"Disgust",IF(RZV9=RZV4,"Scared",IF(RZV9=RZV5,"Happy",IF(RZV9=RZV6,"Sad",IF(RZV9=RZV7,"Surprised",IF(RZV9=RZV8,"Neutral")))))))</f>
        <v>Angry</v>
      </c>
      <c r="RZW10" t="str">
        <f t="shared" si="457"/>
        <v>Angry</v>
      </c>
      <c r="RZX10" t="str">
        <f t="shared" si="457"/>
        <v>Angry</v>
      </c>
      <c r="RZY10" t="str">
        <f t="shared" si="457"/>
        <v>Angry</v>
      </c>
      <c r="RZZ10" t="str">
        <f t="shared" si="457"/>
        <v>Angry</v>
      </c>
      <c r="SAA10" t="str">
        <f t="shared" si="457"/>
        <v>Angry</v>
      </c>
      <c r="SAB10" t="str">
        <f t="shared" si="457"/>
        <v>Angry</v>
      </c>
      <c r="SAC10" t="str">
        <f t="shared" si="457"/>
        <v>Angry</v>
      </c>
      <c r="SAD10" t="str">
        <f t="shared" si="457"/>
        <v>Angry</v>
      </c>
      <c r="SAE10" t="str">
        <f t="shared" si="457"/>
        <v>Angry</v>
      </c>
      <c r="SAF10" t="str">
        <f t="shared" si="457"/>
        <v>Angry</v>
      </c>
      <c r="SAG10" t="str">
        <f t="shared" si="457"/>
        <v>Angry</v>
      </c>
      <c r="SAH10" t="str">
        <f t="shared" si="457"/>
        <v>Angry</v>
      </c>
      <c r="SAI10" t="str">
        <f t="shared" si="457"/>
        <v>Angry</v>
      </c>
      <c r="SAJ10" t="str">
        <f t="shared" si="457"/>
        <v>Angry</v>
      </c>
      <c r="SAK10" t="str">
        <f t="shared" si="457"/>
        <v>Angry</v>
      </c>
      <c r="SAL10" t="str">
        <f t="shared" si="457"/>
        <v>Angry</v>
      </c>
      <c r="SAM10" t="str">
        <f t="shared" si="457"/>
        <v>Angry</v>
      </c>
      <c r="SAN10" t="str">
        <f t="shared" si="457"/>
        <v>Angry</v>
      </c>
      <c r="SAO10" t="str">
        <f t="shared" si="457"/>
        <v>Angry</v>
      </c>
      <c r="SAP10" t="str">
        <f t="shared" si="457"/>
        <v>Angry</v>
      </c>
      <c r="SAQ10" t="str">
        <f t="shared" si="457"/>
        <v>Angry</v>
      </c>
      <c r="SAR10" t="str">
        <f t="shared" si="457"/>
        <v>Angry</v>
      </c>
      <c r="SAS10" t="str">
        <f t="shared" si="457"/>
        <v>Angry</v>
      </c>
      <c r="SAT10" t="str">
        <f t="shared" si="457"/>
        <v>Angry</v>
      </c>
      <c r="SAU10" t="str">
        <f t="shared" si="457"/>
        <v>Angry</v>
      </c>
      <c r="SAV10" t="str">
        <f t="shared" si="457"/>
        <v>Angry</v>
      </c>
      <c r="SAW10" t="str">
        <f t="shared" si="457"/>
        <v>Angry</v>
      </c>
      <c r="SAX10" t="str">
        <f t="shared" si="457"/>
        <v>Angry</v>
      </c>
      <c r="SAY10" t="str">
        <f t="shared" si="457"/>
        <v>Angry</v>
      </c>
      <c r="SAZ10" t="str">
        <f t="shared" si="457"/>
        <v>Angry</v>
      </c>
      <c r="SBA10" t="str">
        <f t="shared" si="457"/>
        <v>Angry</v>
      </c>
      <c r="SBB10" t="str">
        <f t="shared" si="457"/>
        <v>Angry</v>
      </c>
      <c r="SBC10" t="str">
        <f t="shared" si="457"/>
        <v>Angry</v>
      </c>
      <c r="SBD10" t="str">
        <f t="shared" si="457"/>
        <v>Angry</v>
      </c>
      <c r="SBE10" t="str">
        <f t="shared" si="457"/>
        <v>Angry</v>
      </c>
      <c r="SBF10" t="str">
        <f t="shared" si="457"/>
        <v>Angry</v>
      </c>
      <c r="SBG10" t="str">
        <f t="shared" si="457"/>
        <v>Angry</v>
      </c>
      <c r="SBH10" t="str">
        <f t="shared" si="457"/>
        <v>Angry</v>
      </c>
      <c r="SBI10" t="str">
        <f t="shared" si="457"/>
        <v>Angry</v>
      </c>
      <c r="SBJ10" t="str">
        <f t="shared" si="457"/>
        <v>Angry</v>
      </c>
      <c r="SBK10" t="str">
        <f t="shared" si="457"/>
        <v>Angry</v>
      </c>
      <c r="SBL10" t="str">
        <f t="shared" si="457"/>
        <v>Angry</v>
      </c>
      <c r="SBM10" t="str">
        <f t="shared" si="457"/>
        <v>Angry</v>
      </c>
      <c r="SBN10" t="str">
        <f t="shared" si="457"/>
        <v>Angry</v>
      </c>
      <c r="SBO10" t="str">
        <f t="shared" si="457"/>
        <v>Angry</v>
      </c>
      <c r="SBP10" t="str">
        <f t="shared" si="457"/>
        <v>Angry</v>
      </c>
      <c r="SBQ10" t="str">
        <f t="shared" si="457"/>
        <v>Angry</v>
      </c>
      <c r="SBR10" t="str">
        <f t="shared" si="457"/>
        <v>Angry</v>
      </c>
      <c r="SBS10" t="str">
        <f t="shared" si="457"/>
        <v>Angry</v>
      </c>
      <c r="SBT10" t="str">
        <f t="shared" si="457"/>
        <v>Angry</v>
      </c>
      <c r="SBU10" t="str">
        <f t="shared" si="457"/>
        <v>Angry</v>
      </c>
      <c r="SBV10" t="str">
        <f t="shared" si="457"/>
        <v>Angry</v>
      </c>
      <c r="SBW10" t="str">
        <f t="shared" si="457"/>
        <v>Angry</v>
      </c>
      <c r="SBX10" t="str">
        <f t="shared" si="457"/>
        <v>Angry</v>
      </c>
      <c r="SBY10" t="str">
        <f t="shared" si="457"/>
        <v>Angry</v>
      </c>
      <c r="SBZ10" t="str">
        <f t="shared" si="457"/>
        <v>Angry</v>
      </c>
      <c r="SCA10" t="str">
        <f t="shared" si="457"/>
        <v>Angry</v>
      </c>
      <c r="SCB10" t="str">
        <f t="shared" si="457"/>
        <v>Angry</v>
      </c>
      <c r="SCC10" t="str">
        <f t="shared" si="457"/>
        <v>Angry</v>
      </c>
      <c r="SCD10" t="str">
        <f t="shared" si="457"/>
        <v>Angry</v>
      </c>
      <c r="SCE10" t="str">
        <f t="shared" si="457"/>
        <v>Angry</v>
      </c>
      <c r="SCF10" t="str">
        <f t="shared" si="457"/>
        <v>Angry</v>
      </c>
      <c r="SCG10" t="str">
        <f t="shared" si="457"/>
        <v>Angry</v>
      </c>
      <c r="SCH10" t="str">
        <f t="shared" ref="SCH10:SES10" si="458">IF(SCH9=SCH2,"Angry",IF(SCH9=SCH3,"Disgust",IF(SCH9=SCH4,"Scared",IF(SCH9=SCH5,"Happy",IF(SCH9=SCH6,"Sad",IF(SCH9=SCH7,"Surprised",IF(SCH9=SCH8,"Neutral")))))))</f>
        <v>Angry</v>
      </c>
      <c r="SCI10" t="str">
        <f t="shared" si="458"/>
        <v>Angry</v>
      </c>
      <c r="SCJ10" t="str">
        <f t="shared" si="458"/>
        <v>Angry</v>
      </c>
      <c r="SCK10" t="str">
        <f t="shared" si="458"/>
        <v>Angry</v>
      </c>
      <c r="SCL10" t="str">
        <f t="shared" si="458"/>
        <v>Angry</v>
      </c>
      <c r="SCM10" t="str">
        <f t="shared" si="458"/>
        <v>Angry</v>
      </c>
      <c r="SCN10" t="str">
        <f t="shared" si="458"/>
        <v>Angry</v>
      </c>
      <c r="SCO10" t="str">
        <f t="shared" si="458"/>
        <v>Angry</v>
      </c>
      <c r="SCP10" t="str">
        <f t="shared" si="458"/>
        <v>Angry</v>
      </c>
      <c r="SCQ10" t="str">
        <f t="shared" si="458"/>
        <v>Angry</v>
      </c>
      <c r="SCR10" t="str">
        <f t="shared" si="458"/>
        <v>Angry</v>
      </c>
      <c r="SCS10" t="str">
        <f t="shared" si="458"/>
        <v>Angry</v>
      </c>
      <c r="SCT10" t="str">
        <f t="shared" si="458"/>
        <v>Angry</v>
      </c>
      <c r="SCU10" t="str">
        <f t="shared" si="458"/>
        <v>Angry</v>
      </c>
      <c r="SCV10" t="str">
        <f t="shared" si="458"/>
        <v>Angry</v>
      </c>
      <c r="SCW10" t="str">
        <f t="shared" si="458"/>
        <v>Angry</v>
      </c>
      <c r="SCX10" t="str">
        <f t="shared" si="458"/>
        <v>Angry</v>
      </c>
      <c r="SCY10" t="str">
        <f t="shared" si="458"/>
        <v>Angry</v>
      </c>
      <c r="SCZ10" t="str">
        <f t="shared" si="458"/>
        <v>Angry</v>
      </c>
      <c r="SDA10" t="str">
        <f t="shared" si="458"/>
        <v>Angry</v>
      </c>
      <c r="SDB10" t="str">
        <f t="shared" si="458"/>
        <v>Angry</v>
      </c>
      <c r="SDC10" t="str">
        <f t="shared" si="458"/>
        <v>Angry</v>
      </c>
      <c r="SDD10" t="str">
        <f t="shared" si="458"/>
        <v>Angry</v>
      </c>
      <c r="SDE10" t="str">
        <f t="shared" si="458"/>
        <v>Angry</v>
      </c>
      <c r="SDF10" t="str">
        <f t="shared" si="458"/>
        <v>Angry</v>
      </c>
      <c r="SDG10" t="str">
        <f t="shared" si="458"/>
        <v>Angry</v>
      </c>
      <c r="SDH10" t="str">
        <f t="shared" si="458"/>
        <v>Angry</v>
      </c>
      <c r="SDI10" t="str">
        <f t="shared" si="458"/>
        <v>Angry</v>
      </c>
      <c r="SDJ10" t="str">
        <f t="shared" si="458"/>
        <v>Angry</v>
      </c>
      <c r="SDK10" t="str">
        <f t="shared" si="458"/>
        <v>Angry</v>
      </c>
      <c r="SDL10" t="str">
        <f t="shared" si="458"/>
        <v>Angry</v>
      </c>
      <c r="SDM10" t="str">
        <f t="shared" si="458"/>
        <v>Angry</v>
      </c>
      <c r="SDN10" t="str">
        <f t="shared" si="458"/>
        <v>Angry</v>
      </c>
      <c r="SDO10" t="str">
        <f t="shared" si="458"/>
        <v>Angry</v>
      </c>
      <c r="SDP10" t="str">
        <f t="shared" si="458"/>
        <v>Angry</v>
      </c>
      <c r="SDQ10" t="str">
        <f t="shared" si="458"/>
        <v>Angry</v>
      </c>
      <c r="SDR10" t="str">
        <f t="shared" si="458"/>
        <v>Angry</v>
      </c>
      <c r="SDS10" t="str">
        <f t="shared" si="458"/>
        <v>Angry</v>
      </c>
      <c r="SDT10" t="str">
        <f t="shared" si="458"/>
        <v>Angry</v>
      </c>
      <c r="SDU10" t="str">
        <f t="shared" si="458"/>
        <v>Angry</v>
      </c>
      <c r="SDV10" t="str">
        <f t="shared" si="458"/>
        <v>Angry</v>
      </c>
      <c r="SDW10" t="str">
        <f t="shared" si="458"/>
        <v>Angry</v>
      </c>
      <c r="SDX10" t="str">
        <f t="shared" si="458"/>
        <v>Angry</v>
      </c>
      <c r="SDY10" t="str">
        <f t="shared" si="458"/>
        <v>Angry</v>
      </c>
      <c r="SDZ10" t="str">
        <f t="shared" si="458"/>
        <v>Angry</v>
      </c>
      <c r="SEA10" t="str">
        <f t="shared" si="458"/>
        <v>Angry</v>
      </c>
      <c r="SEB10" t="str">
        <f t="shared" si="458"/>
        <v>Angry</v>
      </c>
      <c r="SEC10" t="str">
        <f t="shared" si="458"/>
        <v>Angry</v>
      </c>
      <c r="SED10" t="str">
        <f t="shared" si="458"/>
        <v>Angry</v>
      </c>
      <c r="SEE10" t="str">
        <f t="shared" si="458"/>
        <v>Angry</v>
      </c>
      <c r="SEF10" t="str">
        <f t="shared" si="458"/>
        <v>Angry</v>
      </c>
      <c r="SEG10" t="str">
        <f t="shared" si="458"/>
        <v>Angry</v>
      </c>
      <c r="SEH10" t="str">
        <f t="shared" si="458"/>
        <v>Angry</v>
      </c>
      <c r="SEI10" t="str">
        <f t="shared" si="458"/>
        <v>Angry</v>
      </c>
      <c r="SEJ10" t="str">
        <f t="shared" si="458"/>
        <v>Angry</v>
      </c>
      <c r="SEK10" t="str">
        <f t="shared" si="458"/>
        <v>Angry</v>
      </c>
      <c r="SEL10" t="str">
        <f t="shared" si="458"/>
        <v>Angry</v>
      </c>
      <c r="SEM10" t="str">
        <f t="shared" si="458"/>
        <v>Angry</v>
      </c>
      <c r="SEN10" t="str">
        <f t="shared" si="458"/>
        <v>Angry</v>
      </c>
      <c r="SEO10" t="str">
        <f t="shared" si="458"/>
        <v>Angry</v>
      </c>
      <c r="SEP10" t="str">
        <f t="shared" si="458"/>
        <v>Angry</v>
      </c>
      <c r="SEQ10" t="str">
        <f t="shared" si="458"/>
        <v>Angry</v>
      </c>
      <c r="SER10" t="str">
        <f t="shared" si="458"/>
        <v>Angry</v>
      </c>
      <c r="SES10" t="str">
        <f t="shared" si="458"/>
        <v>Angry</v>
      </c>
      <c r="SET10" t="str">
        <f t="shared" ref="SET10:SHE10" si="459">IF(SET9=SET2,"Angry",IF(SET9=SET3,"Disgust",IF(SET9=SET4,"Scared",IF(SET9=SET5,"Happy",IF(SET9=SET6,"Sad",IF(SET9=SET7,"Surprised",IF(SET9=SET8,"Neutral")))))))</f>
        <v>Angry</v>
      </c>
      <c r="SEU10" t="str">
        <f t="shared" si="459"/>
        <v>Angry</v>
      </c>
      <c r="SEV10" t="str">
        <f t="shared" si="459"/>
        <v>Angry</v>
      </c>
      <c r="SEW10" t="str">
        <f t="shared" si="459"/>
        <v>Angry</v>
      </c>
      <c r="SEX10" t="str">
        <f t="shared" si="459"/>
        <v>Angry</v>
      </c>
      <c r="SEY10" t="str">
        <f t="shared" si="459"/>
        <v>Angry</v>
      </c>
      <c r="SEZ10" t="str">
        <f t="shared" si="459"/>
        <v>Angry</v>
      </c>
      <c r="SFA10" t="str">
        <f t="shared" si="459"/>
        <v>Angry</v>
      </c>
      <c r="SFB10" t="str">
        <f t="shared" si="459"/>
        <v>Angry</v>
      </c>
      <c r="SFC10" t="str">
        <f t="shared" si="459"/>
        <v>Angry</v>
      </c>
      <c r="SFD10" t="str">
        <f t="shared" si="459"/>
        <v>Angry</v>
      </c>
      <c r="SFE10" t="str">
        <f t="shared" si="459"/>
        <v>Angry</v>
      </c>
      <c r="SFF10" t="str">
        <f t="shared" si="459"/>
        <v>Angry</v>
      </c>
      <c r="SFG10" t="str">
        <f t="shared" si="459"/>
        <v>Angry</v>
      </c>
      <c r="SFH10" t="str">
        <f t="shared" si="459"/>
        <v>Angry</v>
      </c>
      <c r="SFI10" t="str">
        <f t="shared" si="459"/>
        <v>Angry</v>
      </c>
      <c r="SFJ10" t="str">
        <f t="shared" si="459"/>
        <v>Angry</v>
      </c>
      <c r="SFK10" t="str">
        <f t="shared" si="459"/>
        <v>Angry</v>
      </c>
      <c r="SFL10" t="str">
        <f t="shared" si="459"/>
        <v>Angry</v>
      </c>
      <c r="SFM10" t="str">
        <f t="shared" si="459"/>
        <v>Angry</v>
      </c>
      <c r="SFN10" t="str">
        <f t="shared" si="459"/>
        <v>Angry</v>
      </c>
      <c r="SFO10" t="str">
        <f t="shared" si="459"/>
        <v>Angry</v>
      </c>
      <c r="SFP10" t="str">
        <f t="shared" si="459"/>
        <v>Angry</v>
      </c>
      <c r="SFQ10" t="str">
        <f t="shared" si="459"/>
        <v>Angry</v>
      </c>
      <c r="SFR10" t="str">
        <f t="shared" si="459"/>
        <v>Angry</v>
      </c>
      <c r="SFS10" t="str">
        <f t="shared" si="459"/>
        <v>Angry</v>
      </c>
      <c r="SFT10" t="str">
        <f t="shared" si="459"/>
        <v>Angry</v>
      </c>
      <c r="SFU10" t="str">
        <f t="shared" si="459"/>
        <v>Angry</v>
      </c>
      <c r="SFV10" t="str">
        <f t="shared" si="459"/>
        <v>Angry</v>
      </c>
      <c r="SFW10" t="str">
        <f t="shared" si="459"/>
        <v>Angry</v>
      </c>
      <c r="SFX10" t="str">
        <f t="shared" si="459"/>
        <v>Angry</v>
      </c>
      <c r="SFY10" t="str">
        <f t="shared" si="459"/>
        <v>Angry</v>
      </c>
      <c r="SFZ10" t="str">
        <f t="shared" si="459"/>
        <v>Angry</v>
      </c>
      <c r="SGA10" t="str">
        <f t="shared" si="459"/>
        <v>Angry</v>
      </c>
      <c r="SGB10" t="str">
        <f t="shared" si="459"/>
        <v>Angry</v>
      </c>
      <c r="SGC10" t="str">
        <f t="shared" si="459"/>
        <v>Angry</v>
      </c>
      <c r="SGD10" t="str">
        <f t="shared" si="459"/>
        <v>Angry</v>
      </c>
      <c r="SGE10" t="str">
        <f t="shared" si="459"/>
        <v>Angry</v>
      </c>
      <c r="SGF10" t="str">
        <f t="shared" si="459"/>
        <v>Angry</v>
      </c>
      <c r="SGG10" t="str">
        <f t="shared" si="459"/>
        <v>Angry</v>
      </c>
      <c r="SGH10" t="str">
        <f t="shared" si="459"/>
        <v>Angry</v>
      </c>
      <c r="SGI10" t="str">
        <f t="shared" si="459"/>
        <v>Angry</v>
      </c>
      <c r="SGJ10" t="str">
        <f t="shared" si="459"/>
        <v>Angry</v>
      </c>
      <c r="SGK10" t="str">
        <f t="shared" si="459"/>
        <v>Angry</v>
      </c>
      <c r="SGL10" t="str">
        <f t="shared" si="459"/>
        <v>Angry</v>
      </c>
      <c r="SGM10" t="str">
        <f t="shared" si="459"/>
        <v>Angry</v>
      </c>
      <c r="SGN10" t="str">
        <f t="shared" si="459"/>
        <v>Angry</v>
      </c>
      <c r="SGO10" t="str">
        <f t="shared" si="459"/>
        <v>Angry</v>
      </c>
      <c r="SGP10" t="str">
        <f t="shared" si="459"/>
        <v>Angry</v>
      </c>
      <c r="SGQ10" t="str">
        <f t="shared" si="459"/>
        <v>Angry</v>
      </c>
      <c r="SGR10" t="str">
        <f t="shared" si="459"/>
        <v>Angry</v>
      </c>
      <c r="SGS10" t="str">
        <f t="shared" si="459"/>
        <v>Angry</v>
      </c>
      <c r="SGT10" t="str">
        <f t="shared" si="459"/>
        <v>Angry</v>
      </c>
      <c r="SGU10" t="str">
        <f t="shared" si="459"/>
        <v>Angry</v>
      </c>
      <c r="SGV10" t="str">
        <f t="shared" si="459"/>
        <v>Angry</v>
      </c>
      <c r="SGW10" t="str">
        <f t="shared" si="459"/>
        <v>Angry</v>
      </c>
      <c r="SGX10" t="str">
        <f t="shared" si="459"/>
        <v>Angry</v>
      </c>
      <c r="SGY10" t="str">
        <f t="shared" si="459"/>
        <v>Angry</v>
      </c>
      <c r="SGZ10" t="str">
        <f t="shared" si="459"/>
        <v>Angry</v>
      </c>
      <c r="SHA10" t="str">
        <f t="shared" si="459"/>
        <v>Angry</v>
      </c>
      <c r="SHB10" t="str">
        <f t="shared" si="459"/>
        <v>Angry</v>
      </c>
      <c r="SHC10" t="str">
        <f t="shared" si="459"/>
        <v>Angry</v>
      </c>
      <c r="SHD10" t="str">
        <f t="shared" si="459"/>
        <v>Angry</v>
      </c>
      <c r="SHE10" t="str">
        <f t="shared" si="459"/>
        <v>Angry</v>
      </c>
      <c r="SHF10" t="str">
        <f t="shared" ref="SHF10:SJQ10" si="460">IF(SHF9=SHF2,"Angry",IF(SHF9=SHF3,"Disgust",IF(SHF9=SHF4,"Scared",IF(SHF9=SHF5,"Happy",IF(SHF9=SHF6,"Sad",IF(SHF9=SHF7,"Surprised",IF(SHF9=SHF8,"Neutral")))))))</f>
        <v>Angry</v>
      </c>
      <c r="SHG10" t="str">
        <f t="shared" si="460"/>
        <v>Angry</v>
      </c>
      <c r="SHH10" t="str">
        <f t="shared" si="460"/>
        <v>Angry</v>
      </c>
      <c r="SHI10" t="str">
        <f t="shared" si="460"/>
        <v>Angry</v>
      </c>
      <c r="SHJ10" t="str">
        <f t="shared" si="460"/>
        <v>Angry</v>
      </c>
      <c r="SHK10" t="str">
        <f t="shared" si="460"/>
        <v>Angry</v>
      </c>
      <c r="SHL10" t="str">
        <f t="shared" si="460"/>
        <v>Angry</v>
      </c>
      <c r="SHM10" t="str">
        <f t="shared" si="460"/>
        <v>Angry</v>
      </c>
      <c r="SHN10" t="str">
        <f t="shared" si="460"/>
        <v>Angry</v>
      </c>
      <c r="SHO10" t="str">
        <f t="shared" si="460"/>
        <v>Angry</v>
      </c>
      <c r="SHP10" t="str">
        <f t="shared" si="460"/>
        <v>Angry</v>
      </c>
      <c r="SHQ10" t="str">
        <f t="shared" si="460"/>
        <v>Angry</v>
      </c>
      <c r="SHR10" t="str">
        <f t="shared" si="460"/>
        <v>Angry</v>
      </c>
      <c r="SHS10" t="str">
        <f t="shared" si="460"/>
        <v>Angry</v>
      </c>
      <c r="SHT10" t="str">
        <f t="shared" si="460"/>
        <v>Angry</v>
      </c>
      <c r="SHU10" t="str">
        <f t="shared" si="460"/>
        <v>Angry</v>
      </c>
      <c r="SHV10" t="str">
        <f t="shared" si="460"/>
        <v>Angry</v>
      </c>
      <c r="SHW10" t="str">
        <f t="shared" si="460"/>
        <v>Angry</v>
      </c>
      <c r="SHX10" t="str">
        <f t="shared" si="460"/>
        <v>Angry</v>
      </c>
      <c r="SHY10" t="str">
        <f t="shared" si="460"/>
        <v>Angry</v>
      </c>
      <c r="SHZ10" t="str">
        <f t="shared" si="460"/>
        <v>Angry</v>
      </c>
      <c r="SIA10" t="str">
        <f t="shared" si="460"/>
        <v>Angry</v>
      </c>
      <c r="SIB10" t="str">
        <f t="shared" si="460"/>
        <v>Angry</v>
      </c>
      <c r="SIC10" t="str">
        <f t="shared" si="460"/>
        <v>Angry</v>
      </c>
      <c r="SID10" t="str">
        <f t="shared" si="460"/>
        <v>Angry</v>
      </c>
      <c r="SIE10" t="str">
        <f t="shared" si="460"/>
        <v>Angry</v>
      </c>
      <c r="SIF10" t="str">
        <f t="shared" si="460"/>
        <v>Angry</v>
      </c>
      <c r="SIG10" t="str">
        <f t="shared" si="460"/>
        <v>Angry</v>
      </c>
      <c r="SIH10" t="str">
        <f t="shared" si="460"/>
        <v>Angry</v>
      </c>
      <c r="SII10" t="str">
        <f t="shared" si="460"/>
        <v>Angry</v>
      </c>
      <c r="SIJ10" t="str">
        <f t="shared" si="460"/>
        <v>Angry</v>
      </c>
      <c r="SIK10" t="str">
        <f t="shared" si="460"/>
        <v>Angry</v>
      </c>
      <c r="SIL10" t="str">
        <f t="shared" si="460"/>
        <v>Angry</v>
      </c>
      <c r="SIM10" t="str">
        <f t="shared" si="460"/>
        <v>Angry</v>
      </c>
      <c r="SIN10" t="str">
        <f t="shared" si="460"/>
        <v>Angry</v>
      </c>
      <c r="SIO10" t="str">
        <f t="shared" si="460"/>
        <v>Angry</v>
      </c>
      <c r="SIP10" t="str">
        <f t="shared" si="460"/>
        <v>Angry</v>
      </c>
      <c r="SIQ10" t="str">
        <f t="shared" si="460"/>
        <v>Angry</v>
      </c>
      <c r="SIR10" t="str">
        <f t="shared" si="460"/>
        <v>Angry</v>
      </c>
      <c r="SIS10" t="str">
        <f t="shared" si="460"/>
        <v>Angry</v>
      </c>
      <c r="SIT10" t="str">
        <f t="shared" si="460"/>
        <v>Angry</v>
      </c>
      <c r="SIU10" t="str">
        <f t="shared" si="460"/>
        <v>Angry</v>
      </c>
      <c r="SIV10" t="str">
        <f t="shared" si="460"/>
        <v>Angry</v>
      </c>
      <c r="SIW10" t="str">
        <f t="shared" si="460"/>
        <v>Angry</v>
      </c>
      <c r="SIX10" t="str">
        <f t="shared" si="460"/>
        <v>Angry</v>
      </c>
      <c r="SIY10" t="str">
        <f t="shared" si="460"/>
        <v>Angry</v>
      </c>
      <c r="SIZ10" t="str">
        <f t="shared" si="460"/>
        <v>Angry</v>
      </c>
      <c r="SJA10" t="str">
        <f t="shared" si="460"/>
        <v>Angry</v>
      </c>
      <c r="SJB10" t="str">
        <f t="shared" si="460"/>
        <v>Angry</v>
      </c>
      <c r="SJC10" t="str">
        <f t="shared" si="460"/>
        <v>Angry</v>
      </c>
      <c r="SJD10" t="str">
        <f t="shared" si="460"/>
        <v>Angry</v>
      </c>
      <c r="SJE10" t="str">
        <f t="shared" si="460"/>
        <v>Angry</v>
      </c>
      <c r="SJF10" t="str">
        <f t="shared" si="460"/>
        <v>Angry</v>
      </c>
      <c r="SJG10" t="str">
        <f t="shared" si="460"/>
        <v>Angry</v>
      </c>
      <c r="SJH10" t="str">
        <f t="shared" si="460"/>
        <v>Angry</v>
      </c>
      <c r="SJI10" t="str">
        <f t="shared" si="460"/>
        <v>Angry</v>
      </c>
      <c r="SJJ10" t="str">
        <f t="shared" si="460"/>
        <v>Angry</v>
      </c>
      <c r="SJK10" t="str">
        <f t="shared" si="460"/>
        <v>Angry</v>
      </c>
      <c r="SJL10" t="str">
        <f t="shared" si="460"/>
        <v>Angry</v>
      </c>
      <c r="SJM10" t="str">
        <f t="shared" si="460"/>
        <v>Angry</v>
      </c>
      <c r="SJN10" t="str">
        <f t="shared" si="460"/>
        <v>Angry</v>
      </c>
      <c r="SJO10" t="str">
        <f t="shared" si="460"/>
        <v>Angry</v>
      </c>
      <c r="SJP10" t="str">
        <f t="shared" si="460"/>
        <v>Angry</v>
      </c>
      <c r="SJQ10" t="str">
        <f t="shared" si="460"/>
        <v>Angry</v>
      </c>
      <c r="SJR10" t="str">
        <f t="shared" ref="SJR10:SMC10" si="461">IF(SJR9=SJR2,"Angry",IF(SJR9=SJR3,"Disgust",IF(SJR9=SJR4,"Scared",IF(SJR9=SJR5,"Happy",IF(SJR9=SJR6,"Sad",IF(SJR9=SJR7,"Surprised",IF(SJR9=SJR8,"Neutral")))))))</f>
        <v>Angry</v>
      </c>
      <c r="SJS10" t="str">
        <f t="shared" si="461"/>
        <v>Angry</v>
      </c>
      <c r="SJT10" t="str">
        <f t="shared" si="461"/>
        <v>Angry</v>
      </c>
      <c r="SJU10" t="str">
        <f t="shared" si="461"/>
        <v>Angry</v>
      </c>
      <c r="SJV10" t="str">
        <f t="shared" si="461"/>
        <v>Angry</v>
      </c>
      <c r="SJW10" t="str">
        <f t="shared" si="461"/>
        <v>Angry</v>
      </c>
      <c r="SJX10" t="str">
        <f t="shared" si="461"/>
        <v>Angry</v>
      </c>
      <c r="SJY10" t="str">
        <f t="shared" si="461"/>
        <v>Angry</v>
      </c>
      <c r="SJZ10" t="str">
        <f t="shared" si="461"/>
        <v>Angry</v>
      </c>
      <c r="SKA10" t="str">
        <f t="shared" si="461"/>
        <v>Angry</v>
      </c>
      <c r="SKB10" t="str">
        <f t="shared" si="461"/>
        <v>Angry</v>
      </c>
      <c r="SKC10" t="str">
        <f t="shared" si="461"/>
        <v>Angry</v>
      </c>
      <c r="SKD10" t="str">
        <f t="shared" si="461"/>
        <v>Angry</v>
      </c>
      <c r="SKE10" t="str">
        <f t="shared" si="461"/>
        <v>Angry</v>
      </c>
      <c r="SKF10" t="str">
        <f t="shared" si="461"/>
        <v>Angry</v>
      </c>
      <c r="SKG10" t="str">
        <f t="shared" si="461"/>
        <v>Angry</v>
      </c>
      <c r="SKH10" t="str">
        <f t="shared" si="461"/>
        <v>Angry</v>
      </c>
      <c r="SKI10" t="str">
        <f t="shared" si="461"/>
        <v>Angry</v>
      </c>
      <c r="SKJ10" t="str">
        <f t="shared" si="461"/>
        <v>Angry</v>
      </c>
      <c r="SKK10" t="str">
        <f t="shared" si="461"/>
        <v>Angry</v>
      </c>
      <c r="SKL10" t="str">
        <f t="shared" si="461"/>
        <v>Angry</v>
      </c>
      <c r="SKM10" t="str">
        <f t="shared" si="461"/>
        <v>Angry</v>
      </c>
      <c r="SKN10" t="str">
        <f t="shared" si="461"/>
        <v>Angry</v>
      </c>
      <c r="SKO10" t="str">
        <f t="shared" si="461"/>
        <v>Angry</v>
      </c>
      <c r="SKP10" t="str">
        <f t="shared" si="461"/>
        <v>Angry</v>
      </c>
      <c r="SKQ10" t="str">
        <f t="shared" si="461"/>
        <v>Angry</v>
      </c>
      <c r="SKR10" t="str">
        <f t="shared" si="461"/>
        <v>Angry</v>
      </c>
      <c r="SKS10" t="str">
        <f t="shared" si="461"/>
        <v>Angry</v>
      </c>
      <c r="SKT10" t="str">
        <f t="shared" si="461"/>
        <v>Angry</v>
      </c>
      <c r="SKU10" t="str">
        <f t="shared" si="461"/>
        <v>Angry</v>
      </c>
      <c r="SKV10" t="str">
        <f t="shared" si="461"/>
        <v>Angry</v>
      </c>
      <c r="SKW10" t="str">
        <f t="shared" si="461"/>
        <v>Angry</v>
      </c>
      <c r="SKX10" t="str">
        <f t="shared" si="461"/>
        <v>Angry</v>
      </c>
      <c r="SKY10" t="str">
        <f t="shared" si="461"/>
        <v>Angry</v>
      </c>
      <c r="SKZ10" t="str">
        <f t="shared" si="461"/>
        <v>Angry</v>
      </c>
      <c r="SLA10" t="str">
        <f t="shared" si="461"/>
        <v>Angry</v>
      </c>
      <c r="SLB10" t="str">
        <f t="shared" si="461"/>
        <v>Angry</v>
      </c>
      <c r="SLC10" t="str">
        <f t="shared" si="461"/>
        <v>Angry</v>
      </c>
      <c r="SLD10" t="str">
        <f t="shared" si="461"/>
        <v>Angry</v>
      </c>
      <c r="SLE10" t="str">
        <f t="shared" si="461"/>
        <v>Angry</v>
      </c>
      <c r="SLF10" t="str">
        <f t="shared" si="461"/>
        <v>Angry</v>
      </c>
      <c r="SLG10" t="str">
        <f t="shared" si="461"/>
        <v>Angry</v>
      </c>
      <c r="SLH10" t="str">
        <f t="shared" si="461"/>
        <v>Angry</v>
      </c>
      <c r="SLI10" t="str">
        <f t="shared" si="461"/>
        <v>Angry</v>
      </c>
      <c r="SLJ10" t="str">
        <f t="shared" si="461"/>
        <v>Angry</v>
      </c>
      <c r="SLK10" t="str">
        <f t="shared" si="461"/>
        <v>Angry</v>
      </c>
      <c r="SLL10" t="str">
        <f t="shared" si="461"/>
        <v>Angry</v>
      </c>
      <c r="SLM10" t="str">
        <f t="shared" si="461"/>
        <v>Angry</v>
      </c>
      <c r="SLN10" t="str">
        <f t="shared" si="461"/>
        <v>Angry</v>
      </c>
      <c r="SLO10" t="str">
        <f t="shared" si="461"/>
        <v>Angry</v>
      </c>
      <c r="SLP10" t="str">
        <f t="shared" si="461"/>
        <v>Angry</v>
      </c>
      <c r="SLQ10" t="str">
        <f t="shared" si="461"/>
        <v>Angry</v>
      </c>
      <c r="SLR10" t="str">
        <f t="shared" si="461"/>
        <v>Angry</v>
      </c>
      <c r="SLS10" t="str">
        <f t="shared" si="461"/>
        <v>Angry</v>
      </c>
      <c r="SLT10" t="str">
        <f t="shared" si="461"/>
        <v>Angry</v>
      </c>
      <c r="SLU10" t="str">
        <f t="shared" si="461"/>
        <v>Angry</v>
      </c>
      <c r="SLV10" t="str">
        <f t="shared" si="461"/>
        <v>Angry</v>
      </c>
      <c r="SLW10" t="str">
        <f t="shared" si="461"/>
        <v>Angry</v>
      </c>
      <c r="SLX10" t="str">
        <f t="shared" si="461"/>
        <v>Angry</v>
      </c>
      <c r="SLY10" t="str">
        <f t="shared" si="461"/>
        <v>Angry</v>
      </c>
      <c r="SLZ10" t="str">
        <f t="shared" si="461"/>
        <v>Angry</v>
      </c>
      <c r="SMA10" t="str">
        <f t="shared" si="461"/>
        <v>Angry</v>
      </c>
      <c r="SMB10" t="str">
        <f t="shared" si="461"/>
        <v>Angry</v>
      </c>
      <c r="SMC10" t="str">
        <f t="shared" si="461"/>
        <v>Angry</v>
      </c>
      <c r="SMD10" t="str">
        <f t="shared" ref="SMD10:SOO10" si="462">IF(SMD9=SMD2,"Angry",IF(SMD9=SMD3,"Disgust",IF(SMD9=SMD4,"Scared",IF(SMD9=SMD5,"Happy",IF(SMD9=SMD6,"Sad",IF(SMD9=SMD7,"Surprised",IF(SMD9=SMD8,"Neutral")))))))</f>
        <v>Angry</v>
      </c>
      <c r="SME10" t="str">
        <f t="shared" si="462"/>
        <v>Angry</v>
      </c>
      <c r="SMF10" t="str">
        <f t="shared" si="462"/>
        <v>Angry</v>
      </c>
      <c r="SMG10" t="str">
        <f t="shared" si="462"/>
        <v>Angry</v>
      </c>
      <c r="SMH10" t="str">
        <f t="shared" si="462"/>
        <v>Angry</v>
      </c>
      <c r="SMI10" t="str">
        <f t="shared" si="462"/>
        <v>Angry</v>
      </c>
      <c r="SMJ10" t="str">
        <f t="shared" si="462"/>
        <v>Angry</v>
      </c>
      <c r="SMK10" t="str">
        <f t="shared" si="462"/>
        <v>Angry</v>
      </c>
      <c r="SML10" t="str">
        <f t="shared" si="462"/>
        <v>Angry</v>
      </c>
      <c r="SMM10" t="str">
        <f t="shared" si="462"/>
        <v>Angry</v>
      </c>
      <c r="SMN10" t="str">
        <f t="shared" si="462"/>
        <v>Angry</v>
      </c>
      <c r="SMO10" t="str">
        <f t="shared" si="462"/>
        <v>Angry</v>
      </c>
      <c r="SMP10" t="str">
        <f t="shared" si="462"/>
        <v>Angry</v>
      </c>
      <c r="SMQ10" t="str">
        <f t="shared" si="462"/>
        <v>Angry</v>
      </c>
      <c r="SMR10" t="str">
        <f t="shared" si="462"/>
        <v>Angry</v>
      </c>
      <c r="SMS10" t="str">
        <f t="shared" si="462"/>
        <v>Angry</v>
      </c>
      <c r="SMT10" t="str">
        <f t="shared" si="462"/>
        <v>Angry</v>
      </c>
      <c r="SMU10" t="str">
        <f t="shared" si="462"/>
        <v>Angry</v>
      </c>
      <c r="SMV10" t="str">
        <f t="shared" si="462"/>
        <v>Angry</v>
      </c>
      <c r="SMW10" t="str">
        <f t="shared" si="462"/>
        <v>Angry</v>
      </c>
      <c r="SMX10" t="str">
        <f t="shared" si="462"/>
        <v>Angry</v>
      </c>
      <c r="SMY10" t="str">
        <f t="shared" si="462"/>
        <v>Angry</v>
      </c>
      <c r="SMZ10" t="str">
        <f t="shared" si="462"/>
        <v>Angry</v>
      </c>
      <c r="SNA10" t="str">
        <f t="shared" si="462"/>
        <v>Angry</v>
      </c>
      <c r="SNB10" t="str">
        <f t="shared" si="462"/>
        <v>Angry</v>
      </c>
      <c r="SNC10" t="str">
        <f t="shared" si="462"/>
        <v>Angry</v>
      </c>
      <c r="SND10" t="str">
        <f t="shared" si="462"/>
        <v>Angry</v>
      </c>
      <c r="SNE10" t="str">
        <f t="shared" si="462"/>
        <v>Angry</v>
      </c>
      <c r="SNF10" t="str">
        <f t="shared" si="462"/>
        <v>Angry</v>
      </c>
      <c r="SNG10" t="str">
        <f t="shared" si="462"/>
        <v>Angry</v>
      </c>
      <c r="SNH10" t="str">
        <f t="shared" si="462"/>
        <v>Angry</v>
      </c>
      <c r="SNI10" t="str">
        <f t="shared" si="462"/>
        <v>Angry</v>
      </c>
      <c r="SNJ10" t="str">
        <f t="shared" si="462"/>
        <v>Angry</v>
      </c>
      <c r="SNK10" t="str">
        <f t="shared" si="462"/>
        <v>Angry</v>
      </c>
      <c r="SNL10" t="str">
        <f t="shared" si="462"/>
        <v>Angry</v>
      </c>
      <c r="SNM10" t="str">
        <f t="shared" si="462"/>
        <v>Angry</v>
      </c>
      <c r="SNN10" t="str">
        <f t="shared" si="462"/>
        <v>Angry</v>
      </c>
      <c r="SNO10" t="str">
        <f t="shared" si="462"/>
        <v>Angry</v>
      </c>
      <c r="SNP10" t="str">
        <f t="shared" si="462"/>
        <v>Angry</v>
      </c>
      <c r="SNQ10" t="str">
        <f t="shared" si="462"/>
        <v>Angry</v>
      </c>
      <c r="SNR10" t="str">
        <f t="shared" si="462"/>
        <v>Angry</v>
      </c>
      <c r="SNS10" t="str">
        <f t="shared" si="462"/>
        <v>Angry</v>
      </c>
      <c r="SNT10" t="str">
        <f t="shared" si="462"/>
        <v>Angry</v>
      </c>
      <c r="SNU10" t="str">
        <f t="shared" si="462"/>
        <v>Angry</v>
      </c>
      <c r="SNV10" t="str">
        <f t="shared" si="462"/>
        <v>Angry</v>
      </c>
      <c r="SNW10" t="str">
        <f t="shared" si="462"/>
        <v>Angry</v>
      </c>
      <c r="SNX10" t="str">
        <f t="shared" si="462"/>
        <v>Angry</v>
      </c>
      <c r="SNY10" t="str">
        <f t="shared" si="462"/>
        <v>Angry</v>
      </c>
      <c r="SNZ10" t="str">
        <f t="shared" si="462"/>
        <v>Angry</v>
      </c>
      <c r="SOA10" t="str">
        <f t="shared" si="462"/>
        <v>Angry</v>
      </c>
      <c r="SOB10" t="str">
        <f t="shared" si="462"/>
        <v>Angry</v>
      </c>
      <c r="SOC10" t="str">
        <f t="shared" si="462"/>
        <v>Angry</v>
      </c>
      <c r="SOD10" t="str">
        <f t="shared" si="462"/>
        <v>Angry</v>
      </c>
      <c r="SOE10" t="str">
        <f t="shared" si="462"/>
        <v>Angry</v>
      </c>
      <c r="SOF10" t="str">
        <f t="shared" si="462"/>
        <v>Angry</v>
      </c>
      <c r="SOG10" t="str">
        <f t="shared" si="462"/>
        <v>Angry</v>
      </c>
      <c r="SOH10" t="str">
        <f t="shared" si="462"/>
        <v>Angry</v>
      </c>
      <c r="SOI10" t="str">
        <f t="shared" si="462"/>
        <v>Angry</v>
      </c>
      <c r="SOJ10" t="str">
        <f t="shared" si="462"/>
        <v>Angry</v>
      </c>
      <c r="SOK10" t="str">
        <f t="shared" si="462"/>
        <v>Angry</v>
      </c>
      <c r="SOL10" t="str">
        <f t="shared" si="462"/>
        <v>Angry</v>
      </c>
      <c r="SOM10" t="str">
        <f t="shared" si="462"/>
        <v>Angry</v>
      </c>
      <c r="SON10" t="str">
        <f t="shared" si="462"/>
        <v>Angry</v>
      </c>
      <c r="SOO10" t="str">
        <f t="shared" si="462"/>
        <v>Angry</v>
      </c>
      <c r="SOP10" t="str">
        <f t="shared" ref="SOP10:SRA10" si="463">IF(SOP9=SOP2,"Angry",IF(SOP9=SOP3,"Disgust",IF(SOP9=SOP4,"Scared",IF(SOP9=SOP5,"Happy",IF(SOP9=SOP6,"Sad",IF(SOP9=SOP7,"Surprised",IF(SOP9=SOP8,"Neutral")))))))</f>
        <v>Angry</v>
      </c>
      <c r="SOQ10" t="str">
        <f t="shared" si="463"/>
        <v>Angry</v>
      </c>
      <c r="SOR10" t="str">
        <f t="shared" si="463"/>
        <v>Angry</v>
      </c>
      <c r="SOS10" t="str">
        <f t="shared" si="463"/>
        <v>Angry</v>
      </c>
      <c r="SOT10" t="str">
        <f t="shared" si="463"/>
        <v>Angry</v>
      </c>
      <c r="SOU10" t="str">
        <f t="shared" si="463"/>
        <v>Angry</v>
      </c>
      <c r="SOV10" t="str">
        <f t="shared" si="463"/>
        <v>Angry</v>
      </c>
      <c r="SOW10" t="str">
        <f t="shared" si="463"/>
        <v>Angry</v>
      </c>
      <c r="SOX10" t="str">
        <f t="shared" si="463"/>
        <v>Angry</v>
      </c>
      <c r="SOY10" t="str">
        <f t="shared" si="463"/>
        <v>Angry</v>
      </c>
      <c r="SOZ10" t="str">
        <f t="shared" si="463"/>
        <v>Angry</v>
      </c>
      <c r="SPA10" t="str">
        <f t="shared" si="463"/>
        <v>Angry</v>
      </c>
      <c r="SPB10" t="str">
        <f t="shared" si="463"/>
        <v>Angry</v>
      </c>
      <c r="SPC10" t="str">
        <f t="shared" si="463"/>
        <v>Angry</v>
      </c>
      <c r="SPD10" t="str">
        <f t="shared" si="463"/>
        <v>Angry</v>
      </c>
      <c r="SPE10" t="str">
        <f t="shared" si="463"/>
        <v>Angry</v>
      </c>
      <c r="SPF10" t="str">
        <f t="shared" si="463"/>
        <v>Angry</v>
      </c>
      <c r="SPG10" t="str">
        <f t="shared" si="463"/>
        <v>Angry</v>
      </c>
      <c r="SPH10" t="str">
        <f t="shared" si="463"/>
        <v>Angry</v>
      </c>
      <c r="SPI10" t="str">
        <f t="shared" si="463"/>
        <v>Angry</v>
      </c>
      <c r="SPJ10" t="str">
        <f t="shared" si="463"/>
        <v>Angry</v>
      </c>
      <c r="SPK10" t="str">
        <f t="shared" si="463"/>
        <v>Angry</v>
      </c>
      <c r="SPL10" t="str">
        <f t="shared" si="463"/>
        <v>Angry</v>
      </c>
      <c r="SPM10" t="str">
        <f t="shared" si="463"/>
        <v>Angry</v>
      </c>
      <c r="SPN10" t="str">
        <f t="shared" si="463"/>
        <v>Angry</v>
      </c>
      <c r="SPO10" t="str">
        <f t="shared" si="463"/>
        <v>Angry</v>
      </c>
      <c r="SPP10" t="str">
        <f t="shared" si="463"/>
        <v>Angry</v>
      </c>
      <c r="SPQ10" t="str">
        <f t="shared" si="463"/>
        <v>Angry</v>
      </c>
      <c r="SPR10" t="str">
        <f t="shared" si="463"/>
        <v>Angry</v>
      </c>
      <c r="SPS10" t="str">
        <f t="shared" si="463"/>
        <v>Angry</v>
      </c>
      <c r="SPT10" t="str">
        <f t="shared" si="463"/>
        <v>Angry</v>
      </c>
      <c r="SPU10" t="str">
        <f t="shared" si="463"/>
        <v>Angry</v>
      </c>
      <c r="SPV10" t="str">
        <f t="shared" si="463"/>
        <v>Angry</v>
      </c>
      <c r="SPW10" t="str">
        <f t="shared" si="463"/>
        <v>Angry</v>
      </c>
      <c r="SPX10" t="str">
        <f t="shared" si="463"/>
        <v>Angry</v>
      </c>
      <c r="SPY10" t="str">
        <f t="shared" si="463"/>
        <v>Angry</v>
      </c>
      <c r="SPZ10" t="str">
        <f t="shared" si="463"/>
        <v>Angry</v>
      </c>
      <c r="SQA10" t="str">
        <f t="shared" si="463"/>
        <v>Angry</v>
      </c>
      <c r="SQB10" t="str">
        <f t="shared" si="463"/>
        <v>Angry</v>
      </c>
      <c r="SQC10" t="str">
        <f t="shared" si="463"/>
        <v>Angry</v>
      </c>
      <c r="SQD10" t="str">
        <f t="shared" si="463"/>
        <v>Angry</v>
      </c>
      <c r="SQE10" t="str">
        <f t="shared" si="463"/>
        <v>Angry</v>
      </c>
      <c r="SQF10" t="str">
        <f t="shared" si="463"/>
        <v>Angry</v>
      </c>
      <c r="SQG10" t="str">
        <f t="shared" si="463"/>
        <v>Angry</v>
      </c>
      <c r="SQH10" t="str">
        <f t="shared" si="463"/>
        <v>Angry</v>
      </c>
      <c r="SQI10" t="str">
        <f t="shared" si="463"/>
        <v>Angry</v>
      </c>
      <c r="SQJ10" t="str">
        <f t="shared" si="463"/>
        <v>Angry</v>
      </c>
      <c r="SQK10" t="str">
        <f t="shared" si="463"/>
        <v>Angry</v>
      </c>
      <c r="SQL10" t="str">
        <f t="shared" si="463"/>
        <v>Angry</v>
      </c>
      <c r="SQM10" t="str">
        <f t="shared" si="463"/>
        <v>Angry</v>
      </c>
      <c r="SQN10" t="str">
        <f t="shared" si="463"/>
        <v>Angry</v>
      </c>
      <c r="SQO10" t="str">
        <f t="shared" si="463"/>
        <v>Angry</v>
      </c>
      <c r="SQP10" t="str">
        <f t="shared" si="463"/>
        <v>Angry</v>
      </c>
      <c r="SQQ10" t="str">
        <f t="shared" si="463"/>
        <v>Angry</v>
      </c>
      <c r="SQR10" t="str">
        <f t="shared" si="463"/>
        <v>Angry</v>
      </c>
      <c r="SQS10" t="str">
        <f t="shared" si="463"/>
        <v>Angry</v>
      </c>
      <c r="SQT10" t="str">
        <f t="shared" si="463"/>
        <v>Angry</v>
      </c>
      <c r="SQU10" t="str">
        <f t="shared" si="463"/>
        <v>Angry</v>
      </c>
      <c r="SQV10" t="str">
        <f t="shared" si="463"/>
        <v>Angry</v>
      </c>
      <c r="SQW10" t="str">
        <f t="shared" si="463"/>
        <v>Angry</v>
      </c>
      <c r="SQX10" t="str">
        <f t="shared" si="463"/>
        <v>Angry</v>
      </c>
      <c r="SQY10" t="str">
        <f t="shared" si="463"/>
        <v>Angry</v>
      </c>
      <c r="SQZ10" t="str">
        <f t="shared" si="463"/>
        <v>Angry</v>
      </c>
      <c r="SRA10" t="str">
        <f t="shared" si="463"/>
        <v>Angry</v>
      </c>
      <c r="SRB10" t="str">
        <f t="shared" ref="SRB10:STM10" si="464">IF(SRB9=SRB2,"Angry",IF(SRB9=SRB3,"Disgust",IF(SRB9=SRB4,"Scared",IF(SRB9=SRB5,"Happy",IF(SRB9=SRB6,"Sad",IF(SRB9=SRB7,"Surprised",IF(SRB9=SRB8,"Neutral")))))))</f>
        <v>Angry</v>
      </c>
      <c r="SRC10" t="str">
        <f t="shared" si="464"/>
        <v>Angry</v>
      </c>
      <c r="SRD10" t="str">
        <f t="shared" si="464"/>
        <v>Angry</v>
      </c>
      <c r="SRE10" t="str">
        <f t="shared" si="464"/>
        <v>Angry</v>
      </c>
      <c r="SRF10" t="str">
        <f t="shared" si="464"/>
        <v>Angry</v>
      </c>
      <c r="SRG10" t="str">
        <f t="shared" si="464"/>
        <v>Angry</v>
      </c>
      <c r="SRH10" t="str">
        <f t="shared" si="464"/>
        <v>Angry</v>
      </c>
      <c r="SRI10" t="str">
        <f t="shared" si="464"/>
        <v>Angry</v>
      </c>
      <c r="SRJ10" t="str">
        <f t="shared" si="464"/>
        <v>Angry</v>
      </c>
      <c r="SRK10" t="str">
        <f t="shared" si="464"/>
        <v>Angry</v>
      </c>
      <c r="SRL10" t="str">
        <f t="shared" si="464"/>
        <v>Angry</v>
      </c>
      <c r="SRM10" t="str">
        <f t="shared" si="464"/>
        <v>Angry</v>
      </c>
      <c r="SRN10" t="str">
        <f t="shared" si="464"/>
        <v>Angry</v>
      </c>
      <c r="SRO10" t="str">
        <f t="shared" si="464"/>
        <v>Angry</v>
      </c>
      <c r="SRP10" t="str">
        <f t="shared" si="464"/>
        <v>Angry</v>
      </c>
      <c r="SRQ10" t="str">
        <f t="shared" si="464"/>
        <v>Angry</v>
      </c>
      <c r="SRR10" t="str">
        <f t="shared" si="464"/>
        <v>Angry</v>
      </c>
      <c r="SRS10" t="str">
        <f t="shared" si="464"/>
        <v>Angry</v>
      </c>
      <c r="SRT10" t="str">
        <f t="shared" si="464"/>
        <v>Angry</v>
      </c>
      <c r="SRU10" t="str">
        <f t="shared" si="464"/>
        <v>Angry</v>
      </c>
      <c r="SRV10" t="str">
        <f t="shared" si="464"/>
        <v>Angry</v>
      </c>
      <c r="SRW10" t="str">
        <f t="shared" si="464"/>
        <v>Angry</v>
      </c>
      <c r="SRX10" t="str">
        <f t="shared" si="464"/>
        <v>Angry</v>
      </c>
      <c r="SRY10" t="str">
        <f t="shared" si="464"/>
        <v>Angry</v>
      </c>
      <c r="SRZ10" t="str">
        <f t="shared" si="464"/>
        <v>Angry</v>
      </c>
      <c r="SSA10" t="str">
        <f t="shared" si="464"/>
        <v>Angry</v>
      </c>
      <c r="SSB10" t="str">
        <f t="shared" si="464"/>
        <v>Angry</v>
      </c>
      <c r="SSC10" t="str">
        <f t="shared" si="464"/>
        <v>Angry</v>
      </c>
      <c r="SSD10" t="str">
        <f t="shared" si="464"/>
        <v>Angry</v>
      </c>
      <c r="SSE10" t="str">
        <f t="shared" si="464"/>
        <v>Angry</v>
      </c>
      <c r="SSF10" t="str">
        <f t="shared" si="464"/>
        <v>Angry</v>
      </c>
      <c r="SSG10" t="str">
        <f t="shared" si="464"/>
        <v>Angry</v>
      </c>
      <c r="SSH10" t="str">
        <f t="shared" si="464"/>
        <v>Angry</v>
      </c>
      <c r="SSI10" t="str">
        <f t="shared" si="464"/>
        <v>Angry</v>
      </c>
      <c r="SSJ10" t="str">
        <f t="shared" si="464"/>
        <v>Angry</v>
      </c>
      <c r="SSK10" t="str">
        <f t="shared" si="464"/>
        <v>Angry</v>
      </c>
      <c r="SSL10" t="str">
        <f t="shared" si="464"/>
        <v>Angry</v>
      </c>
      <c r="SSM10" t="str">
        <f t="shared" si="464"/>
        <v>Angry</v>
      </c>
      <c r="SSN10" t="str">
        <f t="shared" si="464"/>
        <v>Angry</v>
      </c>
      <c r="SSO10" t="str">
        <f t="shared" si="464"/>
        <v>Angry</v>
      </c>
      <c r="SSP10" t="str">
        <f t="shared" si="464"/>
        <v>Angry</v>
      </c>
      <c r="SSQ10" t="str">
        <f t="shared" si="464"/>
        <v>Angry</v>
      </c>
      <c r="SSR10" t="str">
        <f t="shared" si="464"/>
        <v>Angry</v>
      </c>
      <c r="SSS10" t="str">
        <f t="shared" si="464"/>
        <v>Angry</v>
      </c>
      <c r="SST10" t="str">
        <f t="shared" si="464"/>
        <v>Angry</v>
      </c>
      <c r="SSU10" t="str">
        <f t="shared" si="464"/>
        <v>Angry</v>
      </c>
      <c r="SSV10" t="str">
        <f t="shared" si="464"/>
        <v>Angry</v>
      </c>
      <c r="SSW10" t="str">
        <f t="shared" si="464"/>
        <v>Angry</v>
      </c>
      <c r="SSX10" t="str">
        <f t="shared" si="464"/>
        <v>Angry</v>
      </c>
      <c r="SSY10" t="str">
        <f t="shared" si="464"/>
        <v>Angry</v>
      </c>
      <c r="SSZ10" t="str">
        <f t="shared" si="464"/>
        <v>Angry</v>
      </c>
      <c r="STA10" t="str">
        <f t="shared" si="464"/>
        <v>Angry</v>
      </c>
      <c r="STB10" t="str">
        <f t="shared" si="464"/>
        <v>Angry</v>
      </c>
      <c r="STC10" t="str">
        <f t="shared" si="464"/>
        <v>Angry</v>
      </c>
      <c r="STD10" t="str">
        <f t="shared" si="464"/>
        <v>Angry</v>
      </c>
      <c r="STE10" t="str">
        <f t="shared" si="464"/>
        <v>Angry</v>
      </c>
      <c r="STF10" t="str">
        <f t="shared" si="464"/>
        <v>Angry</v>
      </c>
      <c r="STG10" t="str">
        <f t="shared" si="464"/>
        <v>Angry</v>
      </c>
      <c r="STH10" t="str">
        <f t="shared" si="464"/>
        <v>Angry</v>
      </c>
      <c r="STI10" t="str">
        <f t="shared" si="464"/>
        <v>Angry</v>
      </c>
      <c r="STJ10" t="str">
        <f t="shared" si="464"/>
        <v>Angry</v>
      </c>
      <c r="STK10" t="str">
        <f t="shared" si="464"/>
        <v>Angry</v>
      </c>
      <c r="STL10" t="str">
        <f t="shared" si="464"/>
        <v>Angry</v>
      </c>
      <c r="STM10" t="str">
        <f t="shared" si="464"/>
        <v>Angry</v>
      </c>
      <c r="STN10" t="str">
        <f t="shared" ref="STN10:SVY10" si="465">IF(STN9=STN2,"Angry",IF(STN9=STN3,"Disgust",IF(STN9=STN4,"Scared",IF(STN9=STN5,"Happy",IF(STN9=STN6,"Sad",IF(STN9=STN7,"Surprised",IF(STN9=STN8,"Neutral")))))))</f>
        <v>Angry</v>
      </c>
      <c r="STO10" t="str">
        <f t="shared" si="465"/>
        <v>Angry</v>
      </c>
      <c r="STP10" t="str">
        <f t="shared" si="465"/>
        <v>Angry</v>
      </c>
      <c r="STQ10" t="str">
        <f t="shared" si="465"/>
        <v>Angry</v>
      </c>
      <c r="STR10" t="str">
        <f t="shared" si="465"/>
        <v>Angry</v>
      </c>
      <c r="STS10" t="str">
        <f t="shared" si="465"/>
        <v>Angry</v>
      </c>
      <c r="STT10" t="str">
        <f t="shared" si="465"/>
        <v>Angry</v>
      </c>
      <c r="STU10" t="str">
        <f t="shared" si="465"/>
        <v>Angry</v>
      </c>
      <c r="STV10" t="str">
        <f t="shared" si="465"/>
        <v>Angry</v>
      </c>
      <c r="STW10" t="str">
        <f t="shared" si="465"/>
        <v>Angry</v>
      </c>
      <c r="STX10" t="str">
        <f t="shared" si="465"/>
        <v>Angry</v>
      </c>
      <c r="STY10" t="str">
        <f t="shared" si="465"/>
        <v>Angry</v>
      </c>
      <c r="STZ10" t="str">
        <f t="shared" si="465"/>
        <v>Angry</v>
      </c>
      <c r="SUA10" t="str">
        <f t="shared" si="465"/>
        <v>Angry</v>
      </c>
      <c r="SUB10" t="str">
        <f t="shared" si="465"/>
        <v>Angry</v>
      </c>
      <c r="SUC10" t="str">
        <f t="shared" si="465"/>
        <v>Angry</v>
      </c>
      <c r="SUD10" t="str">
        <f t="shared" si="465"/>
        <v>Angry</v>
      </c>
      <c r="SUE10" t="str">
        <f t="shared" si="465"/>
        <v>Angry</v>
      </c>
      <c r="SUF10" t="str">
        <f t="shared" si="465"/>
        <v>Angry</v>
      </c>
      <c r="SUG10" t="str">
        <f t="shared" si="465"/>
        <v>Angry</v>
      </c>
      <c r="SUH10" t="str">
        <f t="shared" si="465"/>
        <v>Angry</v>
      </c>
      <c r="SUI10" t="str">
        <f t="shared" si="465"/>
        <v>Angry</v>
      </c>
      <c r="SUJ10" t="str">
        <f t="shared" si="465"/>
        <v>Angry</v>
      </c>
      <c r="SUK10" t="str">
        <f t="shared" si="465"/>
        <v>Angry</v>
      </c>
      <c r="SUL10" t="str">
        <f t="shared" si="465"/>
        <v>Angry</v>
      </c>
      <c r="SUM10" t="str">
        <f t="shared" si="465"/>
        <v>Angry</v>
      </c>
      <c r="SUN10" t="str">
        <f t="shared" si="465"/>
        <v>Angry</v>
      </c>
      <c r="SUO10" t="str">
        <f t="shared" si="465"/>
        <v>Angry</v>
      </c>
      <c r="SUP10" t="str">
        <f t="shared" si="465"/>
        <v>Angry</v>
      </c>
      <c r="SUQ10" t="str">
        <f t="shared" si="465"/>
        <v>Angry</v>
      </c>
      <c r="SUR10" t="str">
        <f t="shared" si="465"/>
        <v>Angry</v>
      </c>
      <c r="SUS10" t="str">
        <f t="shared" si="465"/>
        <v>Angry</v>
      </c>
      <c r="SUT10" t="str">
        <f t="shared" si="465"/>
        <v>Angry</v>
      </c>
      <c r="SUU10" t="str">
        <f t="shared" si="465"/>
        <v>Angry</v>
      </c>
      <c r="SUV10" t="str">
        <f t="shared" si="465"/>
        <v>Angry</v>
      </c>
      <c r="SUW10" t="str">
        <f t="shared" si="465"/>
        <v>Angry</v>
      </c>
      <c r="SUX10" t="str">
        <f t="shared" si="465"/>
        <v>Angry</v>
      </c>
      <c r="SUY10" t="str">
        <f t="shared" si="465"/>
        <v>Angry</v>
      </c>
      <c r="SUZ10" t="str">
        <f t="shared" si="465"/>
        <v>Angry</v>
      </c>
      <c r="SVA10" t="str">
        <f t="shared" si="465"/>
        <v>Angry</v>
      </c>
      <c r="SVB10" t="str">
        <f t="shared" si="465"/>
        <v>Angry</v>
      </c>
      <c r="SVC10" t="str">
        <f t="shared" si="465"/>
        <v>Angry</v>
      </c>
      <c r="SVD10" t="str">
        <f t="shared" si="465"/>
        <v>Angry</v>
      </c>
      <c r="SVE10" t="str">
        <f t="shared" si="465"/>
        <v>Angry</v>
      </c>
      <c r="SVF10" t="str">
        <f t="shared" si="465"/>
        <v>Angry</v>
      </c>
      <c r="SVG10" t="str">
        <f t="shared" si="465"/>
        <v>Angry</v>
      </c>
      <c r="SVH10" t="str">
        <f t="shared" si="465"/>
        <v>Angry</v>
      </c>
      <c r="SVI10" t="str">
        <f t="shared" si="465"/>
        <v>Angry</v>
      </c>
      <c r="SVJ10" t="str">
        <f t="shared" si="465"/>
        <v>Angry</v>
      </c>
      <c r="SVK10" t="str">
        <f t="shared" si="465"/>
        <v>Angry</v>
      </c>
      <c r="SVL10" t="str">
        <f t="shared" si="465"/>
        <v>Angry</v>
      </c>
      <c r="SVM10" t="str">
        <f t="shared" si="465"/>
        <v>Angry</v>
      </c>
      <c r="SVN10" t="str">
        <f t="shared" si="465"/>
        <v>Angry</v>
      </c>
      <c r="SVO10" t="str">
        <f t="shared" si="465"/>
        <v>Angry</v>
      </c>
      <c r="SVP10" t="str">
        <f t="shared" si="465"/>
        <v>Angry</v>
      </c>
      <c r="SVQ10" t="str">
        <f t="shared" si="465"/>
        <v>Angry</v>
      </c>
      <c r="SVR10" t="str">
        <f t="shared" si="465"/>
        <v>Angry</v>
      </c>
      <c r="SVS10" t="str">
        <f t="shared" si="465"/>
        <v>Angry</v>
      </c>
      <c r="SVT10" t="str">
        <f t="shared" si="465"/>
        <v>Angry</v>
      </c>
      <c r="SVU10" t="str">
        <f t="shared" si="465"/>
        <v>Angry</v>
      </c>
      <c r="SVV10" t="str">
        <f t="shared" si="465"/>
        <v>Angry</v>
      </c>
      <c r="SVW10" t="str">
        <f t="shared" si="465"/>
        <v>Angry</v>
      </c>
      <c r="SVX10" t="str">
        <f t="shared" si="465"/>
        <v>Angry</v>
      </c>
      <c r="SVY10" t="str">
        <f t="shared" si="465"/>
        <v>Angry</v>
      </c>
      <c r="SVZ10" t="str">
        <f t="shared" ref="SVZ10:SYK10" si="466">IF(SVZ9=SVZ2,"Angry",IF(SVZ9=SVZ3,"Disgust",IF(SVZ9=SVZ4,"Scared",IF(SVZ9=SVZ5,"Happy",IF(SVZ9=SVZ6,"Sad",IF(SVZ9=SVZ7,"Surprised",IF(SVZ9=SVZ8,"Neutral")))))))</f>
        <v>Angry</v>
      </c>
      <c r="SWA10" t="str">
        <f t="shared" si="466"/>
        <v>Angry</v>
      </c>
      <c r="SWB10" t="str">
        <f t="shared" si="466"/>
        <v>Angry</v>
      </c>
      <c r="SWC10" t="str">
        <f t="shared" si="466"/>
        <v>Angry</v>
      </c>
      <c r="SWD10" t="str">
        <f t="shared" si="466"/>
        <v>Angry</v>
      </c>
      <c r="SWE10" t="str">
        <f t="shared" si="466"/>
        <v>Angry</v>
      </c>
      <c r="SWF10" t="str">
        <f t="shared" si="466"/>
        <v>Angry</v>
      </c>
      <c r="SWG10" t="str">
        <f t="shared" si="466"/>
        <v>Angry</v>
      </c>
      <c r="SWH10" t="str">
        <f t="shared" si="466"/>
        <v>Angry</v>
      </c>
      <c r="SWI10" t="str">
        <f t="shared" si="466"/>
        <v>Angry</v>
      </c>
      <c r="SWJ10" t="str">
        <f t="shared" si="466"/>
        <v>Angry</v>
      </c>
      <c r="SWK10" t="str">
        <f t="shared" si="466"/>
        <v>Angry</v>
      </c>
      <c r="SWL10" t="str">
        <f t="shared" si="466"/>
        <v>Angry</v>
      </c>
      <c r="SWM10" t="str">
        <f t="shared" si="466"/>
        <v>Angry</v>
      </c>
      <c r="SWN10" t="str">
        <f t="shared" si="466"/>
        <v>Angry</v>
      </c>
      <c r="SWO10" t="str">
        <f t="shared" si="466"/>
        <v>Angry</v>
      </c>
      <c r="SWP10" t="str">
        <f t="shared" si="466"/>
        <v>Angry</v>
      </c>
      <c r="SWQ10" t="str">
        <f t="shared" si="466"/>
        <v>Angry</v>
      </c>
      <c r="SWR10" t="str">
        <f t="shared" si="466"/>
        <v>Angry</v>
      </c>
      <c r="SWS10" t="str">
        <f t="shared" si="466"/>
        <v>Angry</v>
      </c>
      <c r="SWT10" t="str">
        <f t="shared" si="466"/>
        <v>Angry</v>
      </c>
      <c r="SWU10" t="str">
        <f t="shared" si="466"/>
        <v>Angry</v>
      </c>
      <c r="SWV10" t="str">
        <f t="shared" si="466"/>
        <v>Angry</v>
      </c>
      <c r="SWW10" t="str">
        <f t="shared" si="466"/>
        <v>Angry</v>
      </c>
      <c r="SWX10" t="str">
        <f t="shared" si="466"/>
        <v>Angry</v>
      </c>
      <c r="SWY10" t="str">
        <f t="shared" si="466"/>
        <v>Angry</v>
      </c>
      <c r="SWZ10" t="str">
        <f t="shared" si="466"/>
        <v>Angry</v>
      </c>
      <c r="SXA10" t="str">
        <f t="shared" si="466"/>
        <v>Angry</v>
      </c>
      <c r="SXB10" t="str">
        <f t="shared" si="466"/>
        <v>Angry</v>
      </c>
      <c r="SXC10" t="str">
        <f t="shared" si="466"/>
        <v>Angry</v>
      </c>
      <c r="SXD10" t="str">
        <f t="shared" si="466"/>
        <v>Angry</v>
      </c>
      <c r="SXE10" t="str">
        <f t="shared" si="466"/>
        <v>Angry</v>
      </c>
      <c r="SXF10" t="str">
        <f t="shared" si="466"/>
        <v>Angry</v>
      </c>
      <c r="SXG10" t="str">
        <f t="shared" si="466"/>
        <v>Angry</v>
      </c>
      <c r="SXH10" t="str">
        <f t="shared" si="466"/>
        <v>Angry</v>
      </c>
      <c r="SXI10" t="str">
        <f t="shared" si="466"/>
        <v>Angry</v>
      </c>
      <c r="SXJ10" t="str">
        <f t="shared" si="466"/>
        <v>Angry</v>
      </c>
      <c r="SXK10" t="str">
        <f t="shared" si="466"/>
        <v>Angry</v>
      </c>
      <c r="SXL10" t="str">
        <f t="shared" si="466"/>
        <v>Angry</v>
      </c>
      <c r="SXM10" t="str">
        <f t="shared" si="466"/>
        <v>Angry</v>
      </c>
      <c r="SXN10" t="str">
        <f t="shared" si="466"/>
        <v>Angry</v>
      </c>
      <c r="SXO10" t="str">
        <f t="shared" si="466"/>
        <v>Angry</v>
      </c>
      <c r="SXP10" t="str">
        <f t="shared" si="466"/>
        <v>Angry</v>
      </c>
      <c r="SXQ10" t="str">
        <f t="shared" si="466"/>
        <v>Angry</v>
      </c>
      <c r="SXR10" t="str">
        <f t="shared" si="466"/>
        <v>Angry</v>
      </c>
      <c r="SXS10" t="str">
        <f t="shared" si="466"/>
        <v>Angry</v>
      </c>
      <c r="SXT10" t="str">
        <f t="shared" si="466"/>
        <v>Angry</v>
      </c>
      <c r="SXU10" t="str">
        <f t="shared" si="466"/>
        <v>Angry</v>
      </c>
      <c r="SXV10" t="str">
        <f t="shared" si="466"/>
        <v>Angry</v>
      </c>
      <c r="SXW10" t="str">
        <f t="shared" si="466"/>
        <v>Angry</v>
      </c>
      <c r="SXX10" t="str">
        <f t="shared" si="466"/>
        <v>Angry</v>
      </c>
      <c r="SXY10" t="str">
        <f t="shared" si="466"/>
        <v>Angry</v>
      </c>
      <c r="SXZ10" t="str">
        <f t="shared" si="466"/>
        <v>Angry</v>
      </c>
      <c r="SYA10" t="str">
        <f t="shared" si="466"/>
        <v>Angry</v>
      </c>
      <c r="SYB10" t="str">
        <f t="shared" si="466"/>
        <v>Angry</v>
      </c>
      <c r="SYC10" t="str">
        <f t="shared" si="466"/>
        <v>Angry</v>
      </c>
      <c r="SYD10" t="str">
        <f t="shared" si="466"/>
        <v>Angry</v>
      </c>
      <c r="SYE10" t="str">
        <f t="shared" si="466"/>
        <v>Angry</v>
      </c>
      <c r="SYF10" t="str">
        <f t="shared" si="466"/>
        <v>Angry</v>
      </c>
      <c r="SYG10" t="str">
        <f t="shared" si="466"/>
        <v>Angry</v>
      </c>
      <c r="SYH10" t="str">
        <f t="shared" si="466"/>
        <v>Angry</v>
      </c>
      <c r="SYI10" t="str">
        <f t="shared" si="466"/>
        <v>Angry</v>
      </c>
      <c r="SYJ10" t="str">
        <f t="shared" si="466"/>
        <v>Angry</v>
      </c>
      <c r="SYK10" t="str">
        <f t="shared" si="466"/>
        <v>Angry</v>
      </c>
      <c r="SYL10" t="str">
        <f t="shared" ref="SYL10:TAW10" si="467">IF(SYL9=SYL2,"Angry",IF(SYL9=SYL3,"Disgust",IF(SYL9=SYL4,"Scared",IF(SYL9=SYL5,"Happy",IF(SYL9=SYL6,"Sad",IF(SYL9=SYL7,"Surprised",IF(SYL9=SYL8,"Neutral")))))))</f>
        <v>Angry</v>
      </c>
      <c r="SYM10" t="str">
        <f t="shared" si="467"/>
        <v>Angry</v>
      </c>
      <c r="SYN10" t="str">
        <f t="shared" si="467"/>
        <v>Angry</v>
      </c>
      <c r="SYO10" t="str">
        <f t="shared" si="467"/>
        <v>Angry</v>
      </c>
      <c r="SYP10" t="str">
        <f t="shared" si="467"/>
        <v>Angry</v>
      </c>
      <c r="SYQ10" t="str">
        <f t="shared" si="467"/>
        <v>Angry</v>
      </c>
      <c r="SYR10" t="str">
        <f t="shared" si="467"/>
        <v>Angry</v>
      </c>
      <c r="SYS10" t="str">
        <f t="shared" si="467"/>
        <v>Angry</v>
      </c>
      <c r="SYT10" t="str">
        <f t="shared" si="467"/>
        <v>Angry</v>
      </c>
      <c r="SYU10" t="str">
        <f t="shared" si="467"/>
        <v>Angry</v>
      </c>
      <c r="SYV10" t="str">
        <f t="shared" si="467"/>
        <v>Angry</v>
      </c>
      <c r="SYW10" t="str">
        <f t="shared" si="467"/>
        <v>Angry</v>
      </c>
      <c r="SYX10" t="str">
        <f t="shared" si="467"/>
        <v>Angry</v>
      </c>
      <c r="SYY10" t="str">
        <f t="shared" si="467"/>
        <v>Angry</v>
      </c>
      <c r="SYZ10" t="str">
        <f t="shared" si="467"/>
        <v>Angry</v>
      </c>
      <c r="SZA10" t="str">
        <f t="shared" si="467"/>
        <v>Angry</v>
      </c>
      <c r="SZB10" t="str">
        <f t="shared" si="467"/>
        <v>Angry</v>
      </c>
      <c r="SZC10" t="str">
        <f t="shared" si="467"/>
        <v>Angry</v>
      </c>
      <c r="SZD10" t="str">
        <f t="shared" si="467"/>
        <v>Angry</v>
      </c>
      <c r="SZE10" t="str">
        <f t="shared" si="467"/>
        <v>Angry</v>
      </c>
      <c r="SZF10" t="str">
        <f t="shared" si="467"/>
        <v>Angry</v>
      </c>
      <c r="SZG10" t="str">
        <f t="shared" si="467"/>
        <v>Angry</v>
      </c>
      <c r="SZH10" t="str">
        <f t="shared" si="467"/>
        <v>Angry</v>
      </c>
      <c r="SZI10" t="str">
        <f t="shared" si="467"/>
        <v>Angry</v>
      </c>
      <c r="SZJ10" t="str">
        <f t="shared" si="467"/>
        <v>Angry</v>
      </c>
      <c r="SZK10" t="str">
        <f t="shared" si="467"/>
        <v>Angry</v>
      </c>
      <c r="SZL10" t="str">
        <f t="shared" si="467"/>
        <v>Angry</v>
      </c>
      <c r="SZM10" t="str">
        <f t="shared" si="467"/>
        <v>Angry</v>
      </c>
      <c r="SZN10" t="str">
        <f t="shared" si="467"/>
        <v>Angry</v>
      </c>
      <c r="SZO10" t="str">
        <f t="shared" si="467"/>
        <v>Angry</v>
      </c>
      <c r="SZP10" t="str">
        <f t="shared" si="467"/>
        <v>Angry</v>
      </c>
      <c r="SZQ10" t="str">
        <f t="shared" si="467"/>
        <v>Angry</v>
      </c>
      <c r="SZR10" t="str">
        <f t="shared" si="467"/>
        <v>Angry</v>
      </c>
      <c r="SZS10" t="str">
        <f t="shared" si="467"/>
        <v>Angry</v>
      </c>
      <c r="SZT10" t="str">
        <f t="shared" si="467"/>
        <v>Angry</v>
      </c>
      <c r="SZU10" t="str">
        <f t="shared" si="467"/>
        <v>Angry</v>
      </c>
      <c r="SZV10" t="str">
        <f t="shared" si="467"/>
        <v>Angry</v>
      </c>
      <c r="SZW10" t="str">
        <f t="shared" si="467"/>
        <v>Angry</v>
      </c>
      <c r="SZX10" t="str">
        <f t="shared" si="467"/>
        <v>Angry</v>
      </c>
      <c r="SZY10" t="str">
        <f t="shared" si="467"/>
        <v>Angry</v>
      </c>
      <c r="SZZ10" t="str">
        <f t="shared" si="467"/>
        <v>Angry</v>
      </c>
      <c r="TAA10" t="str">
        <f t="shared" si="467"/>
        <v>Angry</v>
      </c>
      <c r="TAB10" t="str">
        <f t="shared" si="467"/>
        <v>Angry</v>
      </c>
      <c r="TAC10" t="str">
        <f t="shared" si="467"/>
        <v>Angry</v>
      </c>
      <c r="TAD10" t="str">
        <f t="shared" si="467"/>
        <v>Angry</v>
      </c>
      <c r="TAE10" t="str">
        <f t="shared" si="467"/>
        <v>Angry</v>
      </c>
      <c r="TAF10" t="str">
        <f t="shared" si="467"/>
        <v>Angry</v>
      </c>
      <c r="TAG10" t="str">
        <f t="shared" si="467"/>
        <v>Angry</v>
      </c>
      <c r="TAH10" t="str">
        <f t="shared" si="467"/>
        <v>Angry</v>
      </c>
      <c r="TAI10" t="str">
        <f t="shared" si="467"/>
        <v>Angry</v>
      </c>
      <c r="TAJ10" t="str">
        <f t="shared" si="467"/>
        <v>Angry</v>
      </c>
      <c r="TAK10" t="str">
        <f t="shared" si="467"/>
        <v>Angry</v>
      </c>
      <c r="TAL10" t="str">
        <f t="shared" si="467"/>
        <v>Angry</v>
      </c>
      <c r="TAM10" t="str">
        <f t="shared" si="467"/>
        <v>Angry</v>
      </c>
      <c r="TAN10" t="str">
        <f t="shared" si="467"/>
        <v>Angry</v>
      </c>
      <c r="TAO10" t="str">
        <f t="shared" si="467"/>
        <v>Angry</v>
      </c>
      <c r="TAP10" t="str">
        <f t="shared" si="467"/>
        <v>Angry</v>
      </c>
      <c r="TAQ10" t="str">
        <f t="shared" si="467"/>
        <v>Angry</v>
      </c>
      <c r="TAR10" t="str">
        <f t="shared" si="467"/>
        <v>Angry</v>
      </c>
      <c r="TAS10" t="str">
        <f t="shared" si="467"/>
        <v>Angry</v>
      </c>
      <c r="TAT10" t="str">
        <f t="shared" si="467"/>
        <v>Angry</v>
      </c>
      <c r="TAU10" t="str">
        <f t="shared" si="467"/>
        <v>Angry</v>
      </c>
      <c r="TAV10" t="str">
        <f t="shared" si="467"/>
        <v>Angry</v>
      </c>
      <c r="TAW10" t="str">
        <f t="shared" si="467"/>
        <v>Angry</v>
      </c>
      <c r="TAX10" t="str">
        <f t="shared" ref="TAX10:TDI10" si="468">IF(TAX9=TAX2,"Angry",IF(TAX9=TAX3,"Disgust",IF(TAX9=TAX4,"Scared",IF(TAX9=TAX5,"Happy",IF(TAX9=TAX6,"Sad",IF(TAX9=TAX7,"Surprised",IF(TAX9=TAX8,"Neutral")))))))</f>
        <v>Angry</v>
      </c>
      <c r="TAY10" t="str">
        <f t="shared" si="468"/>
        <v>Angry</v>
      </c>
      <c r="TAZ10" t="str">
        <f t="shared" si="468"/>
        <v>Angry</v>
      </c>
      <c r="TBA10" t="str">
        <f t="shared" si="468"/>
        <v>Angry</v>
      </c>
      <c r="TBB10" t="str">
        <f t="shared" si="468"/>
        <v>Angry</v>
      </c>
      <c r="TBC10" t="str">
        <f t="shared" si="468"/>
        <v>Angry</v>
      </c>
      <c r="TBD10" t="str">
        <f t="shared" si="468"/>
        <v>Angry</v>
      </c>
      <c r="TBE10" t="str">
        <f t="shared" si="468"/>
        <v>Angry</v>
      </c>
      <c r="TBF10" t="str">
        <f t="shared" si="468"/>
        <v>Angry</v>
      </c>
      <c r="TBG10" t="str">
        <f t="shared" si="468"/>
        <v>Angry</v>
      </c>
      <c r="TBH10" t="str">
        <f t="shared" si="468"/>
        <v>Angry</v>
      </c>
      <c r="TBI10" t="str">
        <f t="shared" si="468"/>
        <v>Angry</v>
      </c>
      <c r="TBJ10" t="str">
        <f t="shared" si="468"/>
        <v>Angry</v>
      </c>
      <c r="TBK10" t="str">
        <f t="shared" si="468"/>
        <v>Angry</v>
      </c>
      <c r="TBL10" t="str">
        <f t="shared" si="468"/>
        <v>Angry</v>
      </c>
      <c r="TBM10" t="str">
        <f t="shared" si="468"/>
        <v>Angry</v>
      </c>
      <c r="TBN10" t="str">
        <f t="shared" si="468"/>
        <v>Angry</v>
      </c>
      <c r="TBO10" t="str">
        <f t="shared" si="468"/>
        <v>Angry</v>
      </c>
      <c r="TBP10" t="str">
        <f t="shared" si="468"/>
        <v>Angry</v>
      </c>
      <c r="TBQ10" t="str">
        <f t="shared" si="468"/>
        <v>Angry</v>
      </c>
      <c r="TBR10" t="str">
        <f t="shared" si="468"/>
        <v>Angry</v>
      </c>
      <c r="TBS10" t="str">
        <f t="shared" si="468"/>
        <v>Angry</v>
      </c>
      <c r="TBT10" t="str">
        <f t="shared" si="468"/>
        <v>Angry</v>
      </c>
      <c r="TBU10" t="str">
        <f t="shared" si="468"/>
        <v>Angry</v>
      </c>
      <c r="TBV10" t="str">
        <f t="shared" si="468"/>
        <v>Angry</v>
      </c>
      <c r="TBW10" t="str">
        <f t="shared" si="468"/>
        <v>Angry</v>
      </c>
      <c r="TBX10" t="str">
        <f t="shared" si="468"/>
        <v>Angry</v>
      </c>
      <c r="TBY10" t="str">
        <f t="shared" si="468"/>
        <v>Angry</v>
      </c>
      <c r="TBZ10" t="str">
        <f t="shared" si="468"/>
        <v>Angry</v>
      </c>
      <c r="TCA10" t="str">
        <f t="shared" si="468"/>
        <v>Angry</v>
      </c>
      <c r="TCB10" t="str">
        <f t="shared" si="468"/>
        <v>Angry</v>
      </c>
      <c r="TCC10" t="str">
        <f t="shared" si="468"/>
        <v>Angry</v>
      </c>
      <c r="TCD10" t="str">
        <f t="shared" si="468"/>
        <v>Angry</v>
      </c>
      <c r="TCE10" t="str">
        <f t="shared" si="468"/>
        <v>Angry</v>
      </c>
      <c r="TCF10" t="str">
        <f t="shared" si="468"/>
        <v>Angry</v>
      </c>
      <c r="TCG10" t="str">
        <f t="shared" si="468"/>
        <v>Angry</v>
      </c>
      <c r="TCH10" t="str">
        <f t="shared" si="468"/>
        <v>Angry</v>
      </c>
      <c r="TCI10" t="str">
        <f t="shared" si="468"/>
        <v>Angry</v>
      </c>
      <c r="TCJ10" t="str">
        <f t="shared" si="468"/>
        <v>Angry</v>
      </c>
      <c r="TCK10" t="str">
        <f t="shared" si="468"/>
        <v>Angry</v>
      </c>
      <c r="TCL10" t="str">
        <f t="shared" si="468"/>
        <v>Angry</v>
      </c>
      <c r="TCM10" t="str">
        <f t="shared" si="468"/>
        <v>Angry</v>
      </c>
      <c r="TCN10" t="str">
        <f t="shared" si="468"/>
        <v>Angry</v>
      </c>
      <c r="TCO10" t="str">
        <f t="shared" si="468"/>
        <v>Angry</v>
      </c>
      <c r="TCP10" t="str">
        <f t="shared" si="468"/>
        <v>Angry</v>
      </c>
      <c r="TCQ10" t="str">
        <f t="shared" si="468"/>
        <v>Angry</v>
      </c>
      <c r="TCR10" t="str">
        <f t="shared" si="468"/>
        <v>Angry</v>
      </c>
      <c r="TCS10" t="str">
        <f t="shared" si="468"/>
        <v>Angry</v>
      </c>
      <c r="TCT10" t="str">
        <f t="shared" si="468"/>
        <v>Angry</v>
      </c>
      <c r="TCU10" t="str">
        <f t="shared" si="468"/>
        <v>Angry</v>
      </c>
      <c r="TCV10" t="str">
        <f t="shared" si="468"/>
        <v>Angry</v>
      </c>
      <c r="TCW10" t="str">
        <f t="shared" si="468"/>
        <v>Angry</v>
      </c>
      <c r="TCX10" t="str">
        <f t="shared" si="468"/>
        <v>Angry</v>
      </c>
      <c r="TCY10" t="str">
        <f t="shared" si="468"/>
        <v>Angry</v>
      </c>
      <c r="TCZ10" t="str">
        <f t="shared" si="468"/>
        <v>Angry</v>
      </c>
      <c r="TDA10" t="str">
        <f t="shared" si="468"/>
        <v>Angry</v>
      </c>
      <c r="TDB10" t="str">
        <f t="shared" si="468"/>
        <v>Angry</v>
      </c>
      <c r="TDC10" t="str">
        <f t="shared" si="468"/>
        <v>Angry</v>
      </c>
      <c r="TDD10" t="str">
        <f t="shared" si="468"/>
        <v>Angry</v>
      </c>
      <c r="TDE10" t="str">
        <f t="shared" si="468"/>
        <v>Angry</v>
      </c>
      <c r="TDF10" t="str">
        <f t="shared" si="468"/>
        <v>Angry</v>
      </c>
      <c r="TDG10" t="str">
        <f t="shared" si="468"/>
        <v>Angry</v>
      </c>
      <c r="TDH10" t="str">
        <f t="shared" si="468"/>
        <v>Angry</v>
      </c>
      <c r="TDI10" t="str">
        <f t="shared" si="468"/>
        <v>Angry</v>
      </c>
      <c r="TDJ10" t="str">
        <f t="shared" ref="TDJ10:TFU10" si="469">IF(TDJ9=TDJ2,"Angry",IF(TDJ9=TDJ3,"Disgust",IF(TDJ9=TDJ4,"Scared",IF(TDJ9=TDJ5,"Happy",IF(TDJ9=TDJ6,"Sad",IF(TDJ9=TDJ7,"Surprised",IF(TDJ9=TDJ8,"Neutral")))))))</f>
        <v>Angry</v>
      </c>
      <c r="TDK10" t="str">
        <f t="shared" si="469"/>
        <v>Angry</v>
      </c>
      <c r="TDL10" t="str">
        <f t="shared" si="469"/>
        <v>Angry</v>
      </c>
      <c r="TDM10" t="str">
        <f t="shared" si="469"/>
        <v>Angry</v>
      </c>
      <c r="TDN10" t="str">
        <f t="shared" si="469"/>
        <v>Angry</v>
      </c>
      <c r="TDO10" t="str">
        <f t="shared" si="469"/>
        <v>Angry</v>
      </c>
      <c r="TDP10" t="str">
        <f t="shared" si="469"/>
        <v>Angry</v>
      </c>
      <c r="TDQ10" t="str">
        <f t="shared" si="469"/>
        <v>Angry</v>
      </c>
      <c r="TDR10" t="str">
        <f t="shared" si="469"/>
        <v>Angry</v>
      </c>
      <c r="TDS10" t="str">
        <f t="shared" si="469"/>
        <v>Angry</v>
      </c>
      <c r="TDT10" t="str">
        <f t="shared" si="469"/>
        <v>Angry</v>
      </c>
      <c r="TDU10" t="str">
        <f t="shared" si="469"/>
        <v>Angry</v>
      </c>
      <c r="TDV10" t="str">
        <f t="shared" si="469"/>
        <v>Angry</v>
      </c>
      <c r="TDW10" t="str">
        <f t="shared" si="469"/>
        <v>Angry</v>
      </c>
      <c r="TDX10" t="str">
        <f t="shared" si="469"/>
        <v>Angry</v>
      </c>
      <c r="TDY10" t="str">
        <f t="shared" si="469"/>
        <v>Angry</v>
      </c>
      <c r="TDZ10" t="str">
        <f t="shared" si="469"/>
        <v>Angry</v>
      </c>
      <c r="TEA10" t="str">
        <f t="shared" si="469"/>
        <v>Angry</v>
      </c>
      <c r="TEB10" t="str">
        <f t="shared" si="469"/>
        <v>Angry</v>
      </c>
      <c r="TEC10" t="str">
        <f t="shared" si="469"/>
        <v>Angry</v>
      </c>
      <c r="TED10" t="str">
        <f t="shared" si="469"/>
        <v>Angry</v>
      </c>
      <c r="TEE10" t="str">
        <f t="shared" si="469"/>
        <v>Angry</v>
      </c>
      <c r="TEF10" t="str">
        <f t="shared" si="469"/>
        <v>Angry</v>
      </c>
      <c r="TEG10" t="str">
        <f t="shared" si="469"/>
        <v>Angry</v>
      </c>
      <c r="TEH10" t="str">
        <f t="shared" si="469"/>
        <v>Angry</v>
      </c>
      <c r="TEI10" t="str">
        <f t="shared" si="469"/>
        <v>Angry</v>
      </c>
      <c r="TEJ10" t="str">
        <f t="shared" si="469"/>
        <v>Angry</v>
      </c>
      <c r="TEK10" t="str">
        <f t="shared" si="469"/>
        <v>Angry</v>
      </c>
      <c r="TEL10" t="str">
        <f t="shared" si="469"/>
        <v>Angry</v>
      </c>
      <c r="TEM10" t="str">
        <f t="shared" si="469"/>
        <v>Angry</v>
      </c>
      <c r="TEN10" t="str">
        <f t="shared" si="469"/>
        <v>Angry</v>
      </c>
      <c r="TEO10" t="str">
        <f t="shared" si="469"/>
        <v>Angry</v>
      </c>
      <c r="TEP10" t="str">
        <f t="shared" si="469"/>
        <v>Angry</v>
      </c>
      <c r="TEQ10" t="str">
        <f t="shared" si="469"/>
        <v>Angry</v>
      </c>
      <c r="TER10" t="str">
        <f t="shared" si="469"/>
        <v>Angry</v>
      </c>
      <c r="TES10" t="str">
        <f t="shared" si="469"/>
        <v>Angry</v>
      </c>
      <c r="TET10" t="str">
        <f t="shared" si="469"/>
        <v>Angry</v>
      </c>
      <c r="TEU10" t="str">
        <f t="shared" si="469"/>
        <v>Angry</v>
      </c>
      <c r="TEV10" t="str">
        <f t="shared" si="469"/>
        <v>Angry</v>
      </c>
      <c r="TEW10" t="str">
        <f t="shared" si="469"/>
        <v>Angry</v>
      </c>
      <c r="TEX10" t="str">
        <f t="shared" si="469"/>
        <v>Angry</v>
      </c>
      <c r="TEY10" t="str">
        <f t="shared" si="469"/>
        <v>Angry</v>
      </c>
      <c r="TEZ10" t="str">
        <f t="shared" si="469"/>
        <v>Angry</v>
      </c>
      <c r="TFA10" t="str">
        <f t="shared" si="469"/>
        <v>Angry</v>
      </c>
      <c r="TFB10" t="str">
        <f t="shared" si="469"/>
        <v>Angry</v>
      </c>
      <c r="TFC10" t="str">
        <f t="shared" si="469"/>
        <v>Angry</v>
      </c>
      <c r="TFD10" t="str">
        <f t="shared" si="469"/>
        <v>Angry</v>
      </c>
      <c r="TFE10" t="str">
        <f t="shared" si="469"/>
        <v>Angry</v>
      </c>
      <c r="TFF10" t="str">
        <f t="shared" si="469"/>
        <v>Angry</v>
      </c>
      <c r="TFG10" t="str">
        <f t="shared" si="469"/>
        <v>Angry</v>
      </c>
      <c r="TFH10" t="str">
        <f t="shared" si="469"/>
        <v>Angry</v>
      </c>
      <c r="TFI10" t="str">
        <f t="shared" si="469"/>
        <v>Angry</v>
      </c>
      <c r="TFJ10" t="str">
        <f t="shared" si="469"/>
        <v>Angry</v>
      </c>
      <c r="TFK10" t="str">
        <f t="shared" si="469"/>
        <v>Angry</v>
      </c>
      <c r="TFL10" t="str">
        <f t="shared" si="469"/>
        <v>Angry</v>
      </c>
      <c r="TFM10" t="str">
        <f t="shared" si="469"/>
        <v>Angry</v>
      </c>
      <c r="TFN10" t="str">
        <f t="shared" si="469"/>
        <v>Angry</v>
      </c>
      <c r="TFO10" t="str">
        <f t="shared" si="469"/>
        <v>Angry</v>
      </c>
      <c r="TFP10" t="str">
        <f t="shared" si="469"/>
        <v>Angry</v>
      </c>
      <c r="TFQ10" t="str">
        <f t="shared" si="469"/>
        <v>Angry</v>
      </c>
      <c r="TFR10" t="str">
        <f t="shared" si="469"/>
        <v>Angry</v>
      </c>
      <c r="TFS10" t="str">
        <f t="shared" si="469"/>
        <v>Angry</v>
      </c>
      <c r="TFT10" t="str">
        <f t="shared" si="469"/>
        <v>Angry</v>
      </c>
      <c r="TFU10" t="str">
        <f t="shared" si="469"/>
        <v>Angry</v>
      </c>
      <c r="TFV10" t="str">
        <f t="shared" ref="TFV10:TIG10" si="470">IF(TFV9=TFV2,"Angry",IF(TFV9=TFV3,"Disgust",IF(TFV9=TFV4,"Scared",IF(TFV9=TFV5,"Happy",IF(TFV9=TFV6,"Sad",IF(TFV9=TFV7,"Surprised",IF(TFV9=TFV8,"Neutral")))))))</f>
        <v>Angry</v>
      </c>
      <c r="TFW10" t="str">
        <f t="shared" si="470"/>
        <v>Angry</v>
      </c>
      <c r="TFX10" t="str">
        <f t="shared" si="470"/>
        <v>Angry</v>
      </c>
      <c r="TFY10" t="str">
        <f t="shared" si="470"/>
        <v>Angry</v>
      </c>
      <c r="TFZ10" t="str">
        <f t="shared" si="470"/>
        <v>Angry</v>
      </c>
      <c r="TGA10" t="str">
        <f t="shared" si="470"/>
        <v>Angry</v>
      </c>
      <c r="TGB10" t="str">
        <f t="shared" si="470"/>
        <v>Angry</v>
      </c>
      <c r="TGC10" t="str">
        <f t="shared" si="470"/>
        <v>Angry</v>
      </c>
      <c r="TGD10" t="str">
        <f t="shared" si="470"/>
        <v>Angry</v>
      </c>
      <c r="TGE10" t="str">
        <f t="shared" si="470"/>
        <v>Angry</v>
      </c>
      <c r="TGF10" t="str">
        <f t="shared" si="470"/>
        <v>Angry</v>
      </c>
      <c r="TGG10" t="str">
        <f t="shared" si="470"/>
        <v>Angry</v>
      </c>
      <c r="TGH10" t="str">
        <f t="shared" si="470"/>
        <v>Angry</v>
      </c>
      <c r="TGI10" t="str">
        <f t="shared" si="470"/>
        <v>Angry</v>
      </c>
      <c r="TGJ10" t="str">
        <f t="shared" si="470"/>
        <v>Angry</v>
      </c>
      <c r="TGK10" t="str">
        <f t="shared" si="470"/>
        <v>Angry</v>
      </c>
      <c r="TGL10" t="str">
        <f t="shared" si="470"/>
        <v>Angry</v>
      </c>
      <c r="TGM10" t="str">
        <f t="shared" si="470"/>
        <v>Angry</v>
      </c>
      <c r="TGN10" t="str">
        <f t="shared" si="470"/>
        <v>Angry</v>
      </c>
      <c r="TGO10" t="str">
        <f t="shared" si="470"/>
        <v>Angry</v>
      </c>
      <c r="TGP10" t="str">
        <f t="shared" si="470"/>
        <v>Angry</v>
      </c>
      <c r="TGQ10" t="str">
        <f t="shared" si="470"/>
        <v>Angry</v>
      </c>
      <c r="TGR10" t="str">
        <f t="shared" si="470"/>
        <v>Angry</v>
      </c>
      <c r="TGS10" t="str">
        <f t="shared" si="470"/>
        <v>Angry</v>
      </c>
      <c r="TGT10" t="str">
        <f t="shared" si="470"/>
        <v>Angry</v>
      </c>
      <c r="TGU10" t="str">
        <f t="shared" si="470"/>
        <v>Angry</v>
      </c>
      <c r="TGV10" t="str">
        <f t="shared" si="470"/>
        <v>Angry</v>
      </c>
      <c r="TGW10" t="str">
        <f t="shared" si="470"/>
        <v>Angry</v>
      </c>
      <c r="TGX10" t="str">
        <f t="shared" si="470"/>
        <v>Angry</v>
      </c>
      <c r="TGY10" t="str">
        <f t="shared" si="470"/>
        <v>Angry</v>
      </c>
      <c r="TGZ10" t="str">
        <f t="shared" si="470"/>
        <v>Angry</v>
      </c>
      <c r="THA10" t="str">
        <f t="shared" si="470"/>
        <v>Angry</v>
      </c>
      <c r="THB10" t="str">
        <f t="shared" si="470"/>
        <v>Angry</v>
      </c>
      <c r="THC10" t="str">
        <f t="shared" si="470"/>
        <v>Angry</v>
      </c>
      <c r="THD10" t="str">
        <f t="shared" si="470"/>
        <v>Angry</v>
      </c>
      <c r="THE10" t="str">
        <f t="shared" si="470"/>
        <v>Angry</v>
      </c>
      <c r="THF10" t="str">
        <f t="shared" si="470"/>
        <v>Angry</v>
      </c>
      <c r="THG10" t="str">
        <f t="shared" si="470"/>
        <v>Angry</v>
      </c>
      <c r="THH10" t="str">
        <f t="shared" si="470"/>
        <v>Angry</v>
      </c>
      <c r="THI10" t="str">
        <f t="shared" si="470"/>
        <v>Angry</v>
      </c>
      <c r="THJ10" t="str">
        <f t="shared" si="470"/>
        <v>Angry</v>
      </c>
      <c r="THK10" t="str">
        <f t="shared" si="470"/>
        <v>Angry</v>
      </c>
      <c r="THL10" t="str">
        <f t="shared" si="470"/>
        <v>Angry</v>
      </c>
      <c r="THM10" t="str">
        <f t="shared" si="470"/>
        <v>Angry</v>
      </c>
      <c r="THN10" t="str">
        <f t="shared" si="470"/>
        <v>Angry</v>
      </c>
      <c r="THO10" t="str">
        <f t="shared" si="470"/>
        <v>Angry</v>
      </c>
      <c r="THP10" t="str">
        <f t="shared" si="470"/>
        <v>Angry</v>
      </c>
      <c r="THQ10" t="str">
        <f t="shared" si="470"/>
        <v>Angry</v>
      </c>
      <c r="THR10" t="str">
        <f t="shared" si="470"/>
        <v>Angry</v>
      </c>
      <c r="THS10" t="str">
        <f t="shared" si="470"/>
        <v>Angry</v>
      </c>
      <c r="THT10" t="str">
        <f t="shared" si="470"/>
        <v>Angry</v>
      </c>
      <c r="THU10" t="str">
        <f t="shared" si="470"/>
        <v>Angry</v>
      </c>
      <c r="THV10" t="str">
        <f t="shared" si="470"/>
        <v>Angry</v>
      </c>
      <c r="THW10" t="str">
        <f t="shared" si="470"/>
        <v>Angry</v>
      </c>
      <c r="THX10" t="str">
        <f t="shared" si="470"/>
        <v>Angry</v>
      </c>
      <c r="THY10" t="str">
        <f t="shared" si="470"/>
        <v>Angry</v>
      </c>
      <c r="THZ10" t="str">
        <f t="shared" si="470"/>
        <v>Angry</v>
      </c>
      <c r="TIA10" t="str">
        <f t="shared" si="470"/>
        <v>Angry</v>
      </c>
      <c r="TIB10" t="str">
        <f t="shared" si="470"/>
        <v>Angry</v>
      </c>
      <c r="TIC10" t="str">
        <f t="shared" si="470"/>
        <v>Angry</v>
      </c>
      <c r="TID10" t="str">
        <f t="shared" si="470"/>
        <v>Angry</v>
      </c>
      <c r="TIE10" t="str">
        <f t="shared" si="470"/>
        <v>Angry</v>
      </c>
      <c r="TIF10" t="str">
        <f t="shared" si="470"/>
        <v>Angry</v>
      </c>
      <c r="TIG10" t="str">
        <f t="shared" si="470"/>
        <v>Angry</v>
      </c>
      <c r="TIH10" t="str">
        <f t="shared" ref="TIH10:TKS10" si="471">IF(TIH9=TIH2,"Angry",IF(TIH9=TIH3,"Disgust",IF(TIH9=TIH4,"Scared",IF(TIH9=TIH5,"Happy",IF(TIH9=TIH6,"Sad",IF(TIH9=TIH7,"Surprised",IF(TIH9=TIH8,"Neutral")))))))</f>
        <v>Angry</v>
      </c>
      <c r="TII10" t="str">
        <f t="shared" si="471"/>
        <v>Angry</v>
      </c>
      <c r="TIJ10" t="str">
        <f t="shared" si="471"/>
        <v>Angry</v>
      </c>
      <c r="TIK10" t="str">
        <f t="shared" si="471"/>
        <v>Angry</v>
      </c>
      <c r="TIL10" t="str">
        <f t="shared" si="471"/>
        <v>Angry</v>
      </c>
      <c r="TIM10" t="str">
        <f t="shared" si="471"/>
        <v>Angry</v>
      </c>
      <c r="TIN10" t="str">
        <f t="shared" si="471"/>
        <v>Angry</v>
      </c>
      <c r="TIO10" t="str">
        <f t="shared" si="471"/>
        <v>Angry</v>
      </c>
      <c r="TIP10" t="str">
        <f t="shared" si="471"/>
        <v>Angry</v>
      </c>
      <c r="TIQ10" t="str">
        <f t="shared" si="471"/>
        <v>Angry</v>
      </c>
      <c r="TIR10" t="str">
        <f t="shared" si="471"/>
        <v>Angry</v>
      </c>
      <c r="TIS10" t="str">
        <f t="shared" si="471"/>
        <v>Angry</v>
      </c>
      <c r="TIT10" t="str">
        <f t="shared" si="471"/>
        <v>Angry</v>
      </c>
      <c r="TIU10" t="str">
        <f t="shared" si="471"/>
        <v>Angry</v>
      </c>
      <c r="TIV10" t="str">
        <f t="shared" si="471"/>
        <v>Angry</v>
      </c>
      <c r="TIW10" t="str">
        <f t="shared" si="471"/>
        <v>Angry</v>
      </c>
      <c r="TIX10" t="str">
        <f t="shared" si="471"/>
        <v>Angry</v>
      </c>
      <c r="TIY10" t="str">
        <f t="shared" si="471"/>
        <v>Angry</v>
      </c>
      <c r="TIZ10" t="str">
        <f t="shared" si="471"/>
        <v>Angry</v>
      </c>
      <c r="TJA10" t="str">
        <f t="shared" si="471"/>
        <v>Angry</v>
      </c>
      <c r="TJB10" t="str">
        <f t="shared" si="471"/>
        <v>Angry</v>
      </c>
      <c r="TJC10" t="str">
        <f t="shared" si="471"/>
        <v>Angry</v>
      </c>
      <c r="TJD10" t="str">
        <f t="shared" si="471"/>
        <v>Angry</v>
      </c>
      <c r="TJE10" t="str">
        <f t="shared" si="471"/>
        <v>Angry</v>
      </c>
      <c r="TJF10" t="str">
        <f t="shared" si="471"/>
        <v>Angry</v>
      </c>
      <c r="TJG10" t="str">
        <f t="shared" si="471"/>
        <v>Angry</v>
      </c>
      <c r="TJH10" t="str">
        <f t="shared" si="471"/>
        <v>Angry</v>
      </c>
      <c r="TJI10" t="str">
        <f t="shared" si="471"/>
        <v>Angry</v>
      </c>
      <c r="TJJ10" t="str">
        <f t="shared" si="471"/>
        <v>Angry</v>
      </c>
      <c r="TJK10" t="str">
        <f t="shared" si="471"/>
        <v>Angry</v>
      </c>
      <c r="TJL10" t="str">
        <f t="shared" si="471"/>
        <v>Angry</v>
      </c>
      <c r="TJM10" t="str">
        <f t="shared" si="471"/>
        <v>Angry</v>
      </c>
      <c r="TJN10" t="str">
        <f t="shared" si="471"/>
        <v>Angry</v>
      </c>
      <c r="TJO10" t="str">
        <f t="shared" si="471"/>
        <v>Angry</v>
      </c>
      <c r="TJP10" t="str">
        <f t="shared" si="471"/>
        <v>Angry</v>
      </c>
      <c r="TJQ10" t="str">
        <f t="shared" si="471"/>
        <v>Angry</v>
      </c>
      <c r="TJR10" t="str">
        <f t="shared" si="471"/>
        <v>Angry</v>
      </c>
      <c r="TJS10" t="str">
        <f t="shared" si="471"/>
        <v>Angry</v>
      </c>
      <c r="TJT10" t="str">
        <f t="shared" si="471"/>
        <v>Angry</v>
      </c>
      <c r="TJU10" t="str">
        <f t="shared" si="471"/>
        <v>Angry</v>
      </c>
      <c r="TJV10" t="str">
        <f t="shared" si="471"/>
        <v>Angry</v>
      </c>
      <c r="TJW10" t="str">
        <f t="shared" si="471"/>
        <v>Angry</v>
      </c>
      <c r="TJX10" t="str">
        <f t="shared" si="471"/>
        <v>Angry</v>
      </c>
      <c r="TJY10" t="str">
        <f t="shared" si="471"/>
        <v>Angry</v>
      </c>
      <c r="TJZ10" t="str">
        <f t="shared" si="471"/>
        <v>Angry</v>
      </c>
      <c r="TKA10" t="str">
        <f t="shared" si="471"/>
        <v>Angry</v>
      </c>
      <c r="TKB10" t="str">
        <f t="shared" si="471"/>
        <v>Angry</v>
      </c>
      <c r="TKC10" t="str">
        <f t="shared" si="471"/>
        <v>Angry</v>
      </c>
      <c r="TKD10" t="str">
        <f t="shared" si="471"/>
        <v>Angry</v>
      </c>
      <c r="TKE10" t="str">
        <f t="shared" si="471"/>
        <v>Angry</v>
      </c>
      <c r="TKF10" t="str">
        <f t="shared" si="471"/>
        <v>Angry</v>
      </c>
      <c r="TKG10" t="str">
        <f t="shared" si="471"/>
        <v>Angry</v>
      </c>
      <c r="TKH10" t="str">
        <f t="shared" si="471"/>
        <v>Angry</v>
      </c>
      <c r="TKI10" t="str">
        <f t="shared" si="471"/>
        <v>Angry</v>
      </c>
      <c r="TKJ10" t="str">
        <f t="shared" si="471"/>
        <v>Angry</v>
      </c>
      <c r="TKK10" t="str">
        <f t="shared" si="471"/>
        <v>Angry</v>
      </c>
      <c r="TKL10" t="str">
        <f t="shared" si="471"/>
        <v>Angry</v>
      </c>
      <c r="TKM10" t="str">
        <f t="shared" si="471"/>
        <v>Angry</v>
      </c>
      <c r="TKN10" t="str">
        <f t="shared" si="471"/>
        <v>Angry</v>
      </c>
      <c r="TKO10" t="str">
        <f t="shared" si="471"/>
        <v>Angry</v>
      </c>
      <c r="TKP10" t="str">
        <f t="shared" si="471"/>
        <v>Angry</v>
      </c>
      <c r="TKQ10" t="str">
        <f t="shared" si="471"/>
        <v>Angry</v>
      </c>
      <c r="TKR10" t="str">
        <f t="shared" si="471"/>
        <v>Angry</v>
      </c>
      <c r="TKS10" t="str">
        <f t="shared" si="471"/>
        <v>Angry</v>
      </c>
      <c r="TKT10" t="str">
        <f t="shared" ref="TKT10:TNE10" si="472">IF(TKT9=TKT2,"Angry",IF(TKT9=TKT3,"Disgust",IF(TKT9=TKT4,"Scared",IF(TKT9=TKT5,"Happy",IF(TKT9=TKT6,"Sad",IF(TKT9=TKT7,"Surprised",IF(TKT9=TKT8,"Neutral")))))))</f>
        <v>Angry</v>
      </c>
      <c r="TKU10" t="str">
        <f t="shared" si="472"/>
        <v>Angry</v>
      </c>
      <c r="TKV10" t="str">
        <f t="shared" si="472"/>
        <v>Angry</v>
      </c>
      <c r="TKW10" t="str">
        <f t="shared" si="472"/>
        <v>Angry</v>
      </c>
      <c r="TKX10" t="str">
        <f t="shared" si="472"/>
        <v>Angry</v>
      </c>
      <c r="TKY10" t="str">
        <f t="shared" si="472"/>
        <v>Angry</v>
      </c>
      <c r="TKZ10" t="str">
        <f t="shared" si="472"/>
        <v>Angry</v>
      </c>
      <c r="TLA10" t="str">
        <f t="shared" si="472"/>
        <v>Angry</v>
      </c>
      <c r="TLB10" t="str">
        <f t="shared" si="472"/>
        <v>Angry</v>
      </c>
      <c r="TLC10" t="str">
        <f t="shared" si="472"/>
        <v>Angry</v>
      </c>
      <c r="TLD10" t="str">
        <f t="shared" si="472"/>
        <v>Angry</v>
      </c>
      <c r="TLE10" t="str">
        <f t="shared" si="472"/>
        <v>Angry</v>
      </c>
      <c r="TLF10" t="str">
        <f t="shared" si="472"/>
        <v>Angry</v>
      </c>
      <c r="TLG10" t="str">
        <f t="shared" si="472"/>
        <v>Angry</v>
      </c>
      <c r="TLH10" t="str">
        <f t="shared" si="472"/>
        <v>Angry</v>
      </c>
      <c r="TLI10" t="str">
        <f t="shared" si="472"/>
        <v>Angry</v>
      </c>
      <c r="TLJ10" t="str">
        <f t="shared" si="472"/>
        <v>Angry</v>
      </c>
      <c r="TLK10" t="str">
        <f t="shared" si="472"/>
        <v>Angry</v>
      </c>
      <c r="TLL10" t="str">
        <f t="shared" si="472"/>
        <v>Angry</v>
      </c>
      <c r="TLM10" t="str">
        <f t="shared" si="472"/>
        <v>Angry</v>
      </c>
      <c r="TLN10" t="str">
        <f t="shared" si="472"/>
        <v>Angry</v>
      </c>
      <c r="TLO10" t="str">
        <f t="shared" si="472"/>
        <v>Angry</v>
      </c>
      <c r="TLP10" t="str">
        <f t="shared" si="472"/>
        <v>Angry</v>
      </c>
      <c r="TLQ10" t="str">
        <f t="shared" si="472"/>
        <v>Angry</v>
      </c>
      <c r="TLR10" t="str">
        <f t="shared" si="472"/>
        <v>Angry</v>
      </c>
      <c r="TLS10" t="str">
        <f t="shared" si="472"/>
        <v>Angry</v>
      </c>
      <c r="TLT10" t="str">
        <f t="shared" si="472"/>
        <v>Angry</v>
      </c>
      <c r="TLU10" t="str">
        <f t="shared" si="472"/>
        <v>Angry</v>
      </c>
      <c r="TLV10" t="str">
        <f t="shared" si="472"/>
        <v>Angry</v>
      </c>
      <c r="TLW10" t="str">
        <f t="shared" si="472"/>
        <v>Angry</v>
      </c>
      <c r="TLX10" t="str">
        <f t="shared" si="472"/>
        <v>Angry</v>
      </c>
      <c r="TLY10" t="str">
        <f t="shared" si="472"/>
        <v>Angry</v>
      </c>
      <c r="TLZ10" t="str">
        <f t="shared" si="472"/>
        <v>Angry</v>
      </c>
      <c r="TMA10" t="str">
        <f t="shared" si="472"/>
        <v>Angry</v>
      </c>
      <c r="TMB10" t="str">
        <f t="shared" si="472"/>
        <v>Angry</v>
      </c>
      <c r="TMC10" t="str">
        <f t="shared" si="472"/>
        <v>Angry</v>
      </c>
      <c r="TMD10" t="str">
        <f t="shared" si="472"/>
        <v>Angry</v>
      </c>
      <c r="TME10" t="str">
        <f t="shared" si="472"/>
        <v>Angry</v>
      </c>
      <c r="TMF10" t="str">
        <f t="shared" si="472"/>
        <v>Angry</v>
      </c>
      <c r="TMG10" t="str">
        <f t="shared" si="472"/>
        <v>Angry</v>
      </c>
      <c r="TMH10" t="str">
        <f t="shared" si="472"/>
        <v>Angry</v>
      </c>
      <c r="TMI10" t="str">
        <f t="shared" si="472"/>
        <v>Angry</v>
      </c>
      <c r="TMJ10" t="str">
        <f t="shared" si="472"/>
        <v>Angry</v>
      </c>
      <c r="TMK10" t="str">
        <f t="shared" si="472"/>
        <v>Angry</v>
      </c>
      <c r="TML10" t="str">
        <f t="shared" si="472"/>
        <v>Angry</v>
      </c>
      <c r="TMM10" t="str">
        <f t="shared" si="472"/>
        <v>Angry</v>
      </c>
      <c r="TMN10" t="str">
        <f t="shared" si="472"/>
        <v>Angry</v>
      </c>
      <c r="TMO10" t="str">
        <f t="shared" si="472"/>
        <v>Angry</v>
      </c>
      <c r="TMP10" t="str">
        <f t="shared" si="472"/>
        <v>Angry</v>
      </c>
      <c r="TMQ10" t="str">
        <f t="shared" si="472"/>
        <v>Angry</v>
      </c>
      <c r="TMR10" t="str">
        <f t="shared" si="472"/>
        <v>Angry</v>
      </c>
      <c r="TMS10" t="str">
        <f t="shared" si="472"/>
        <v>Angry</v>
      </c>
      <c r="TMT10" t="str">
        <f t="shared" si="472"/>
        <v>Angry</v>
      </c>
      <c r="TMU10" t="str">
        <f t="shared" si="472"/>
        <v>Angry</v>
      </c>
      <c r="TMV10" t="str">
        <f t="shared" si="472"/>
        <v>Angry</v>
      </c>
      <c r="TMW10" t="str">
        <f t="shared" si="472"/>
        <v>Angry</v>
      </c>
      <c r="TMX10" t="str">
        <f t="shared" si="472"/>
        <v>Angry</v>
      </c>
      <c r="TMY10" t="str">
        <f t="shared" si="472"/>
        <v>Angry</v>
      </c>
      <c r="TMZ10" t="str">
        <f t="shared" si="472"/>
        <v>Angry</v>
      </c>
      <c r="TNA10" t="str">
        <f t="shared" si="472"/>
        <v>Angry</v>
      </c>
      <c r="TNB10" t="str">
        <f t="shared" si="472"/>
        <v>Angry</v>
      </c>
      <c r="TNC10" t="str">
        <f t="shared" si="472"/>
        <v>Angry</v>
      </c>
      <c r="TND10" t="str">
        <f t="shared" si="472"/>
        <v>Angry</v>
      </c>
      <c r="TNE10" t="str">
        <f t="shared" si="472"/>
        <v>Angry</v>
      </c>
      <c r="TNF10" t="str">
        <f t="shared" ref="TNF10:TPQ10" si="473">IF(TNF9=TNF2,"Angry",IF(TNF9=TNF3,"Disgust",IF(TNF9=TNF4,"Scared",IF(TNF9=TNF5,"Happy",IF(TNF9=TNF6,"Sad",IF(TNF9=TNF7,"Surprised",IF(TNF9=TNF8,"Neutral")))))))</f>
        <v>Angry</v>
      </c>
      <c r="TNG10" t="str">
        <f t="shared" si="473"/>
        <v>Angry</v>
      </c>
      <c r="TNH10" t="str">
        <f t="shared" si="473"/>
        <v>Angry</v>
      </c>
      <c r="TNI10" t="str">
        <f t="shared" si="473"/>
        <v>Angry</v>
      </c>
      <c r="TNJ10" t="str">
        <f t="shared" si="473"/>
        <v>Angry</v>
      </c>
      <c r="TNK10" t="str">
        <f t="shared" si="473"/>
        <v>Angry</v>
      </c>
      <c r="TNL10" t="str">
        <f t="shared" si="473"/>
        <v>Angry</v>
      </c>
      <c r="TNM10" t="str">
        <f t="shared" si="473"/>
        <v>Angry</v>
      </c>
      <c r="TNN10" t="str">
        <f t="shared" si="473"/>
        <v>Angry</v>
      </c>
      <c r="TNO10" t="str">
        <f t="shared" si="473"/>
        <v>Angry</v>
      </c>
      <c r="TNP10" t="str">
        <f t="shared" si="473"/>
        <v>Angry</v>
      </c>
      <c r="TNQ10" t="str">
        <f t="shared" si="473"/>
        <v>Angry</v>
      </c>
      <c r="TNR10" t="str">
        <f t="shared" si="473"/>
        <v>Angry</v>
      </c>
      <c r="TNS10" t="str">
        <f t="shared" si="473"/>
        <v>Angry</v>
      </c>
      <c r="TNT10" t="str">
        <f t="shared" si="473"/>
        <v>Angry</v>
      </c>
      <c r="TNU10" t="str">
        <f t="shared" si="473"/>
        <v>Angry</v>
      </c>
      <c r="TNV10" t="str">
        <f t="shared" si="473"/>
        <v>Angry</v>
      </c>
      <c r="TNW10" t="str">
        <f t="shared" si="473"/>
        <v>Angry</v>
      </c>
      <c r="TNX10" t="str">
        <f t="shared" si="473"/>
        <v>Angry</v>
      </c>
      <c r="TNY10" t="str">
        <f t="shared" si="473"/>
        <v>Angry</v>
      </c>
      <c r="TNZ10" t="str">
        <f t="shared" si="473"/>
        <v>Angry</v>
      </c>
      <c r="TOA10" t="str">
        <f t="shared" si="473"/>
        <v>Angry</v>
      </c>
      <c r="TOB10" t="str">
        <f t="shared" si="473"/>
        <v>Angry</v>
      </c>
      <c r="TOC10" t="str">
        <f t="shared" si="473"/>
        <v>Angry</v>
      </c>
      <c r="TOD10" t="str">
        <f t="shared" si="473"/>
        <v>Angry</v>
      </c>
      <c r="TOE10" t="str">
        <f t="shared" si="473"/>
        <v>Angry</v>
      </c>
      <c r="TOF10" t="str">
        <f t="shared" si="473"/>
        <v>Angry</v>
      </c>
      <c r="TOG10" t="str">
        <f t="shared" si="473"/>
        <v>Angry</v>
      </c>
      <c r="TOH10" t="str">
        <f t="shared" si="473"/>
        <v>Angry</v>
      </c>
      <c r="TOI10" t="str">
        <f t="shared" si="473"/>
        <v>Angry</v>
      </c>
      <c r="TOJ10" t="str">
        <f t="shared" si="473"/>
        <v>Angry</v>
      </c>
      <c r="TOK10" t="str">
        <f t="shared" si="473"/>
        <v>Angry</v>
      </c>
      <c r="TOL10" t="str">
        <f t="shared" si="473"/>
        <v>Angry</v>
      </c>
      <c r="TOM10" t="str">
        <f t="shared" si="473"/>
        <v>Angry</v>
      </c>
      <c r="TON10" t="str">
        <f t="shared" si="473"/>
        <v>Angry</v>
      </c>
      <c r="TOO10" t="str">
        <f t="shared" si="473"/>
        <v>Angry</v>
      </c>
      <c r="TOP10" t="str">
        <f t="shared" si="473"/>
        <v>Angry</v>
      </c>
      <c r="TOQ10" t="str">
        <f t="shared" si="473"/>
        <v>Angry</v>
      </c>
      <c r="TOR10" t="str">
        <f t="shared" si="473"/>
        <v>Angry</v>
      </c>
      <c r="TOS10" t="str">
        <f t="shared" si="473"/>
        <v>Angry</v>
      </c>
      <c r="TOT10" t="str">
        <f t="shared" si="473"/>
        <v>Angry</v>
      </c>
      <c r="TOU10" t="str">
        <f t="shared" si="473"/>
        <v>Angry</v>
      </c>
      <c r="TOV10" t="str">
        <f t="shared" si="473"/>
        <v>Angry</v>
      </c>
      <c r="TOW10" t="str">
        <f t="shared" si="473"/>
        <v>Angry</v>
      </c>
      <c r="TOX10" t="str">
        <f t="shared" si="473"/>
        <v>Angry</v>
      </c>
      <c r="TOY10" t="str">
        <f t="shared" si="473"/>
        <v>Angry</v>
      </c>
      <c r="TOZ10" t="str">
        <f t="shared" si="473"/>
        <v>Angry</v>
      </c>
      <c r="TPA10" t="str">
        <f t="shared" si="473"/>
        <v>Angry</v>
      </c>
      <c r="TPB10" t="str">
        <f t="shared" si="473"/>
        <v>Angry</v>
      </c>
      <c r="TPC10" t="str">
        <f t="shared" si="473"/>
        <v>Angry</v>
      </c>
      <c r="TPD10" t="str">
        <f t="shared" si="473"/>
        <v>Angry</v>
      </c>
      <c r="TPE10" t="str">
        <f t="shared" si="473"/>
        <v>Angry</v>
      </c>
      <c r="TPF10" t="str">
        <f t="shared" si="473"/>
        <v>Angry</v>
      </c>
      <c r="TPG10" t="str">
        <f t="shared" si="473"/>
        <v>Angry</v>
      </c>
      <c r="TPH10" t="str">
        <f t="shared" si="473"/>
        <v>Angry</v>
      </c>
      <c r="TPI10" t="str">
        <f t="shared" si="473"/>
        <v>Angry</v>
      </c>
      <c r="TPJ10" t="str">
        <f t="shared" si="473"/>
        <v>Angry</v>
      </c>
      <c r="TPK10" t="str">
        <f t="shared" si="473"/>
        <v>Angry</v>
      </c>
      <c r="TPL10" t="str">
        <f t="shared" si="473"/>
        <v>Angry</v>
      </c>
      <c r="TPM10" t="str">
        <f t="shared" si="473"/>
        <v>Angry</v>
      </c>
      <c r="TPN10" t="str">
        <f t="shared" si="473"/>
        <v>Angry</v>
      </c>
      <c r="TPO10" t="str">
        <f t="shared" si="473"/>
        <v>Angry</v>
      </c>
      <c r="TPP10" t="str">
        <f t="shared" si="473"/>
        <v>Angry</v>
      </c>
      <c r="TPQ10" t="str">
        <f t="shared" si="473"/>
        <v>Angry</v>
      </c>
      <c r="TPR10" t="str">
        <f t="shared" ref="TPR10:TSC10" si="474">IF(TPR9=TPR2,"Angry",IF(TPR9=TPR3,"Disgust",IF(TPR9=TPR4,"Scared",IF(TPR9=TPR5,"Happy",IF(TPR9=TPR6,"Sad",IF(TPR9=TPR7,"Surprised",IF(TPR9=TPR8,"Neutral")))))))</f>
        <v>Angry</v>
      </c>
      <c r="TPS10" t="str">
        <f t="shared" si="474"/>
        <v>Angry</v>
      </c>
      <c r="TPT10" t="str">
        <f t="shared" si="474"/>
        <v>Angry</v>
      </c>
      <c r="TPU10" t="str">
        <f t="shared" si="474"/>
        <v>Angry</v>
      </c>
      <c r="TPV10" t="str">
        <f t="shared" si="474"/>
        <v>Angry</v>
      </c>
      <c r="TPW10" t="str">
        <f t="shared" si="474"/>
        <v>Angry</v>
      </c>
      <c r="TPX10" t="str">
        <f t="shared" si="474"/>
        <v>Angry</v>
      </c>
      <c r="TPY10" t="str">
        <f t="shared" si="474"/>
        <v>Angry</v>
      </c>
      <c r="TPZ10" t="str">
        <f t="shared" si="474"/>
        <v>Angry</v>
      </c>
      <c r="TQA10" t="str">
        <f t="shared" si="474"/>
        <v>Angry</v>
      </c>
      <c r="TQB10" t="str">
        <f t="shared" si="474"/>
        <v>Angry</v>
      </c>
      <c r="TQC10" t="str">
        <f t="shared" si="474"/>
        <v>Angry</v>
      </c>
      <c r="TQD10" t="str">
        <f t="shared" si="474"/>
        <v>Angry</v>
      </c>
      <c r="TQE10" t="str">
        <f t="shared" si="474"/>
        <v>Angry</v>
      </c>
      <c r="TQF10" t="str">
        <f t="shared" si="474"/>
        <v>Angry</v>
      </c>
      <c r="TQG10" t="str">
        <f t="shared" si="474"/>
        <v>Angry</v>
      </c>
      <c r="TQH10" t="str">
        <f t="shared" si="474"/>
        <v>Angry</v>
      </c>
      <c r="TQI10" t="str">
        <f t="shared" si="474"/>
        <v>Angry</v>
      </c>
      <c r="TQJ10" t="str">
        <f t="shared" si="474"/>
        <v>Angry</v>
      </c>
      <c r="TQK10" t="str">
        <f t="shared" si="474"/>
        <v>Angry</v>
      </c>
      <c r="TQL10" t="str">
        <f t="shared" si="474"/>
        <v>Angry</v>
      </c>
      <c r="TQM10" t="str">
        <f t="shared" si="474"/>
        <v>Angry</v>
      </c>
      <c r="TQN10" t="str">
        <f t="shared" si="474"/>
        <v>Angry</v>
      </c>
      <c r="TQO10" t="str">
        <f t="shared" si="474"/>
        <v>Angry</v>
      </c>
      <c r="TQP10" t="str">
        <f t="shared" si="474"/>
        <v>Angry</v>
      </c>
      <c r="TQQ10" t="str">
        <f t="shared" si="474"/>
        <v>Angry</v>
      </c>
      <c r="TQR10" t="str">
        <f t="shared" si="474"/>
        <v>Angry</v>
      </c>
      <c r="TQS10" t="str">
        <f t="shared" si="474"/>
        <v>Angry</v>
      </c>
      <c r="TQT10" t="str">
        <f t="shared" si="474"/>
        <v>Angry</v>
      </c>
      <c r="TQU10" t="str">
        <f t="shared" si="474"/>
        <v>Angry</v>
      </c>
      <c r="TQV10" t="str">
        <f t="shared" si="474"/>
        <v>Angry</v>
      </c>
      <c r="TQW10" t="str">
        <f t="shared" si="474"/>
        <v>Angry</v>
      </c>
      <c r="TQX10" t="str">
        <f t="shared" si="474"/>
        <v>Angry</v>
      </c>
      <c r="TQY10" t="str">
        <f t="shared" si="474"/>
        <v>Angry</v>
      </c>
      <c r="TQZ10" t="str">
        <f t="shared" si="474"/>
        <v>Angry</v>
      </c>
      <c r="TRA10" t="str">
        <f t="shared" si="474"/>
        <v>Angry</v>
      </c>
      <c r="TRB10" t="str">
        <f t="shared" si="474"/>
        <v>Angry</v>
      </c>
      <c r="TRC10" t="str">
        <f t="shared" si="474"/>
        <v>Angry</v>
      </c>
      <c r="TRD10" t="str">
        <f t="shared" si="474"/>
        <v>Angry</v>
      </c>
      <c r="TRE10" t="str">
        <f t="shared" si="474"/>
        <v>Angry</v>
      </c>
      <c r="TRF10" t="str">
        <f t="shared" si="474"/>
        <v>Angry</v>
      </c>
      <c r="TRG10" t="str">
        <f t="shared" si="474"/>
        <v>Angry</v>
      </c>
      <c r="TRH10" t="str">
        <f t="shared" si="474"/>
        <v>Angry</v>
      </c>
      <c r="TRI10" t="str">
        <f t="shared" si="474"/>
        <v>Angry</v>
      </c>
      <c r="TRJ10" t="str">
        <f t="shared" si="474"/>
        <v>Angry</v>
      </c>
      <c r="TRK10" t="str">
        <f t="shared" si="474"/>
        <v>Angry</v>
      </c>
      <c r="TRL10" t="str">
        <f t="shared" si="474"/>
        <v>Angry</v>
      </c>
      <c r="TRM10" t="str">
        <f t="shared" si="474"/>
        <v>Angry</v>
      </c>
      <c r="TRN10" t="str">
        <f t="shared" si="474"/>
        <v>Angry</v>
      </c>
      <c r="TRO10" t="str">
        <f t="shared" si="474"/>
        <v>Angry</v>
      </c>
      <c r="TRP10" t="str">
        <f t="shared" si="474"/>
        <v>Angry</v>
      </c>
      <c r="TRQ10" t="str">
        <f t="shared" si="474"/>
        <v>Angry</v>
      </c>
      <c r="TRR10" t="str">
        <f t="shared" si="474"/>
        <v>Angry</v>
      </c>
      <c r="TRS10" t="str">
        <f t="shared" si="474"/>
        <v>Angry</v>
      </c>
      <c r="TRT10" t="str">
        <f t="shared" si="474"/>
        <v>Angry</v>
      </c>
      <c r="TRU10" t="str">
        <f t="shared" si="474"/>
        <v>Angry</v>
      </c>
      <c r="TRV10" t="str">
        <f t="shared" si="474"/>
        <v>Angry</v>
      </c>
      <c r="TRW10" t="str">
        <f t="shared" si="474"/>
        <v>Angry</v>
      </c>
      <c r="TRX10" t="str">
        <f t="shared" si="474"/>
        <v>Angry</v>
      </c>
      <c r="TRY10" t="str">
        <f t="shared" si="474"/>
        <v>Angry</v>
      </c>
      <c r="TRZ10" t="str">
        <f t="shared" si="474"/>
        <v>Angry</v>
      </c>
      <c r="TSA10" t="str">
        <f t="shared" si="474"/>
        <v>Angry</v>
      </c>
      <c r="TSB10" t="str">
        <f t="shared" si="474"/>
        <v>Angry</v>
      </c>
      <c r="TSC10" t="str">
        <f t="shared" si="474"/>
        <v>Angry</v>
      </c>
      <c r="TSD10" t="str">
        <f t="shared" ref="TSD10:TUO10" si="475">IF(TSD9=TSD2,"Angry",IF(TSD9=TSD3,"Disgust",IF(TSD9=TSD4,"Scared",IF(TSD9=TSD5,"Happy",IF(TSD9=TSD6,"Sad",IF(TSD9=TSD7,"Surprised",IF(TSD9=TSD8,"Neutral")))))))</f>
        <v>Angry</v>
      </c>
      <c r="TSE10" t="str">
        <f t="shared" si="475"/>
        <v>Angry</v>
      </c>
      <c r="TSF10" t="str">
        <f t="shared" si="475"/>
        <v>Angry</v>
      </c>
      <c r="TSG10" t="str">
        <f t="shared" si="475"/>
        <v>Angry</v>
      </c>
      <c r="TSH10" t="str">
        <f t="shared" si="475"/>
        <v>Angry</v>
      </c>
      <c r="TSI10" t="str">
        <f t="shared" si="475"/>
        <v>Angry</v>
      </c>
      <c r="TSJ10" t="str">
        <f t="shared" si="475"/>
        <v>Angry</v>
      </c>
      <c r="TSK10" t="str">
        <f t="shared" si="475"/>
        <v>Angry</v>
      </c>
      <c r="TSL10" t="str">
        <f t="shared" si="475"/>
        <v>Angry</v>
      </c>
      <c r="TSM10" t="str">
        <f t="shared" si="475"/>
        <v>Angry</v>
      </c>
      <c r="TSN10" t="str">
        <f t="shared" si="475"/>
        <v>Angry</v>
      </c>
      <c r="TSO10" t="str">
        <f t="shared" si="475"/>
        <v>Angry</v>
      </c>
      <c r="TSP10" t="str">
        <f t="shared" si="475"/>
        <v>Angry</v>
      </c>
      <c r="TSQ10" t="str">
        <f t="shared" si="475"/>
        <v>Angry</v>
      </c>
      <c r="TSR10" t="str">
        <f t="shared" si="475"/>
        <v>Angry</v>
      </c>
      <c r="TSS10" t="str">
        <f t="shared" si="475"/>
        <v>Angry</v>
      </c>
      <c r="TST10" t="str">
        <f t="shared" si="475"/>
        <v>Angry</v>
      </c>
      <c r="TSU10" t="str">
        <f t="shared" si="475"/>
        <v>Angry</v>
      </c>
      <c r="TSV10" t="str">
        <f t="shared" si="475"/>
        <v>Angry</v>
      </c>
      <c r="TSW10" t="str">
        <f t="shared" si="475"/>
        <v>Angry</v>
      </c>
      <c r="TSX10" t="str">
        <f t="shared" si="475"/>
        <v>Angry</v>
      </c>
      <c r="TSY10" t="str">
        <f t="shared" si="475"/>
        <v>Angry</v>
      </c>
      <c r="TSZ10" t="str">
        <f t="shared" si="475"/>
        <v>Angry</v>
      </c>
      <c r="TTA10" t="str">
        <f t="shared" si="475"/>
        <v>Angry</v>
      </c>
      <c r="TTB10" t="str">
        <f t="shared" si="475"/>
        <v>Angry</v>
      </c>
      <c r="TTC10" t="str">
        <f t="shared" si="475"/>
        <v>Angry</v>
      </c>
      <c r="TTD10" t="str">
        <f t="shared" si="475"/>
        <v>Angry</v>
      </c>
      <c r="TTE10" t="str">
        <f t="shared" si="475"/>
        <v>Angry</v>
      </c>
      <c r="TTF10" t="str">
        <f t="shared" si="475"/>
        <v>Angry</v>
      </c>
      <c r="TTG10" t="str">
        <f t="shared" si="475"/>
        <v>Angry</v>
      </c>
      <c r="TTH10" t="str">
        <f t="shared" si="475"/>
        <v>Angry</v>
      </c>
      <c r="TTI10" t="str">
        <f t="shared" si="475"/>
        <v>Angry</v>
      </c>
      <c r="TTJ10" t="str">
        <f t="shared" si="475"/>
        <v>Angry</v>
      </c>
      <c r="TTK10" t="str">
        <f t="shared" si="475"/>
        <v>Angry</v>
      </c>
      <c r="TTL10" t="str">
        <f t="shared" si="475"/>
        <v>Angry</v>
      </c>
      <c r="TTM10" t="str">
        <f t="shared" si="475"/>
        <v>Angry</v>
      </c>
      <c r="TTN10" t="str">
        <f t="shared" si="475"/>
        <v>Angry</v>
      </c>
      <c r="TTO10" t="str">
        <f t="shared" si="475"/>
        <v>Angry</v>
      </c>
      <c r="TTP10" t="str">
        <f t="shared" si="475"/>
        <v>Angry</v>
      </c>
      <c r="TTQ10" t="str">
        <f t="shared" si="475"/>
        <v>Angry</v>
      </c>
      <c r="TTR10" t="str">
        <f t="shared" si="475"/>
        <v>Angry</v>
      </c>
      <c r="TTS10" t="str">
        <f t="shared" si="475"/>
        <v>Angry</v>
      </c>
      <c r="TTT10" t="str">
        <f t="shared" si="475"/>
        <v>Angry</v>
      </c>
      <c r="TTU10" t="str">
        <f t="shared" si="475"/>
        <v>Angry</v>
      </c>
      <c r="TTV10" t="str">
        <f t="shared" si="475"/>
        <v>Angry</v>
      </c>
      <c r="TTW10" t="str">
        <f t="shared" si="475"/>
        <v>Angry</v>
      </c>
      <c r="TTX10" t="str">
        <f t="shared" si="475"/>
        <v>Angry</v>
      </c>
      <c r="TTY10" t="str">
        <f t="shared" si="475"/>
        <v>Angry</v>
      </c>
      <c r="TTZ10" t="str">
        <f t="shared" si="475"/>
        <v>Angry</v>
      </c>
      <c r="TUA10" t="str">
        <f t="shared" si="475"/>
        <v>Angry</v>
      </c>
      <c r="TUB10" t="str">
        <f t="shared" si="475"/>
        <v>Angry</v>
      </c>
      <c r="TUC10" t="str">
        <f t="shared" si="475"/>
        <v>Angry</v>
      </c>
      <c r="TUD10" t="str">
        <f t="shared" si="475"/>
        <v>Angry</v>
      </c>
      <c r="TUE10" t="str">
        <f t="shared" si="475"/>
        <v>Angry</v>
      </c>
      <c r="TUF10" t="str">
        <f t="shared" si="475"/>
        <v>Angry</v>
      </c>
      <c r="TUG10" t="str">
        <f t="shared" si="475"/>
        <v>Angry</v>
      </c>
      <c r="TUH10" t="str">
        <f t="shared" si="475"/>
        <v>Angry</v>
      </c>
      <c r="TUI10" t="str">
        <f t="shared" si="475"/>
        <v>Angry</v>
      </c>
      <c r="TUJ10" t="str">
        <f t="shared" si="475"/>
        <v>Angry</v>
      </c>
      <c r="TUK10" t="str">
        <f t="shared" si="475"/>
        <v>Angry</v>
      </c>
      <c r="TUL10" t="str">
        <f t="shared" si="475"/>
        <v>Angry</v>
      </c>
      <c r="TUM10" t="str">
        <f t="shared" si="475"/>
        <v>Angry</v>
      </c>
      <c r="TUN10" t="str">
        <f t="shared" si="475"/>
        <v>Angry</v>
      </c>
      <c r="TUO10" t="str">
        <f t="shared" si="475"/>
        <v>Angry</v>
      </c>
      <c r="TUP10" t="str">
        <f t="shared" ref="TUP10:TXA10" si="476">IF(TUP9=TUP2,"Angry",IF(TUP9=TUP3,"Disgust",IF(TUP9=TUP4,"Scared",IF(TUP9=TUP5,"Happy",IF(TUP9=TUP6,"Sad",IF(TUP9=TUP7,"Surprised",IF(TUP9=TUP8,"Neutral")))))))</f>
        <v>Angry</v>
      </c>
      <c r="TUQ10" t="str">
        <f t="shared" si="476"/>
        <v>Angry</v>
      </c>
      <c r="TUR10" t="str">
        <f t="shared" si="476"/>
        <v>Angry</v>
      </c>
      <c r="TUS10" t="str">
        <f t="shared" si="476"/>
        <v>Angry</v>
      </c>
      <c r="TUT10" t="str">
        <f t="shared" si="476"/>
        <v>Angry</v>
      </c>
      <c r="TUU10" t="str">
        <f t="shared" si="476"/>
        <v>Angry</v>
      </c>
      <c r="TUV10" t="str">
        <f t="shared" si="476"/>
        <v>Angry</v>
      </c>
      <c r="TUW10" t="str">
        <f t="shared" si="476"/>
        <v>Angry</v>
      </c>
      <c r="TUX10" t="str">
        <f t="shared" si="476"/>
        <v>Angry</v>
      </c>
      <c r="TUY10" t="str">
        <f t="shared" si="476"/>
        <v>Angry</v>
      </c>
      <c r="TUZ10" t="str">
        <f t="shared" si="476"/>
        <v>Angry</v>
      </c>
      <c r="TVA10" t="str">
        <f t="shared" si="476"/>
        <v>Angry</v>
      </c>
      <c r="TVB10" t="str">
        <f t="shared" si="476"/>
        <v>Angry</v>
      </c>
      <c r="TVC10" t="str">
        <f t="shared" si="476"/>
        <v>Angry</v>
      </c>
      <c r="TVD10" t="str">
        <f t="shared" si="476"/>
        <v>Angry</v>
      </c>
      <c r="TVE10" t="str">
        <f t="shared" si="476"/>
        <v>Angry</v>
      </c>
      <c r="TVF10" t="str">
        <f t="shared" si="476"/>
        <v>Angry</v>
      </c>
      <c r="TVG10" t="str">
        <f t="shared" si="476"/>
        <v>Angry</v>
      </c>
      <c r="TVH10" t="str">
        <f t="shared" si="476"/>
        <v>Angry</v>
      </c>
      <c r="TVI10" t="str">
        <f t="shared" si="476"/>
        <v>Angry</v>
      </c>
      <c r="TVJ10" t="str">
        <f t="shared" si="476"/>
        <v>Angry</v>
      </c>
      <c r="TVK10" t="str">
        <f t="shared" si="476"/>
        <v>Angry</v>
      </c>
      <c r="TVL10" t="str">
        <f t="shared" si="476"/>
        <v>Angry</v>
      </c>
      <c r="TVM10" t="str">
        <f t="shared" si="476"/>
        <v>Angry</v>
      </c>
      <c r="TVN10" t="str">
        <f t="shared" si="476"/>
        <v>Angry</v>
      </c>
      <c r="TVO10" t="str">
        <f t="shared" si="476"/>
        <v>Angry</v>
      </c>
      <c r="TVP10" t="str">
        <f t="shared" si="476"/>
        <v>Angry</v>
      </c>
      <c r="TVQ10" t="str">
        <f t="shared" si="476"/>
        <v>Angry</v>
      </c>
      <c r="TVR10" t="str">
        <f t="shared" si="476"/>
        <v>Angry</v>
      </c>
      <c r="TVS10" t="str">
        <f t="shared" si="476"/>
        <v>Angry</v>
      </c>
      <c r="TVT10" t="str">
        <f t="shared" si="476"/>
        <v>Angry</v>
      </c>
      <c r="TVU10" t="str">
        <f t="shared" si="476"/>
        <v>Angry</v>
      </c>
      <c r="TVV10" t="str">
        <f t="shared" si="476"/>
        <v>Angry</v>
      </c>
      <c r="TVW10" t="str">
        <f t="shared" si="476"/>
        <v>Angry</v>
      </c>
      <c r="TVX10" t="str">
        <f t="shared" si="476"/>
        <v>Angry</v>
      </c>
      <c r="TVY10" t="str">
        <f t="shared" si="476"/>
        <v>Angry</v>
      </c>
      <c r="TVZ10" t="str">
        <f t="shared" si="476"/>
        <v>Angry</v>
      </c>
      <c r="TWA10" t="str">
        <f t="shared" si="476"/>
        <v>Angry</v>
      </c>
      <c r="TWB10" t="str">
        <f t="shared" si="476"/>
        <v>Angry</v>
      </c>
      <c r="TWC10" t="str">
        <f t="shared" si="476"/>
        <v>Angry</v>
      </c>
      <c r="TWD10" t="str">
        <f t="shared" si="476"/>
        <v>Angry</v>
      </c>
      <c r="TWE10" t="str">
        <f t="shared" si="476"/>
        <v>Angry</v>
      </c>
      <c r="TWF10" t="str">
        <f t="shared" si="476"/>
        <v>Angry</v>
      </c>
      <c r="TWG10" t="str">
        <f t="shared" si="476"/>
        <v>Angry</v>
      </c>
      <c r="TWH10" t="str">
        <f t="shared" si="476"/>
        <v>Angry</v>
      </c>
      <c r="TWI10" t="str">
        <f t="shared" si="476"/>
        <v>Angry</v>
      </c>
      <c r="TWJ10" t="str">
        <f t="shared" si="476"/>
        <v>Angry</v>
      </c>
      <c r="TWK10" t="str">
        <f t="shared" si="476"/>
        <v>Angry</v>
      </c>
      <c r="TWL10" t="str">
        <f t="shared" si="476"/>
        <v>Angry</v>
      </c>
      <c r="TWM10" t="str">
        <f t="shared" si="476"/>
        <v>Angry</v>
      </c>
      <c r="TWN10" t="str">
        <f t="shared" si="476"/>
        <v>Angry</v>
      </c>
      <c r="TWO10" t="str">
        <f t="shared" si="476"/>
        <v>Angry</v>
      </c>
      <c r="TWP10" t="str">
        <f t="shared" si="476"/>
        <v>Angry</v>
      </c>
      <c r="TWQ10" t="str">
        <f t="shared" si="476"/>
        <v>Angry</v>
      </c>
      <c r="TWR10" t="str">
        <f t="shared" si="476"/>
        <v>Angry</v>
      </c>
      <c r="TWS10" t="str">
        <f t="shared" si="476"/>
        <v>Angry</v>
      </c>
      <c r="TWT10" t="str">
        <f t="shared" si="476"/>
        <v>Angry</v>
      </c>
      <c r="TWU10" t="str">
        <f t="shared" si="476"/>
        <v>Angry</v>
      </c>
      <c r="TWV10" t="str">
        <f t="shared" si="476"/>
        <v>Angry</v>
      </c>
      <c r="TWW10" t="str">
        <f t="shared" si="476"/>
        <v>Angry</v>
      </c>
      <c r="TWX10" t="str">
        <f t="shared" si="476"/>
        <v>Angry</v>
      </c>
      <c r="TWY10" t="str">
        <f t="shared" si="476"/>
        <v>Angry</v>
      </c>
      <c r="TWZ10" t="str">
        <f t="shared" si="476"/>
        <v>Angry</v>
      </c>
      <c r="TXA10" t="str">
        <f t="shared" si="476"/>
        <v>Angry</v>
      </c>
      <c r="TXB10" t="str">
        <f t="shared" ref="TXB10:TZM10" si="477">IF(TXB9=TXB2,"Angry",IF(TXB9=TXB3,"Disgust",IF(TXB9=TXB4,"Scared",IF(TXB9=TXB5,"Happy",IF(TXB9=TXB6,"Sad",IF(TXB9=TXB7,"Surprised",IF(TXB9=TXB8,"Neutral")))))))</f>
        <v>Angry</v>
      </c>
      <c r="TXC10" t="str">
        <f t="shared" si="477"/>
        <v>Angry</v>
      </c>
      <c r="TXD10" t="str">
        <f t="shared" si="477"/>
        <v>Angry</v>
      </c>
      <c r="TXE10" t="str">
        <f t="shared" si="477"/>
        <v>Angry</v>
      </c>
      <c r="TXF10" t="str">
        <f t="shared" si="477"/>
        <v>Angry</v>
      </c>
      <c r="TXG10" t="str">
        <f t="shared" si="477"/>
        <v>Angry</v>
      </c>
      <c r="TXH10" t="str">
        <f t="shared" si="477"/>
        <v>Angry</v>
      </c>
      <c r="TXI10" t="str">
        <f t="shared" si="477"/>
        <v>Angry</v>
      </c>
      <c r="TXJ10" t="str">
        <f t="shared" si="477"/>
        <v>Angry</v>
      </c>
      <c r="TXK10" t="str">
        <f t="shared" si="477"/>
        <v>Angry</v>
      </c>
      <c r="TXL10" t="str">
        <f t="shared" si="477"/>
        <v>Angry</v>
      </c>
      <c r="TXM10" t="str">
        <f t="shared" si="477"/>
        <v>Angry</v>
      </c>
      <c r="TXN10" t="str">
        <f t="shared" si="477"/>
        <v>Angry</v>
      </c>
      <c r="TXO10" t="str">
        <f t="shared" si="477"/>
        <v>Angry</v>
      </c>
      <c r="TXP10" t="str">
        <f t="shared" si="477"/>
        <v>Angry</v>
      </c>
      <c r="TXQ10" t="str">
        <f t="shared" si="477"/>
        <v>Angry</v>
      </c>
      <c r="TXR10" t="str">
        <f t="shared" si="477"/>
        <v>Angry</v>
      </c>
      <c r="TXS10" t="str">
        <f t="shared" si="477"/>
        <v>Angry</v>
      </c>
      <c r="TXT10" t="str">
        <f t="shared" si="477"/>
        <v>Angry</v>
      </c>
      <c r="TXU10" t="str">
        <f t="shared" si="477"/>
        <v>Angry</v>
      </c>
      <c r="TXV10" t="str">
        <f t="shared" si="477"/>
        <v>Angry</v>
      </c>
      <c r="TXW10" t="str">
        <f t="shared" si="477"/>
        <v>Angry</v>
      </c>
      <c r="TXX10" t="str">
        <f t="shared" si="477"/>
        <v>Angry</v>
      </c>
      <c r="TXY10" t="str">
        <f t="shared" si="477"/>
        <v>Angry</v>
      </c>
      <c r="TXZ10" t="str">
        <f t="shared" si="477"/>
        <v>Angry</v>
      </c>
      <c r="TYA10" t="str">
        <f t="shared" si="477"/>
        <v>Angry</v>
      </c>
      <c r="TYB10" t="str">
        <f t="shared" si="477"/>
        <v>Angry</v>
      </c>
      <c r="TYC10" t="str">
        <f t="shared" si="477"/>
        <v>Angry</v>
      </c>
      <c r="TYD10" t="str">
        <f t="shared" si="477"/>
        <v>Angry</v>
      </c>
      <c r="TYE10" t="str">
        <f t="shared" si="477"/>
        <v>Angry</v>
      </c>
      <c r="TYF10" t="str">
        <f t="shared" si="477"/>
        <v>Angry</v>
      </c>
      <c r="TYG10" t="str">
        <f t="shared" si="477"/>
        <v>Angry</v>
      </c>
      <c r="TYH10" t="str">
        <f t="shared" si="477"/>
        <v>Angry</v>
      </c>
      <c r="TYI10" t="str">
        <f t="shared" si="477"/>
        <v>Angry</v>
      </c>
      <c r="TYJ10" t="str">
        <f t="shared" si="477"/>
        <v>Angry</v>
      </c>
      <c r="TYK10" t="str">
        <f t="shared" si="477"/>
        <v>Angry</v>
      </c>
      <c r="TYL10" t="str">
        <f t="shared" si="477"/>
        <v>Angry</v>
      </c>
      <c r="TYM10" t="str">
        <f t="shared" si="477"/>
        <v>Angry</v>
      </c>
      <c r="TYN10" t="str">
        <f t="shared" si="477"/>
        <v>Angry</v>
      </c>
      <c r="TYO10" t="str">
        <f t="shared" si="477"/>
        <v>Angry</v>
      </c>
      <c r="TYP10" t="str">
        <f t="shared" si="477"/>
        <v>Angry</v>
      </c>
      <c r="TYQ10" t="str">
        <f t="shared" si="477"/>
        <v>Angry</v>
      </c>
      <c r="TYR10" t="str">
        <f t="shared" si="477"/>
        <v>Angry</v>
      </c>
      <c r="TYS10" t="str">
        <f t="shared" si="477"/>
        <v>Angry</v>
      </c>
      <c r="TYT10" t="str">
        <f t="shared" si="477"/>
        <v>Angry</v>
      </c>
      <c r="TYU10" t="str">
        <f t="shared" si="477"/>
        <v>Angry</v>
      </c>
      <c r="TYV10" t="str">
        <f t="shared" si="477"/>
        <v>Angry</v>
      </c>
      <c r="TYW10" t="str">
        <f t="shared" si="477"/>
        <v>Angry</v>
      </c>
      <c r="TYX10" t="str">
        <f t="shared" si="477"/>
        <v>Angry</v>
      </c>
      <c r="TYY10" t="str">
        <f t="shared" si="477"/>
        <v>Angry</v>
      </c>
      <c r="TYZ10" t="str">
        <f t="shared" si="477"/>
        <v>Angry</v>
      </c>
      <c r="TZA10" t="str">
        <f t="shared" si="477"/>
        <v>Angry</v>
      </c>
      <c r="TZB10" t="str">
        <f t="shared" si="477"/>
        <v>Angry</v>
      </c>
      <c r="TZC10" t="str">
        <f t="shared" si="477"/>
        <v>Angry</v>
      </c>
      <c r="TZD10" t="str">
        <f t="shared" si="477"/>
        <v>Angry</v>
      </c>
      <c r="TZE10" t="str">
        <f t="shared" si="477"/>
        <v>Angry</v>
      </c>
      <c r="TZF10" t="str">
        <f t="shared" si="477"/>
        <v>Angry</v>
      </c>
      <c r="TZG10" t="str">
        <f t="shared" si="477"/>
        <v>Angry</v>
      </c>
      <c r="TZH10" t="str">
        <f t="shared" si="477"/>
        <v>Angry</v>
      </c>
      <c r="TZI10" t="str">
        <f t="shared" si="477"/>
        <v>Angry</v>
      </c>
      <c r="TZJ10" t="str">
        <f t="shared" si="477"/>
        <v>Angry</v>
      </c>
      <c r="TZK10" t="str">
        <f t="shared" si="477"/>
        <v>Angry</v>
      </c>
      <c r="TZL10" t="str">
        <f t="shared" si="477"/>
        <v>Angry</v>
      </c>
      <c r="TZM10" t="str">
        <f t="shared" si="477"/>
        <v>Angry</v>
      </c>
      <c r="TZN10" t="str">
        <f t="shared" ref="TZN10:UBY10" si="478">IF(TZN9=TZN2,"Angry",IF(TZN9=TZN3,"Disgust",IF(TZN9=TZN4,"Scared",IF(TZN9=TZN5,"Happy",IF(TZN9=TZN6,"Sad",IF(TZN9=TZN7,"Surprised",IF(TZN9=TZN8,"Neutral")))))))</f>
        <v>Angry</v>
      </c>
      <c r="TZO10" t="str">
        <f t="shared" si="478"/>
        <v>Angry</v>
      </c>
      <c r="TZP10" t="str">
        <f t="shared" si="478"/>
        <v>Angry</v>
      </c>
      <c r="TZQ10" t="str">
        <f t="shared" si="478"/>
        <v>Angry</v>
      </c>
      <c r="TZR10" t="str">
        <f t="shared" si="478"/>
        <v>Angry</v>
      </c>
      <c r="TZS10" t="str">
        <f t="shared" si="478"/>
        <v>Angry</v>
      </c>
      <c r="TZT10" t="str">
        <f t="shared" si="478"/>
        <v>Angry</v>
      </c>
      <c r="TZU10" t="str">
        <f t="shared" si="478"/>
        <v>Angry</v>
      </c>
      <c r="TZV10" t="str">
        <f t="shared" si="478"/>
        <v>Angry</v>
      </c>
      <c r="TZW10" t="str">
        <f t="shared" si="478"/>
        <v>Angry</v>
      </c>
      <c r="TZX10" t="str">
        <f t="shared" si="478"/>
        <v>Angry</v>
      </c>
      <c r="TZY10" t="str">
        <f t="shared" si="478"/>
        <v>Angry</v>
      </c>
      <c r="TZZ10" t="str">
        <f t="shared" si="478"/>
        <v>Angry</v>
      </c>
      <c r="UAA10" t="str">
        <f t="shared" si="478"/>
        <v>Angry</v>
      </c>
      <c r="UAB10" t="str">
        <f t="shared" si="478"/>
        <v>Angry</v>
      </c>
      <c r="UAC10" t="str">
        <f t="shared" si="478"/>
        <v>Angry</v>
      </c>
      <c r="UAD10" t="str">
        <f t="shared" si="478"/>
        <v>Angry</v>
      </c>
      <c r="UAE10" t="str">
        <f t="shared" si="478"/>
        <v>Angry</v>
      </c>
      <c r="UAF10" t="str">
        <f t="shared" si="478"/>
        <v>Angry</v>
      </c>
      <c r="UAG10" t="str">
        <f t="shared" si="478"/>
        <v>Angry</v>
      </c>
      <c r="UAH10" t="str">
        <f t="shared" si="478"/>
        <v>Angry</v>
      </c>
      <c r="UAI10" t="str">
        <f t="shared" si="478"/>
        <v>Angry</v>
      </c>
      <c r="UAJ10" t="str">
        <f t="shared" si="478"/>
        <v>Angry</v>
      </c>
      <c r="UAK10" t="str">
        <f t="shared" si="478"/>
        <v>Angry</v>
      </c>
      <c r="UAL10" t="str">
        <f t="shared" si="478"/>
        <v>Angry</v>
      </c>
      <c r="UAM10" t="str">
        <f t="shared" si="478"/>
        <v>Angry</v>
      </c>
      <c r="UAN10" t="str">
        <f t="shared" si="478"/>
        <v>Angry</v>
      </c>
      <c r="UAO10" t="str">
        <f t="shared" si="478"/>
        <v>Angry</v>
      </c>
      <c r="UAP10" t="str">
        <f t="shared" si="478"/>
        <v>Angry</v>
      </c>
      <c r="UAQ10" t="str">
        <f t="shared" si="478"/>
        <v>Angry</v>
      </c>
      <c r="UAR10" t="str">
        <f t="shared" si="478"/>
        <v>Angry</v>
      </c>
      <c r="UAS10" t="str">
        <f t="shared" si="478"/>
        <v>Angry</v>
      </c>
      <c r="UAT10" t="str">
        <f t="shared" si="478"/>
        <v>Angry</v>
      </c>
      <c r="UAU10" t="str">
        <f t="shared" si="478"/>
        <v>Angry</v>
      </c>
      <c r="UAV10" t="str">
        <f t="shared" si="478"/>
        <v>Angry</v>
      </c>
      <c r="UAW10" t="str">
        <f t="shared" si="478"/>
        <v>Angry</v>
      </c>
      <c r="UAX10" t="str">
        <f t="shared" si="478"/>
        <v>Angry</v>
      </c>
      <c r="UAY10" t="str">
        <f t="shared" si="478"/>
        <v>Angry</v>
      </c>
      <c r="UAZ10" t="str">
        <f t="shared" si="478"/>
        <v>Angry</v>
      </c>
      <c r="UBA10" t="str">
        <f t="shared" si="478"/>
        <v>Angry</v>
      </c>
      <c r="UBB10" t="str">
        <f t="shared" si="478"/>
        <v>Angry</v>
      </c>
      <c r="UBC10" t="str">
        <f t="shared" si="478"/>
        <v>Angry</v>
      </c>
      <c r="UBD10" t="str">
        <f t="shared" si="478"/>
        <v>Angry</v>
      </c>
      <c r="UBE10" t="str">
        <f t="shared" si="478"/>
        <v>Angry</v>
      </c>
      <c r="UBF10" t="str">
        <f t="shared" si="478"/>
        <v>Angry</v>
      </c>
      <c r="UBG10" t="str">
        <f t="shared" si="478"/>
        <v>Angry</v>
      </c>
      <c r="UBH10" t="str">
        <f t="shared" si="478"/>
        <v>Angry</v>
      </c>
      <c r="UBI10" t="str">
        <f t="shared" si="478"/>
        <v>Angry</v>
      </c>
      <c r="UBJ10" t="str">
        <f t="shared" si="478"/>
        <v>Angry</v>
      </c>
      <c r="UBK10" t="str">
        <f t="shared" si="478"/>
        <v>Angry</v>
      </c>
      <c r="UBL10" t="str">
        <f t="shared" si="478"/>
        <v>Angry</v>
      </c>
      <c r="UBM10" t="str">
        <f t="shared" si="478"/>
        <v>Angry</v>
      </c>
      <c r="UBN10" t="str">
        <f t="shared" si="478"/>
        <v>Angry</v>
      </c>
      <c r="UBO10" t="str">
        <f t="shared" si="478"/>
        <v>Angry</v>
      </c>
      <c r="UBP10" t="str">
        <f t="shared" si="478"/>
        <v>Angry</v>
      </c>
      <c r="UBQ10" t="str">
        <f t="shared" si="478"/>
        <v>Angry</v>
      </c>
      <c r="UBR10" t="str">
        <f t="shared" si="478"/>
        <v>Angry</v>
      </c>
      <c r="UBS10" t="str">
        <f t="shared" si="478"/>
        <v>Angry</v>
      </c>
      <c r="UBT10" t="str">
        <f t="shared" si="478"/>
        <v>Angry</v>
      </c>
      <c r="UBU10" t="str">
        <f t="shared" si="478"/>
        <v>Angry</v>
      </c>
      <c r="UBV10" t="str">
        <f t="shared" si="478"/>
        <v>Angry</v>
      </c>
      <c r="UBW10" t="str">
        <f t="shared" si="478"/>
        <v>Angry</v>
      </c>
      <c r="UBX10" t="str">
        <f t="shared" si="478"/>
        <v>Angry</v>
      </c>
      <c r="UBY10" t="str">
        <f t="shared" si="478"/>
        <v>Angry</v>
      </c>
      <c r="UBZ10" t="str">
        <f t="shared" ref="UBZ10:UEK10" si="479">IF(UBZ9=UBZ2,"Angry",IF(UBZ9=UBZ3,"Disgust",IF(UBZ9=UBZ4,"Scared",IF(UBZ9=UBZ5,"Happy",IF(UBZ9=UBZ6,"Sad",IF(UBZ9=UBZ7,"Surprised",IF(UBZ9=UBZ8,"Neutral")))))))</f>
        <v>Angry</v>
      </c>
      <c r="UCA10" t="str">
        <f t="shared" si="479"/>
        <v>Angry</v>
      </c>
      <c r="UCB10" t="str">
        <f t="shared" si="479"/>
        <v>Angry</v>
      </c>
      <c r="UCC10" t="str">
        <f t="shared" si="479"/>
        <v>Angry</v>
      </c>
      <c r="UCD10" t="str">
        <f t="shared" si="479"/>
        <v>Angry</v>
      </c>
      <c r="UCE10" t="str">
        <f t="shared" si="479"/>
        <v>Angry</v>
      </c>
      <c r="UCF10" t="str">
        <f t="shared" si="479"/>
        <v>Angry</v>
      </c>
      <c r="UCG10" t="str">
        <f t="shared" si="479"/>
        <v>Angry</v>
      </c>
      <c r="UCH10" t="str">
        <f t="shared" si="479"/>
        <v>Angry</v>
      </c>
      <c r="UCI10" t="str">
        <f t="shared" si="479"/>
        <v>Angry</v>
      </c>
      <c r="UCJ10" t="str">
        <f t="shared" si="479"/>
        <v>Angry</v>
      </c>
      <c r="UCK10" t="str">
        <f t="shared" si="479"/>
        <v>Angry</v>
      </c>
      <c r="UCL10" t="str">
        <f t="shared" si="479"/>
        <v>Angry</v>
      </c>
      <c r="UCM10" t="str">
        <f t="shared" si="479"/>
        <v>Angry</v>
      </c>
      <c r="UCN10" t="str">
        <f t="shared" si="479"/>
        <v>Angry</v>
      </c>
      <c r="UCO10" t="str">
        <f t="shared" si="479"/>
        <v>Angry</v>
      </c>
      <c r="UCP10" t="str">
        <f t="shared" si="479"/>
        <v>Angry</v>
      </c>
      <c r="UCQ10" t="str">
        <f t="shared" si="479"/>
        <v>Angry</v>
      </c>
      <c r="UCR10" t="str">
        <f t="shared" si="479"/>
        <v>Angry</v>
      </c>
      <c r="UCS10" t="str">
        <f t="shared" si="479"/>
        <v>Angry</v>
      </c>
      <c r="UCT10" t="str">
        <f t="shared" si="479"/>
        <v>Angry</v>
      </c>
      <c r="UCU10" t="str">
        <f t="shared" si="479"/>
        <v>Angry</v>
      </c>
      <c r="UCV10" t="str">
        <f t="shared" si="479"/>
        <v>Angry</v>
      </c>
      <c r="UCW10" t="str">
        <f t="shared" si="479"/>
        <v>Angry</v>
      </c>
      <c r="UCX10" t="str">
        <f t="shared" si="479"/>
        <v>Angry</v>
      </c>
      <c r="UCY10" t="str">
        <f t="shared" si="479"/>
        <v>Angry</v>
      </c>
      <c r="UCZ10" t="str">
        <f t="shared" si="479"/>
        <v>Angry</v>
      </c>
      <c r="UDA10" t="str">
        <f t="shared" si="479"/>
        <v>Angry</v>
      </c>
      <c r="UDB10" t="str">
        <f t="shared" si="479"/>
        <v>Angry</v>
      </c>
      <c r="UDC10" t="str">
        <f t="shared" si="479"/>
        <v>Angry</v>
      </c>
      <c r="UDD10" t="str">
        <f t="shared" si="479"/>
        <v>Angry</v>
      </c>
      <c r="UDE10" t="str">
        <f t="shared" si="479"/>
        <v>Angry</v>
      </c>
      <c r="UDF10" t="str">
        <f t="shared" si="479"/>
        <v>Angry</v>
      </c>
      <c r="UDG10" t="str">
        <f t="shared" si="479"/>
        <v>Angry</v>
      </c>
      <c r="UDH10" t="str">
        <f t="shared" si="479"/>
        <v>Angry</v>
      </c>
      <c r="UDI10" t="str">
        <f t="shared" si="479"/>
        <v>Angry</v>
      </c>
      <c r="UDJ10" t="str">
        <f t="shared" si="479"/>
        <v>Angry</v>
      </c>
      <c r="UDK10" t="str">
        <f t="shared" si="479"/>
        <v>Angry</v>
      </c>
      <c r="UDL10" t="str">
        <f t="shared" si="479"/>
        <v>Angry</v>
      </c>
      <c r="UDM10" t="str">
        <f t="shared" si="479"/>
        <v>Angry</v>
      </c>
      <c r="UDN10" t="str">
        <f t="shared" si="479"/>
        <v>Angry</v>
      </c>
      <c r="UDO10" t="str">
        <f t="shared" si="479"/>
        <v>Angry</v>
      </c>
      <c r="UDP10" t="str">
        <f t="shared" si="479"/>
        <v>Angry</v>
      </c>
      <c r="UDQ10" t="str">
        <f t="shared" si="479"/>
        <v>Angry</v>
      </c>
      <c r="UDR10" t="str">
        <f t="shared" si="479"/>
        <v>Angry</v>
      </c>
      <c r="UDS10" t="str">
        <f t="shared" si="479"/>
        <v>Angry</v>
      </c>
      <c r="UDT10" t="str">
        <f t="shared" si="479"/>
        <v>Angry</v>
      </c>
      <c r="UDU10" t="str">
        <f t="shared" si="479"/>
        <v>Angry</v>
      </c>
      <c r="UDV10" t="str">
        <f t="shared" si="479"/>
        <v>Angry</v>
      </c>
      <c r="UDW10" t="str">
        <f t="shared" si="479"/>
        <v>Angry</v>
      </c>
      <c r="UDX10" t="str">
        <f t="shared" si="479"/>
        <v>Angry</v>
      </c>
      <c r="UDY10" t="str">
        <f t="shared" si="479"/>
        <v>Angry</v>
      </c>
      <c r="UDZ10" t="str">
        <f t="shared" si="479"/>
        <v>Angry</v>
      </c>
      <c r="UEA10" t="str">
        <f t="shared" si="479"/>
        <v>Angry</v>
      </c>
      <c r="UEB10" t="str">
        <f t="shared" si="479"/>
        <v>Angry</v>
      </c>
      <c r="UEC10" t="str">
        <f t="shared" si="479"/>
        <v>Angry</v>
      </c>
      <c r="UED10" t="str">
        <f t="shared" si="479"/>
        <v>Angry</v>
      </c>
      <c r="UEE10" t="str">
        <f t="shared" si="479"/>
        <v>Angry</v>
      </c>
      <c r="UEF10" t="str">
        <f t="shared" si="479"/>
        <v>Angry</v>
      </c>
      <c r="UEG10" t="str">
        <f t="shared" si="479"/>
        <v>Angry</v>
      </c>
      <c r="UEH10" t="str">
        <f t="shared" si="479"/>
        <v>Angry</v>
      </c>
      <c r="UEI10" t="str">
        <f t="shared" si="479"/>
        <v>Angry</v>
      </c>
      <c r="UEJ10" t="str">
        <f t="shared" si="479"/>
        <v>Angry</v>
      </c>
      <c r="UEK10" t="str">
        <f t="shared" si="479"/>
        <v>Angry</v>
      </c>
      <c r="UEL10" t="str">
        <f t="shared" ref="UEL10:UGW10" si="480">IF(UEL9=UEL2,"Angry",IF(UEL9=UEL3,"Disgust",IF(UEL9=UEL4,"Scared",IF(UEL9=UEL5,"Happy",IF(UEL9=UEL6,"Sad",IF(UEL9=UEL7,"Surprised",IF(UEL9=UEL8,"Neutral")))))))</f>
        <v>Angry</v>
      </c>
      <c r="UEM10" t="str">
        <f t="shared" si="480"/>
        <v>Angry</v>
      </c>
      <c r="UEN10" t="str">
        <f t="shared" si="480"/>
        <v>Angry</v>
      </c>
      <c r="UEO10" t="str">
        <f t="shared" si="480"/>
        <v>Angry</v>
      </c>
      <c r="UEP10" t="str">
        <f t="shared" si="480"/>
        <v>Angry</v>
      </c>
      <c r="UEQ10" t="str">
        <f t="shared" si="480"/>
        <v>Angry</v>
      </c>
      <c r="UER10" t="str">
        <f t="shared" si="480"/>
        <v>Angry</v>
      </c>
      <c r="UES10" t="str">
        <f t="shared" si="480"/>
        <v>Angry</v>
      </c>
      <c r="UET10" t="str">
        <f t="shared" si="480"/>
        <v>Angry</v>
      </c>
      <c r="UEU10" t="str">
        <f t="shared" si="480"/>
        <v>Angry</v>
      </c>
      <c r="UEV10" t="str">
        <f t="shared" si="480"/>
        <v>Angry</v>
      </c>
      <c r="UEW10" t="str">
        <f t="shared" si="480"/>
        <v>Angry</v>
      </c>
      <c r="UEX10" t="str">
        <f t="shared" si="480"/>
        <v>Angry</v>
      </c>
      <c r="UEY10" t="str">
        <f t="shared" si="480"/>
        <v>Angry</v>
      </c>
      <c r="UEZ10" t="str">
        <f t="shared" si="480"/>
        <v>Angry</v>
      </c>
      <c r="UFA10" t="str">
        <f t="shared" si="480"/>
        <v>Angry</v>
      </c>
      <c r="UFB10" t="str">
        <f t="shared" si="480"/>
        <v>Angry</v>
      </c>
      <c r="UFC10" t="str">
        <f t="shared" si="480"/>
        <v>Angry</v>
      </c>
      <c r="UFD10" t="str">
        <f t="shared" si="480"/>
        <v>Angry</v>
      </c>
      <c r="UFE10" t="str">
        <f t="shared" si="480"/>
        <v>Angry</v>
      </c>
      <c r="UFF10" t="str">
        <f t="shared" si="480"/>
        <v>Angry</v>
      </c>
      <c r="UFG10" t="str">
        <f t="shared" si="480"/>
        <v>Angry</v>
      </c>
      <c r="UFH10" t="str">
        <f t="shared" si="480"/>
        <v>Angry</v>
      </c>
      <c r="UFI10" t="str">
        <f t="shared" si="480"/>
        <v>Angry</v>
      </c>
      <c r="UFJ10" t="str">
        <f t="shared" si="480"/>
        <v>Angry</v>
      </c>
      <c r="UFK10" t="str">
        <f t="shared" si="480"/>
        <v>Angry</v>
      </c>
      <c r="UFL10" t="str">
        <f t="shared" si="480"/>
        <v>Angry</v>
      </c>
      <c r="UFM10" t="str">
        <f t="shared" si="480"/>
        <v>Angry</v>
      </c>
      <c r="UFN10" t="str">
        <f t="shared" si="480"/>
        <v>Angry</v>
      </c>
      <c r="UFO10" t="str">
        <f t="shared" si="480"/>
        <v>Angry</v>
      </c>
      <c r="UFP10" t="str">
        <f t="shared" si="480"/>
        <v>Angry</v>
      </c>
      <c r="UFQ10" t="str">
        <f t="shared" si="480"/>
        <v>Angry</v>
      </c>
      <c r="UFR10" t="str">
        <f t="shared" si="480"/>
        <v>Angry</v>
      </c>
      <c r="UFS10" t="str">
        <f t="shared" si="480"/>
        <v>Angry</v>
      </c>
      <c r="UFT10" t="str">
        <f t="shared" si="480"/>
        <v>Angry</v>
      </c>
      <c r="UFU10" t="str">
        <f t="shared" si="480"/>
        <v>Angry</v>
      </c>
      <c r="UFV10" t="str">
        <f t="shared" si="480"/>
        <v>Angry</v>
      </c>
      <c r="UFW10" t="str">
        <f t="shared" si="480"/>
        <v>Angry</v>
      </c>
      <c r="UFX10" t="str">
        <f t="shared" si="480"/>
        <v>Angry</v>
      </c>
      <c r="UFY10" t="str">
        <f t="shared" si="480"/>
        <v>Angry</v>
      </c>
      <c r="UFZ10" t="str">
        <f t="shared" si="480"/>
        <v>Angry</v>
      </c>
      <c r="UGA10" t="str">
        <f t="shared" si="480"/>
        <v>Angry</v>
      </c>
      <c r="UGB10" t="str">
        <f t="shared" si="480"/>
        <v>Angry</v>
      </c>
      <c r="UGC10" t="str">
        <f t="shared" si="480"/>
        <v>Angry</v>
      </c>
      <c r="UGD10" t="str">
        <f t="shared" si="480"/>
        <v>Angry</v>
      </c>
      <c r="UGE10" t="str">
        <f t="shared" si="480"/>
        <v>Angry</v>
      </c>
      <c r="UGF10" t="str">
        <f t="shared" si="480"/>
        <v>Angry</v>
      </c>
      <c r="UGG10" t="str">
        <f t="shared" si="480"/>
        <v>Angry</v>
      </c>
      <c r="UGH10" t="str">
        <f t="shared" si="480"/>
        <v>Angry</v>
      </c>
      <c r="UGI10" t="str">
        <f t="shared" si="480"/>
        <v>Angry</v>
      </c>
      <c r="UGJ10" t="str">
        <f t="shared" si="480"/>
        <v>Angry</v>
      </c>
      <c r="UGK10" t="str">
        <f t="shared" si="480"/>
        <v>Angry</v>
      </c>
      <c r="UGL10" t="str">
        <f t="shared" si="480"/>
        <v>Angry</v>
      </c>
      <c r="UGM10" t="str">
        <f t="shared" si="480"/>
        <v>Angry</v>
      </c>
      <c r="UGN10" t="str">
        <f t="shared" si="480"/>
        <v>Angry</v>
      </c>
      <c r="UGO10" t="str">
        <f t="shared" si="480"/>
        <v>Angry</v>
      </c>
      <c r="UGP10" t="str">
        <f t="shared" si="480"/>
        <v>Angry</v>
      </c>
      <c r="UGQ10" t="str">
        <f t="shared" si="480"/>
        <v>Angry</v>
      </c>
      <c r="UGR10" t="str">
        <f t="shared" si="480"/>
        <v>Angry</v>
      </c>
      <c r="UGS10" t="str">
        <f t="shared" si="480"/>
        <v>Angry</v>
      </c>
      <c r="UGT10" t="str">
        <f t="shared" si="480"/>
        <v>Angry</v>
      </c>
      <c r="UGU10" t="str">
        <f t="shared" si="480"/>
        <v>Angry</v>
      </c>
      <c r="UGV10" t="str">
        <f t="shared" si="480"/>
        <v>Angry</v>
      </c>
      <c r="UGW10" t="str">
        <f t="shared" si="480"/>
        <v>Angry</v>
      </c>
      <c r="UGX10" t="str">
        <f t="shared" ref="UGX10:UJI10" si="481">IF(UGX9=UGX2,"Angry",IF(UGX9=UGX3,"Disgust",IF(UGX9=UGX4,"Scared",IF(UGX9=UGX5,"Happy",IF(UGX9=UGX6,"Sad",IF(UGX9=UGX7,"Surprised",IF(UGX9=UGX8,"Neutral")))))))</f>
        <v>Angry</v>
      </c>
      <c r="UGY10" t="str">
        <f t="shared" si="481"/>
        <v>Angry</v>
      </c>
      <c r="UGZ10" t="str">
        <f t="shared" si="481"/>
        <v>Angry</v>
      </c>
      <c r="UHA10" t="str">
        <f t="shared" si="481"/>
        <v>Angry</v>
      </c>
      <c r="UHB10" t="str">
        <f t="shared" si="481"/>
        <v>Angry</v>
      </c>
      <c r="UHC10" t="str">
        <f t="shared" si="481"/>
        <v>Angry</v>
      </c>
      <c r="UHD10" t="str">
        <f t="shared" si="481"/>
        <v>Angry</v>
      </c>
      <c r="UHE10" t="str">
        <f t="shared" si="481"/>
        <v>Angry</v>
      </c>
      <c r="UHF10" t="str">
        <f t="shared" si="481"/>
        <v>Angry</v>
      </c>
      <c r="UHG10" t="str">
        <f t="shared" si="481"/>
        <v>Angry</v>
      </c>
      <c r="UHH10" t="str">
        <f t="shared" si="481"/>
        <v>Angry</v>
      </c>
      <c r="UHI10" t="str">
        <f t="shared" si="481"/>
        <v>Angry</v>
      </c>
      <c r="UHJ10" t="str">
        <f t="shared" si="481"/>
        <v>Angry</v>
      </c>
      <c r="UHK10" t="str">
        <f t="shared" si="481"/>
        <v>Angry</v>
      </c>
      <c r="UHL10" t="str">
        <f t="shared" si="481"/>
        <v>Angry</v>
      </c>
      <c r="UHM10" t="str">
        <f t="shared" si="481"/>
        <v>Angry</v>
      </c>
      <c r="UHN10" t="str">
        <f t="shared" si="481"/>
        <v>Angry</v>
      </c>
      <c r="UHO10" t="str">
        <f t="shared" si="481"/>
        <v>Angry</v>
      </c>
      <c r="UHP10" t="str">
        <f t="shared" si="481"/>
        <v>Angry</v>
      </c>
      <c r="UHQ10" t="str">
        <f t="shared" si="481"/>
        <v>Angry</v>
      </c>
      <c r="UHR10" t="str">
        <f t="shared" si="481"/>
        <v>Angry</v>
      </c>
      <c r="UHS10" t="str">
        <f t="shared" si="481"/>
        <v>Angry</v>
      </c>
      <c r="UHT10" t="str">
        <f t="shared" si="481"/>
        <v>Angry</v>
      </c>
      <c r="UHU10" t="str">
        <f t="shared" si="481"/>
        <v>Angry</v>
      </c>
      <c r="UHV10" t="str">
        <f t="shared" si="481"/>
        <v>Angry</v>
      </c>
      <c r="UHW10" t="str">
        <f t="shared" si="481"/>
        <v>Angry</v>
      </c>
      <c r="UHX10" t="str">
        <f t="shared" si="481"/>
        <v>Angry</v>
      </c>
      <c r="UHY10" t="str">
        <f t="shared" si="481"/>
        <v>Angry</v>
      </c>
      <c r="UHZ10" t="str">
        <f t="shared" si="481"/>
        <v>Angry</v>
      </c>
      <c r="UIA10" t="str">
        <f t="shared" si="481"/>
        <v>Angry</v>
      </c>
      <c r="UIB10" t="str">
        <f t="shared" si="481"/>
        <v>Angry</v>
      </c>
      <c r="UIC10" t="str">
        <f t="shared" si="481"/>
        <v>Angry</v>
      </c>
      <c r="UID10" t="str">
        <f t="shared" si="481"/>
        <v>Angry</v>
      </c>
      <c r="UIE10" t="str">
        <f t="shared" si="481"/>
        <v>Angry</v>
      </c>
      <c r="UIF10" t="str">
        <f t="shared" si="481"/>
        <v>Angry</v>
      </c>
      <c r="UIG10" t="str">
        <f t="shared" si="481"/>
        <v>Angry</v>
      </c>
      <c r="UIH10" t="str">
        <f t="shared" si="481"/>
        <v>Angry</v>
      </c>
      <c r="UII10" t="str">
        <f t="shared" si="481"/>
        <v>Angry</v>
      </c>
      <c r="UIJ10" t="str">
        <f t="shared" si="481"/>
        <v>Angry</v>
      </c>
      <c r="UIK10" t="str">
        <f t="shared" si="481"/>
        <v>Angry</v>
      </c>
      <c r="UIL10" t="str">
        <f t="shared" si="481"/>
        <v>Angry</v>
      </c>
      <c r="UIM10" t="str">
        <f t="shared" si="481"/>
        <v>Angry</v>
      </c>
      <c r="UIN10" t="str">
        <f t="shared" si="481"/>
        <v>Angry</v>
      </c>
      <c r="UIO10" t="str">
        <f t="shared" si="481"/>
        <v>Angry</v>
      </c>
      <c r="UIP10" t="str">
        <f t="shared" si="481"/>
        <v>Angry</v>
      </c>
      <c r="UIQ10" t="str">
        <f t="shared" si="481"/>
        <v>Angry</v>
      </c>
      <c r="UIR10" t="str">
        <f t="shared" si="481"/>
        <v>Angry</v>
      </c>
      <c r="UIS10" t="str">
        <f t="shared" si="481"/>
        <v>Angry</v>
      </c>
      <c r="UIT10" t="str">
        <f t="shared" si="481"/>
        <v>Angry</v>
      </c>
      <c r="UIU10" t="str">
        <f t="shared" si="481"/>
        <v>Angry</v>
      </c>
      <c r="UIV10" t="str">
        <f t="shared" si="481"/>
        <v>Angry</v>
      </c>
      <c r="UIW10" t="str">
        <f t="shared" si="481"/>
        <v>Angry</v>
      </c>
      <c r="UIX10" t="str">
        <f t="shared" si="481"/>
        <v>Angry</v>
      </c>
      <c r="UIY10" t="str">
        <f t="shared" si="481"/>
        <v>Angry</v>
      </c>
      <c r="UIZ10" t="str">
        <f t="shared" si="481"/>
        <v>Angry</v>
      </c>
      <c r="UJA10" t="str">
        <f t="shared" si="481"/>
        <v>Angry</v>
      </c>
      <c r="UJB10" t="str">
        <f t="shared" si="481"/>
        <v>Angry</v>
      </c>
      <c r="UJC10" t="str">
        <f t="shared" si="481"/>
        <v>Angry</v>
      </c>
      <c r="UJD10" t="str">
        <f t="shared" si="481"/>
        <v>Angry</v>
      </c>
      <c r="UJE10" t="str">
        <f t="shared" si="481"/>
        <v>Angry</v>
      </c>
      <c r="UJF10" t="str">
        <f t="shared" si="481"/>
        <v>Angry</v>
      </c>
      <c r="UJG10" t="str">
        <f t="shared" si="481"/>
        <v>Angry</v>
      </c>
      <c r="UJH10" t="str">
        <f t="shared" si="481"/>
        <v>Angry</v>
      </c>
      <c r="UJI10" t="str">
        <f t="shared" si="481"/>
        <v>Angry</v>
      </c>
      <c r="UJJ10" t="str">
        <f t="shared" ref="UJJ10:ULU10" si="482">IF(UJJ9=UJJ2,"Angry",IF(UJJ9=UJJ3,"Disgust",IF(UJJ9=UJJ4,"Scared",IF(UJJ9=UJJ5,"Happy",IF(UJJ9=UJJ6,"Sad",IF(UJJ9=UJJ7,"Surprised",IF(UJJ9=UJJ8,"Neutral")))))))</f>
        <v>Angry</v>
      </c>
      <c r="UJK10" t="str">
        <f t="shared" si="482"/>
        <v>Angry</v>
      </c>
      <c r="UJL10" t="str">
        <f t="shared" si="482"/>
        <v>Angry</v>
      </c>
      <c r="UJM10" t="str">
        <f t="shared" si="482"/>
        <v>Angry</v>
      </c>
      <c r="UJN10" t="str">
        <f t="shared" si="482"/>
        <v>Angry</v>
      </c>
      <c r="UJO10" t="str">
        <f t="shared" si="482"/>
        <v>Angry</v>
      </c>
      <c r="UJP10" t="str">
        <f t="shared" si="482"/>
        <v>Angry</v>
      </c>
      <c r="UJQ10" t="str">
        <f t="shared" si="482"/>
        <v>Angry</v>
      </c>
      <c r="UJR10" t="str">
        <f t="shared" si="482"/>
        <v>Angry</v>
      </c>
      <c r="UJS10" t="str">
        <f t="shared" si="482"/>
        <v>Angry</v>
      </c>
      <c r="UJT10" t="str">
        <f t="shared" si="482"/>
        <v>Angry</v>
      </c>
      <c r="UJU10" t="str">
        <f t="shared" si="482"/>
        <v>Angry</v>
      </c>
      <c r="UJV10" t="str">
        <f t="shared" si="482"/>
        <v>Angry</v>
      </c>
      <c r="UJW10" t="str">
        <f t="shared" si="482"/>
        <v>Angry</v>
      </c>
      <c r="UJX10" t="str">
        <f t="shared" si="482"/>
        <v>Angry</v>
      </c>
      <c r="UJY10" t="str">
        <f t="shared" si="482"/>
        <v>Angry</v>
      </c>
      <c r="UJZ10" t="str">
        <f t="shared" si="482"/>
        <v>Angry</v>
      </c>
      <c r="UKA10" t="str">
        <f t="shared" si="482"/>
        <v>Angry</v>
      </c>
      <c r="UKB10" t="str">
        <f t="shared" si="482"/>
        <v>Angry</v>
      </c>
      <c r="UKC10" t="str">
        <f t="shared" si="482"/>
        <v>Angry</v>
      </c>
      <c r="UKD10" t="str">
        <f t="shared" si="482"/>
        <v>Angry</v>
      </c>
      <c r="UKE10" t="str">
        <f t="shared" si="482"/>
        <v>Angry</v>
      </c>
      <c r="UKF10" t="str">
        <f t="shared" si="482"/>
        <v>Angry</v>
      </c>
      <c r="UKG10" t="str">
        <f t="shared" si="482"/>
        <v>Angry</v>
      </c>
      <c r="UKH10" t="str">
        <f t="shared" si="482"/>
        <v>Angry</v>
      </c>
      <c r="UKI10" t="str">
        <f t="shared" si="482"/>
        <v>Angry</v>
      </c>
      <c r="UKJ10" t="str">
        <f t="shared" si="482"/>
        <v>Angry</v>
      </c>
      <c r="UKK10" t="str">
        <f t="shared" si="482"/>
        <v>Angry</v>
      </c>
      <c r="UKL10" t="str">
        <f t="shared" si="482"/>
        <v>Angry</v>
      </c>
      <c r="UKM10" t="str">
        <f t="shared" si="482"/>
        <v>Angry</v>
      </c>
      <c r="UKN10" t="str">
        <f t="shared" si="482"/>
        <v>Angry</v>
      </c>
      <c r="UKO10" t="str">
        <f t="shared" si="482"/>
        <v>Angry</v>
      </c>
      <c r="UKP10" t="str">
        <f t="shared" si="482"/>
        <v>Angry</v>
      </c>
      <c r="UKQ10" t="str">
        <f t="shared" si="482"/>
        <v>Angry</v>
      </c>
      <c r="UKR10" t="str">
        <f t="shared" si="482"/>
        <v>Angry</v>
      </c>
      <c r="UKS10" t="str">
        <f t="shared" si="482"/>
        <v>Angry</v>
      </c>
      <c r="UKT10" t="str">
        <f t="shared" si="482"/>
        <v>Angry</v>
      </c>
      <c r="UKU10" t="str">
        <f t="shared" si="482"/>
        <v>Angry</v>
      </c>
      <c r="UKV10" t="str">
        <f t="shared" si="482"/>
        <v>Angry</v>
      </c>
      <c r="UKW10" t="str">
        <f t="shared" si="482"/>
        <v>Angry</v>
      </c>
      <c r="UKX10" t="str">
        <f t="shared" si="482"/>
        <v>Angry</v>
      </c>
      <c r="UKY10" t="str">
        <f t="shared" si="482"/>
        <v>Angry</v>
      </c>
      <c r="UKZ10" t="str">
        <f t="shared" si="482"/>
        <v>Angry</v>
      </c>
      <c r="ULA10" t="str">
        <f t="shared" si="482"/>
        <v>Angry</v>
      </c>
      <c r="ULB10" t="str">
        <f t="shared" si="482"/>
        <v>Angry</v>
      </c>
      <c r="ULC10" t="str">
        <f t="shared" si="482"/>
        <v>Angry</v>
      </c>
      <c r="ULD10" t="str">
        <f t="shared" si="482"/>
        <v>Angry</v>
      </c>
      <c r="ULE10" t="str">
        <f t="shared" si="482"/>
        <v>Angry</v>
      </c>
      <c r="ULF10" t="str">
        <f t="shared" si="482"/>
        <v>Angry</v>
      </c>
      <c r="ULG10" t="str">
        <f t="shared" si="482"/>
        <v>Angry</v>
      </c>
      <c r="ULH10" t="str">
        <f t="shared" si="482"/>
        <v>Angry</v>
      </c>
      <c r="ULI10" t="str">
        <f t="shared" si="482"/>
        <v>Angry</v>
      </c>
      <c r="ULJ10" t="str">
        <f t="shared" si="482"/>
        <v>Angry</v>
      </c>
      <c r="ULK10" t="str">
        <f t="shared" si="482"/>
        <v>Angry</v>
      </c>
      <c r="ULL10" t="str">
        <f t="shared" si="482"/>
        <v>Angry</v>
      </c>
      <c r="ULM10" t="str">
        <f t="shared" si="482"/>
        <v>Angry</v>
      </c>
      <c r="ULN10" t="str">
        <f t="shared" si="482"/>
        <v>Angry</v>
      </c>
      <c r="ULO10" t="str">
        <f t="shared" si="482"/>
        <v>Angry</v>
      </c>
      <c r="ULP10" t="str">
        <f t="shared" si="482"/>
        <v>Angry</v>
      </c>
      <c r="ULQ10" t="str">
        <f t="shared" si="482"/>
        <v>Angry</v>
      </c>
      <c r="ULR10" t="str">
        <f t="shared" si="482"/>
        <v>Angry</v>
      </c>
      <c r="ULS10" t="str">
        <f t="shared" si="482"/>
        <v>Angry</v>
      </c>
      <c r="ULT10" t="str">
        <f t="shared" si="482"/>
        <v>Angry</v>
      </c>
      <c r="ULU10" t="str">
        <f t="shared" si="482"/>
        <v>Angry</v>
      </c>
      <c r="ULV10" t="str">
        <f t="shared" ref="ULV10:UOG10" si="483">IF(ULV9=ULV2,"Angry",IF(ULV9=ULV3,"Disgust",IF(ULV9=ULV4,"Scared",IF(ULV9=ULV5,"Happy",IF(ULV9=ULV6,"Sad",IF(ULV9=ULV7,"Surprised",IF(ULV9=ULV8,"Neutral")))))))</f>
        <v>Angry</v>
      </c>
      <c r="ULW10" t="str">
        <f t="shared" si="483"/>
        <v>Angry</v>
      </c>
      <c r="ULX10" t="str">
        <f t="shared" si="483"/>
        <v>Angry</v>
      </c>
      <c r="ULY10" t="str">
        <f t="shared" si="483"/>
        <v>Angry</v>
      </c>
      <c r="ULZ10" t="str">
        <f t="shared" si="483"/>
        <v>Angry</v>
      </c>
      <c r="UMA10" t="str">
        <f t="shared" si="483"/>
        <v>Angry</v>
      </c>
      <c r="UMB10" t="str">
        <f t="shared" si="483"/>
        <v>Angry</v>
      </c>
      <c r="UMC10" t="str">
        <f t="shared" si="483"/>
        <v>Angry</v>
      </c>
      <c r="UMD10" t="str">
        <f t="shared" si="483"/>
        <v>Angry</v>
      </c>
      <c r="UME10" t="str">
        <f t="shared" si="483"/>
        <v>Angry</v>
      </c>
      <c r="UMF10" t="str">
        <f t="shared" si="483"/>
        <v>Angry</v>
      </c>
      <c r="UMG10" t="str">
        <f t="shared" si="483"/>
        <v>Angry</v>
      </c>
      <c r="UMH10" t="str">
        <f t="shared" si="483"/>
        <v>Angry</v>
      </c>
      <c r="UMI10" t="str">
        <f t="shared" si="483"/>
        <v>Angry</v>
      </c>
      <c r="UMJ10" t="str">
        <f t="shared" si="483"/>
        <v>Angry</v>
      </c>
      <c r="UMK10" t="str">
        <f t="shared" si="483"/>
        <v>Angry</v>
      </c>
      <c r="UML10" t="str">
        <f t="shared" si="483"/>
        <v>Angry</v>
      </c>
      <c r="UMM10" t="str">
        <f t="shared" si="483"/>
        <v>Angry</v>
      </c>
      <c r="UMN10" t="str">
        <f t="shared" si="483"/>
        <v>Angry</v>
      </c>
      <c r="UMO10" t="str">
        <f t="shared" si="483"/>
        <v>Angry</v>
      </c>
      <c r="UMP10" t="str">
        <f t="shared" si="483"/>
        <v>Angry</v>
      </c>
      <c r="UMQ10" t="str">
        <f t="shared" si="483"/>
        <v>Angry</v>
      </c>
      <c r="UMR10" t="str">
        <f t="shared" si="483"/>
        <v>Angry</v>
      </c>
      <c r="UMS10" t="str">
        <f t="shared" si="483"/>
        <v>Angry</v>
      </c>
      <c r="UMT10" t="str">
        <f t="shared" si="483"/>
        <v>Angry</v>
      </c>
      <c r="UMU10" t="str">
        <f t="shared" si="483"/>
        <v>Angry</v>
      </c>
      <c r="UMV10" t="str">
        <f t="shared" si="483"/>
        <v>Angry</v>
      </c>
      <c r="UMW10" t="str">
        <f t="shared" si="483"/>
        <v>Angry</v>
      </c>
      <c r="UMX10" t="str">
        <f t="shared" si="483"/>
        <v>Angry</v>
      </c>
      <c r="UMY10" t="str">
        <f t="shared" si="483"/>
        <v>Angry</v>
      </c>
      <c r="UMZ10" t="str">
        <f t="shared" si="483"/>
        <v>Angry</v>
      </c>
      <c r="UNA10" t="str">
        <f t="shared" si="483"/>
        <v>Angry</v>
      </c>
      <c r="UNB10" t="str">
        <f t="shared" si="483"/>
        <v>Angry</v>
      </c>
      <c r="UNC10" t="str">
        <f t="shared" si="483"/>
        <v>Angry</v>
      </c>
      <c r="UND10" t="str">
        <f t="shared" si="483"/>
        <v>Angry</v>
      </c>
      <c r="UNE10" t="str">
        <f t="shared" si="483"/>
        <v>Angry</v>
      </c>
      <c r="UNF10" t="str">
        <f t="shared" si="483"/>
        <v>Angry</v>
      </c>
      <c r="UNG10" t="str">
        <f t="shared" si="483"/>
        <v>Angry</v>
      </c>
      <c r="UNH10" t="str">
        <f t="shared" si="483"/>
        <v>Angry</v>
      </c>
      <c r="UNI10" t="str">
        <f t="shared" si="483"/>
        <v>Angry</v>
      </c>
      <c r="UNJ10" t="str">
        <f t="shared" si="483"/>
        <v>Angry</v>
      </c>
      <c r="UNK10" t="str">
        <f t="shared" si="483"/>
        <v>Angry</v>
      </c>
      <c r="UNL10" t="str">
        <f t="shared" si="483"/>
        <v>Angry</v>
      </c>
      <c r="UNM10" t="str">
        <f t="shared" si="483"/>
        <v>Angry</v>
      </c>
      <c r="UNN10" t="str">
        <f t="shared" si="483"/>
        <v>Angry</v>
      </c>
      <c r="UNO10" t="str">
        <f t="shared" si="483"/>
        <v>Angry</v>
      </c>
      <c r="UNP10" t="str">
        <f t="shared" si="483"/>
        <v>Angry</v>
      </c>
      <c r="UNQ10" t="str">
        <f t="shared" si="483"/>
        <v>Angry</v>
      </c>
      <c r="UNR10" t="str">
        <f t="shared" si="483"/>
        <v>Angry</v>
      </c>
      <c r="UNS10" t="str">
        <f t="shared" si="483"/>
        <v>Angry</v>
      </c>
      <c r="UNT10" t="str">
        <f t="shared" si="483"/>
        <v>Angry</v>
      </c>
      <c r="UNU10" t="str">
        <f t="shared" si="483"/>
        <v>Angry</v>
      </c>
      <c r="UNV10" t="str">
        <f t="shared" si="483"/>
        <v>Angry</v>
      </c>
      <c r="UNW10" t="str">
        <f t="shared" si="483"/>
        <v>Angry</v>
      </c>
      <c r="UNX10" t="str">
        <f t="shared" si="483"/>
        <v>Angry</v>
      </c>
      <c r="UNY10" t="str">
        <f t="shared" si="483"/>
        <v>Angry</v>
      </c>
      <c r="UNZ10" t="str">
        <f t="shared" si="483"/>
        <v>Angry</v>
      </c>
      <c r="UOA10" t="str">
        <f t="shared" si="483"/>
        <v>Angry</v>
      </c>
      <c r="UOB10" t="str">
        <f t="shared" si="483"/>
        <v>Angry</v>
      </c>
      <c r="UOC10" t="str">
        <f t="shared" si="483"/>
        <v>Angry</v>
      </c>
      <c r="UOD10" t="str">
        <f t="shared" si="483"/>
        <v>Angry</v>
      </c>
      <c r="UOE10" t="str">
        <f t="shared" si="483"/>
        <v>Angry</v>
      </c>
      <c r="UOF10" t="str">
        <f t="shared" si="483"/>
        <v>Angry</v>
      </c>
      <c r="UOG10" t="str">
        <f t="shared" si="483"/>
        <v>Angry</v>
      </c>
      <c r="UOH10" t="str">
        <f t="shared" ref="UOH10:UQS10" si="484">IF(UOH9=UOH2,"Angry",IF(UOH9=UOH3,"Disgust",IF(UOH9=UOH4,"Scared",IF(UOH9=UOH5,"Happy",IF(UOH9=UOH6,"Sad",IF(UOH9=UOH7,"Surprised",IF(UOH9=UOH8,"Neutral")))))))</f>
        <v>Angry</v>
      </c>
      <c r="UOI10" t="str">
        <f t="shared" si="484"/>
        <v>Angry</v>
      </c>
      <c r="UOJ10" t="str">
        <f t="shared" si="484"/>
        <v>Angry</v>
      </c>
      <c r="UOK10" t="str">
        <f t="shared" si="484"/>
        <v>Angry</v>
      </c>
      <c r="UOL10" t="str">
        <f t="shared" si="484"/>
        <v>Angry</v>
      </c>
      <c r="UOM10" t="str">
        <f t="shared" si="484"/>
        <v>Angry</v>
      </c>
      <c r="UON10" t="str">
        <f t="shared" si="484"/>
        <v>Angry</v>
      </c>
      <c r="UOO10" t="str">
        <f t="shared" si="484"/>
        <v>Angry</v>
      </c>
      <c r="UOP10" t="str">
        <f t="shared" si="484"/>
        <v>Angry</v>
      </c>
      <c r="UOQ10" t="str">
        <f t="shared" si="484"/>
        <v>Angry</v>
      </c>
      <c r="UOR10" t="str">
        <f t="shared" si="484"/>
        <v>Angry</v>
      </c>
      <c r="UOS10" t="str">
        <f t="shared" si="484"/>
        <v>Angry</v>
      </c>
      <c r="UOT10" t="str">
        <f t="shared" si="484"/>
        <v>Angry</v>
      </c>
      <c r="UOU10" t="str">
        <f t="shared" si="484"/>
        <v>Angry</v>
      </c>
      <c r="UOV10" t="str">
        <f t="shared" si="484"/>
        <v>Angry</v>
      </c>
      <c r="UOW10" t="str">
        <f t="shared" si="484"/>
        <v>Angry</v>
      </c>
      <c r="UOX10" t="str">
        <f t="shared" si="484"/>
        <v>Angry</v>
      </c>
      <c r="UOY10" t="str">
        <f t="shared" si="484"/>
        <v>Angry</v>
      </c>
      <c r="UOZ10" t="str">
        <f t="shared" si="484"/>
        <v>Angry</v>
      </c>
      <c r="UPA10" t="str">
        <f t="shared" si="484"/>
        <v>Angry</v>
      </c>
      <c r="UPB10" t="str">
        <f t="shared" si="484"/>
        <v>Angry</v>
      </c>
      <c r="UPC10" t="str">
        <f t="shared" si="484"/>
        <v>Angry</v>
      </c>
      <c r="UPD10" t="str">
        <f t="shared" si="484"/>
        <v>Angry</v>
      </c>
      <c r="UPE10" t="str">
        <f t="shared" si="484"/>
        <v>Angry</v>
      </c>
      <c r="UPF10" t="str">
        <f t="shared" si="484"/>
        <v>Angry</v>
      </c>
      <c r="UPG10" t="str">
        <f t="shared" si="484"/>
        <v>Angry</v>
      </c>
      <c r="UPH10" t="str">
        <f t="shared" si="484"/>
        <v>Angry</v>
      </c>
      <c r="UPI10" t="str">
        <f t="shared" si="484"/>
        <v>Angry</v>
      </c>
      <c r="UPJ10" t="str">
        <f t="shared" si="484"/>
        <v>Angry</v>
      </c>
      <c r="UPK10" t="str">
        <f t="shared" si="484"/>
        <v>Angry</v>
      </c>
      <c r="UPL10" t="str">
        <f t="shared" si="484"/>
        <v>Angry</v>
      </c>
      <c r="UPM10" t="str">
        <f t="shared" si="484"/>
        <v>Angry</v>
      </c>
      <c r="UPN10" t="str">
        <f t="shared" si="484"/>
        <v>Angry</v>
      </c>
      <c r="UPO10" t="str">
        <f t="shared" si="484"/>
        <v>Angry</v>
      </c>
      <c r="UPP10" t="str">
        <f t="shared" si="484"/>
        <v>Angry</v>
      </c>
      <c r="UPQ10" t="str">
        <f t="shared" si="484"/>
        <v>Angry</v>
      </c>
      <c r="UPR10" t="str">
        <f t="shared" si="484"/>
        <v>Angry</v>
      </c>
      <c r="UPS10" t="str">
        <f t="shared" si="484"/>
        <v>Angry</v>
      </c>
      <c r="UPT10" t="str">
        <f t="shared" si="484"/>
        <v>Angry</v>
      </c>
      <c r="UPU10" t="str">
        <f t="shared" si="484"/>
        <v>Angry</v>
      </c>
      <c r="UPV10" t="str">
        <f t="shared" si="484"/>
        <v>Angry</v>
      </c>
      <c r="UPW10" t="str">
        <f t="shared" si="484"/>
        <v>Angry</v>
      </c>
      <c r="UPX10" t="str">
        <f t="shared" si="484"/>
        <v>Angry</v>
      </c>
      <c r="UPY10" t="str">
        <f t="shared" si="484"/>
        <v>Angry</v>
      </c>
      <c r="UPZ10" t="str">
        <f t="shared" si="484"/>
        <v>Angry</v>
      </c>
      <c r="UQA10" t="str">
        <f t="shared" si="484"/>
        <v>Angry</v>
      </c>
      <c r="UQB10" t="str">
        <f t="shared" si="484"/>
        <v>Angry</v>
      </c>
      <c r="UQC10" t="str">
        <f t="shared" si="484"/>
        <v>Angry</v>
      </c>
      <c r="UQD10" t="str">
        <f t="shared" si="484"/>
        <v>Angry</v>
      </c>
      <c r="UQE10" t="str">
        <f t="shared" si="484"/>
        <v>Angry</v>
      </c>
      <c r="UQF10" t="str">
        <f t="shared" si="484"/>
        <v>Angry</v>
      </c>
      <c r="UQG10" t="str">
        <f t="shared" si="484"/>
        <v>Angry</v>
      </c>
      <c r="UQH10" t="str">
        <f t="shared" si="484"/>
        <v>Angry</v>
      </c>
      <c r="UQI10" t="str">
        <f t="shared" si="484"/>
        <v>Angry</v>
      </c>
      <c r="UQJ10" t="str">
        <f t="shared" si="484"/>
        <v>Angry</v>
      </c>
      <c r="UQK10" t="str">
        <f t="shared" si="484"/>
        <v>Angry</v>
      </c>
      <c r="UQL10" t="str">
        <f t="shared" si="484"/>
        <v>Angry</v>
      </c>
      <c r="UQM10" t="str">
        <f t="shared" si="484"/>
        <v>Angry</v>
      </c>
      <c r="UQN10" t="str">
        <f t="shared" si="484"/>
        <v>Angry</v>
      </c>
      <c r="UQO10" t="str">
        <f t="shared" si="484"/>
        <v>Angry</v>
      </c>
      <c r="UQP10" t="str">
        <f t="shared" si="484"/>
        <v>Angry</v>
      </c>
      <c r="UQQ10" t="str">
        <f t="shared" si="484"/>
        <v>Angry</v>
      </c>
      <c r="UQR10" t="str">
        <f t="shared" si="484"/>
        <v>Angry</v>
      </c>
      <c r="UQS10" t="str">
        <f t="shared" si="484"/>
        <v>Angry</v>
      </c>
      <c r="UQT10" t="str">
        <f t="shared" ref="UQT10:UTE10" si="485">IF(UQT9=UQT2,"Angry",IF(UQT9=UQT3,"Disgust",IF(UQT9=UQT4,"Scared",IF(UQT9=UQT5,"Happy",IF(UQT9=UQT6,"Sad",IF(UQT9=UQT7,"Surprised",IF(UQT9=UQT8,"Neutral")))))))</f>
        <v>Angry</v>
      </c>
      <c r="UQU10" t="str">
        <f t="shared" si="485"/>
        <v>Angry</v>
      </c>
      <c r="UQV10" t="str">
        <f t="shared" si="485"/>
        <v>Angry</v>
      </c>
      <c r="UQW10" t="str">
        <f t="shared" si="485"/>
        <v>Angry</v>
      </c>
      <c r="UQX10" t="str">
        <f t="shared" si="485"/>
        <v>Angry</v>
      </c>
      <c r="UQY10" t="str">
        <f t="shared" si="485"/>
        <v>Angry</v>
      </c>
      <c r="UQZ10" t="str">
        <f t="shared" si="485"/>
        <v>Angry</v>
      </c>
      <c r="URA10" t="str">
        <f t="shared" si="485"/>
        <v>Angry</v>
      </c>
      <c r="URB10" t="str">
        <f t="shared" si="485"/>
        <v>Angry</v>
      </c>
      <c r="URC10" t="str">
        <f t="shared" si="485"/>
        <v>Angry</v>
      </c>
      <c r="URD10" t="str">
        <f t="shared" si="485"/>
        <v>Angry</v>
      </c>
      <c r="URE10" t="str">
        <f t="shared" si="485"/>
        <v>Angry</v>
      </c>
      <c r="URF10" t="str">
        <f t="shared" si="485"/>
        <v>Angry</v>
      </c>
      <c r="URG10" t="str">
        <f t="shared" si="485"/>
        <v>Angry</v>
      </c>
      <c r="URH10" t="str">
        <f t="shared" si="485"/>
        <v>Angry</v>
      </c>
      <c r="URI10" t="str">
        <f t="shared" si="485"/>
        <v>Angry</v>
      </c>
      <c r="URJ10" t="str">
        <f t="shared" si="485"/>
        <v>Angry</v>
      </c>
      <c r="URK10" t="str">
        <f t="shared" si="485"/>
        <v>Angry</v>
      </c>
      <c r="URL10" t="str">
        <f t="shared" si="485"/>
        <v>Angry</v>
      </c>
      <c r="URM10" t="str">
        <f t="shared" si="485"/>
        <v>Angry</v>
      </c>
      <c r="URN10" t="str">
        <f t="shared" si="485"/>
        <v>Angry</v>
      </c>
      <c r="URO10" t="str">
        <f t="shared" si="485"/>
        <v>Angry</v>
      </c>
      <c r="URP10" t="str">
        <f t="shared" si="485"/>
        <v>Angry</v>
      </c>
      <c r="URQ10" t="str">
        <f t="shared" si="485"/>
        <v>Angry</v>
      </c>
      <c r="URR10" t="str">
        <f t="shared" si="485"/>
        <v>Angry</v>
      </c>
      <c r="URS10" t="str">
        <f t="shared" si="485"/>
        <v>Angry</v>
      </c>
      <c r="URT10" t="str">
        <f t="shared" si="485"/>
        <v>Angry</v>
      </c>
      <c r="URU10" t="str">
        <f t="shared" si="485"/>
        <v>Angry</v>
      </c>
      <c r="URV10" t="str">
        <f t="shared" si="485"/>
        <v>Angry</v>
      </c>
      <c r="URW10" t="str">
        <f t="shared" si="485"/>
        <v>Angry</v>
      </c>
      <c r="URX10" t="str">
        <f t="shared" si="485"/>
        <v>Angry</v>
      </c>
      <c r="URY10" t="str">
        <f t="shared" si="485"/>
        <v>Angry</v>
      </c>
      <c r="URZ10" t="str">
        <f t="shared" si="485"/>
        <v>Angry</v>
      </c>
      <c r="USA10" t="str">
        <f t="shared" si="485"/>
        <v>Angry</v>
      </c>
      <c r="USB10" t="str">
        <f t="shared" si="485"/>
        <v>Angry</v>
      </c>
      <c r="USC10" t="str">
        <f t="shared" si="485"/>
        <v>Angry</v>
      </c>
      <c r="USD10" t="str">
        <f t="shared" si="485"/>
        <v>Angry</v>
      </c>
      <c r="USE10" t="str">
        <f t="shared" si="485"/>
        <v>Angry</v>
      </c>
      <c r="USF10" t="str">
        <f t="shared" si="485"/>
        <v>Angry</v>
      </c>
      <c r="USG10" t="str">
        <f t="shared" si="485"/>
        <v>Angry</v>
      </c>
      <c r="USH10" t="str">
        <f t="shared" si="485"/>
        <v>Angry</v>
      </c>
      <c r="USI10" t="str">
        <f t="shared" si="485"/>
        <v>Angry</v>
      </c>
      <c r="USJ10" t="str">
        <f t="shared" si="485"/>
        <v>Angry</v>
      </c>
      <c r="USK10" t="str">
        <f t="shared" si="485"/>
        <v>Angry</v>
      </c>
      <c r="USL10" t="str">
        <f t="shared" si="485"/>
        <v>Angry</v>
      </c>
      <c r="USM10" t="str">
        <f t="shared" si="485"/>
        <v>Angry</v>
      </c>
      <c r="USN10" t="str">
        <f t="shared" si="485"/>
        <v>Angry</v>
      </c>
      <c r="USO10" t="str">
        <f t="shared" si="485"/>
        <v>Angry</v>
      </c>
      <c r="USP10" t="str">
        <f t="shared" si="485"/>
        <v>Angry</v>
      </c>
      <c r="USQ10" t="str">
        <f t="shared" si="485"/>
        <v>Angry</v>
      </c>
      <c r="USR10" t="str">
        <f t="shared" si="485"/>
        <v>Angry</v>
      </c>
      <c r="USS10" t="str">
        <f t="shared" si="485"/>
        <v>Angry</v>
      </c>
      <c r="UST10" t="str">
        <f t="shared" si="485"/>
        <v>Angry</v>
      </c>
      <c r="USU10" t="str">
        <f t="shared" si="485"/>
        <v>Angry</v>
      </c>
      <c r="USV10" t="str">
        <f t="shared" si="485"/>
        <v>Angry</v>
      </c>
      <c r="USW10" t="str">
        <f t="shared" si="485"/>
        <v>Angry</v>
      </c>
      <c r="USX10" t="str">
        <f t="shared" si="485"/>
        <v>Angry</v>
      </c>
      <c r="USY10" t="str">
        <f t="shared" si="485"/>
        <v>Angry</v>
      </c>
      <c r="USZ10" t="str">
        <f t="shared" si="485"/>
        <v>Angry</v>
      </c>
      <c r="UTA10" t="str">
        <f t="shared" si="485"/>
        <v>Angry</v>
      </c>
      <c r="UTB10" t="str">
        <f t="shared" si="485"/>
        <v>Angry</v>
      </c>
      <c r="UTC10" t="str">
        <f t="shared" si="485"/>
        <v>Angry</v>
      </c>
      <c r="UTD10" t="str">
        <f t="shared" si="485"/>
        <v>Angry</v>
      </c>
      <c r="UTE10" t="str">
        <f t="shared" si="485"/>
        <v>Angry</v>
      </c>
      <c r="UTF10" t="str">
        <f t="shared" ref="UTF10:UVQ10" si="486">IF(UTF9=UTF2,"Angry",IF(UTF9=UTF3,"Disgust",IF(UTF9=UTF4,"Scared",IF(UTF9=UTF5,"Happy",IF(UTF9=UTF6,"Sad",IF(UTF9=UTF7,"Surprised",IF(UTF9=UTF8,"Neutral")))))))</f>
        <v>Angry</v>
      </c>
      <c r="UTG10" t="str">
        <f t="shared" si="486"/>
        <v>Angry</v>
      </c>
      <c r="UTH10" t="str">
        <f t="shared" si="486"/>
        <v>Angry</v>
      </c>
      <c r="UTI10" t="str">
        <f t="shared" si="486"/>
        <v>Angry</v>
      </c>
      <c r="UTJ10" t="str">
        <f t="shared" si="486"/>
        <v>Angry</v>
      </c>
      <c r="UTK10" t="str">
        <f t="shared" si="486"/>
        <v>Angry</v>
      </c>
      <c r="UTL10" t="str">
        <f t="shared" si="486"/>
        <v>Angry</v>
      </c>
      <c r="UTM10" t="str">
        <f t="shared" si="486"/>
        <v>Angry</v>
      </c>
      <c r="UTN10" t="str">
        <f t="shared" si="486"/>
        <v>Angry</v>
      </c>
      <c r="UTO10" t="str">
        <f t="shared" si="486"/>
        <v>Angry</v>
      </c>
      <c r="UTP10" t="str">
        <f t="shared" si="486"/>
        <v>Angry</v>
      </c>
      <c r="UTQ10" t="str">
        <f t="shared" si="486"/>
        <v>Angry</v>
      </c>
      <c r="UTR10" t="str">
        <f t="shared" si="486"/>
        <v>Angry</v>
      </c>
      <c r="UTS10" t="str">
        <f t="shared" si="486"/>
        <v>Angry</v>
      </c>
      <c r="UTT10" t="str">
        <f t="shared" si="486"/>
        <v>Angry</v>
      </c>
      <c r="UTU10" t="str">
        <f t="shared" si="486"/>
        <v>Angry</v>
      </c>
      <c r="UTV10" t="str">
        <f t="shared" si="486"/>
        <v>Angry</v>
      </c>
      <c r="UTW10" t="str">
        <f t="shared" si="486"/>
        <v>Angry</v>
      </c>
      <c r="UTX10" t="str">
        <f t="shared" si="486"/>
        <v>Angry</v>
      </c>
      <c r="UTY10" t="str">
        <f t="shared" si="486"/>
        <v>Angry</v>
      </c>
      <c r="UTZ10" t="str">
        <f t="shared" si="486"/>
        <v>Angry</v>
      </c>
      <c r="UUA10" t="str">
        <f t="shared" si="486"/>
        <v>Angry</v>
      </c>
      <c r="UUB10" t="str">
        <f t="shared" si="486"/>
        <v>Angry</v>
      </c>
      <c r="UUC10" t="str">
        <f t="shared" si="486"/>
        <v>Angry</v>
      </c>
      <c r="UUD10" t="str">
        <f t="shared" si="486"/>
        <v>Angry</v>
      </c>
      <c r="UUE10" t="str">
        <f t="shared" si="486"/>
        <v>Angry</v>
      </c>
      <c r="UUF10" t="str">
        <f t="shared" si="486"/>
        <v>Angry</v>
      </c>
      <c r="UUG10" t="str">
        <f t="shared" si="486"/>
        <v>Angry</v>
      </c>
      <c r="UUH10" t="str">
        <f t="shared" si="486"/>
        <v>Angry</v>
      </c>
      <c r="UUI10" t="str">
        <f t="shared" si="486"/>
        <v>Angry</v>
      </c>
      <c r="UUJ10" t="str">
        <f t="shared" si="486"/>
        <v>Angry</v>
      </c>
      <c r="UUK10" t="str">
        <f t="shared" si="486"/>
        <v>Angry</v>
      </c>
      <c r="UUL10" t="str">
        <f t="shared" si="486"/>
        <v>Angry</v>
      </c>
      <c r="UUM10" t="str">
        <f t="shared" si="486"/>
        <v>Angry</v>
      </c>
      <c r="UUN10" t="str">
        <f t="shared" si="486"/>
        <v>Angry</v>
      </c>
      <c r="UUO10" t="str">
        <f t="shared" si="486"/>
        <v>Angry</v>
      </c>
      <c r="UUP10" t="str">
        <f t="shared" si="486"/>
        <v>Angry</v>
      </c>
      <c r="UUQ10" t="str">
        <f t="shared" si="486"/>
        <v>Angry</v>
      </c>
      <c r="UUR10" t="str">
        <f t="shared" si="486"/>
        <v>Angry</v>
      </c>
      <c r="UUS10" t="str">
        <f t="shared" si="486"/>
        <v>Angry</v>
      </c>
      <c r="UUT10" t="str">
        <f t="shared" si="486"/>
        <v>Angry</v>
      </c>
      <c r="UUU10" t="str">
        <f t="shared" si="486"/>
        <v>Angry</v>
      </c>
      <c r="UUV10" t="str">
        <f t="shared" si="486"/>
        <v>Angry</v>
      </c>
      <c r="UUW10" t="str">
        <f t="shared" si="486"/>
        <v>Angry</v>
      </c>
      <c r="UUX10" t="str">
        <f t="shared" si="486"/>
        <v>Angry</v>
      </c>
      <c r="UUY10" t="str">
        <f t="shared" si="486"/>
        <v>Angry</v>
      </c>
      <c r="UUZ10" t="str">
        <f t="shared" si="486"/>
        <v>Angry</v>
      </c>
      <c r="UVA10" t="str">
        <f t="shared" si="486"/>
        <v>Angry</v>
      </c>
      <c r="UVB10" t="str">
        <f t="shared" si="486"/>
        <v>Angry</v>
      </c>
      <c r="UVC10" t="str">
        <f t="shared" si="486"/>
        <v>Angry</v>
      </c>
      <c r="UVD10" t="str">
        <f t="shared" si="486"/>
        <v>Angry</v>
      </c>
      <c r="UVE10" t="str">
        <f t="shared" si="486"/>
        <v>Angry</v>
      </c>
      <c r="UVF10" t="str">
        <f t="shared" si="486"/>
        <v>Angry</v>
      </c>
      <c r="UVG10" t="str">
        <f t="shared" si="486"/>
        <v>Angry</v>
      </c>
      <c r="UVH10" t="str">
        <f t="shared" si="486"/>
        <v>Angry</v>
      </c>
      <c r="UVI10" t="str">
        <f t="shared" si="486"/>
        <v>Angry</v>
      </c>
      <c r="UVJ10" t="str">
        <f t="shared" si="486"/>
        <v>Angry</v>
      </c>
      <c r="UVK10" t="str">
        <f t="shared" si="486"/>
        <v>Angry</v>
      </c>
      <c r="UVL10" t="str">
        <f t="shared" si="486"/>
        <v>Angry</v>
      </c>
      <c r="UVM10" t="str">
        <f t="shared" si="486"/>
        <v>Angry</v>
      </c>
      <c r="UVN10" t="str">
        <f t="shared" si="486"/>
        <v>Angry</v>
      </c>
      <c r="UVO10" t="str">
        <f t="shared" si="486"/>
        <v>Angry</v>
      </c>
      <c r="UVP10" t="str">
        <f t="shared" si="486"/>
        <v>Angry</v>
      </c>
      <c r="UVQ10" t="str">
        <f t="shared" si="486"/>
        <v>Angry</v>
      </c>
      <c r="UVR10" t="str">
        <f t="shared" ref="UVR10:UYC10" si="487">IF(UVR9=UVR2,"Angry",IF(UVR9=UVR3,"Disgust",IF(UVR9=UVR4,"Scared",IF(UVR9=UVR5,"Happy",IF(UVR9=UVR6,"Sad",IF(UVR9=UVR7,"Surprised",IF(UVR9=UVR8,"Neutral")))))))</f>
        <v>Angry</v>
      </c>
      <c r="UVS10" t="str">
        <f t="shared" si="487"/>
        <v>Angry</v>
      </c>
      <c r="UVT10" t="str">
        <f t="shared" si="487"/>
        <v>Angry</v>
      </c>
      <c r="UVU10" t="str">
        <f t="shared" si="487"/>
        <v>Angry</v>
      </c>
      <c r="UVV10" t="str">
        <f t="shared" si="487"/>
        <v>Angry</v>
      </c>
      <c r="UVW10" t="str">
        <f t="shared" si="487"/>
        <v>Angry</v>
      </c>
      <c r="UVX10" t="str">
        <f t="shared" si="487"/>
        <v>Angry</v>
      </c>
      <c r="UVY10" t="str">
        <f t="shared" si="487"/>
        <v>Angry</v>
      </c>
      <c r="UVZ10" t="str">
        <f t="shared" si="487"/>
        <v>Angry</v>
      </c>
      <c r="UWA10" t="str">
        <f t="shared" si="487"/>
        <v>Angry</v>
      </c>
      <c r="UWB10" t="str">
        <f t="shared" si="487"/>
        <v>Angry</v>
      </c>
      <c r="UWC10" t="str">
        <f t="shared" si="487"/>
        <v>Angry</v>
      </c>
      <c r="UWD10" t="str">
        <f t="shared" si="487"/>
        <v>Angry</v>
      </c>
      <c r="UWE10" t="str">
        <f t="shared" si="487"/>
        <v>Angry</v>
      </c>
      <c r="UWF10" t="str">
        <f t="shared" si="487"/>
        <v>Angry</v>
      </c>
      <c r="UWG10" t="str">
        <f t="shared" si="487"/>
        <v>Angry</v>
      </c>
      <c r="UWH10" t="str">
        <f t="shared" si="487"/>
        <v>Angry</v>
      </c>
      <c r="UWI10" t="str">
        <f t="shared" si="487"/>
        <v>Angry</v>
      </c>
      <c r="UWJ10" t="str">
        <f t="shared" si="487"/>
        <v>Angry</v>
      </c>
      <c r="UWK10" t="str">
        <f t="shared" si="487"/>
        <v>Angry</v>
      </c>
      <c r="UWL10" t="str">
        <f t="shared" si="487"/>
        <v>Angry</v>
      </c>
      <c r="UWM10" t="str">
        <f t="shared" si="487"/>
        <v>Angry</v>
      </c>
      <c r="UWN10" t="str">
        <f t="shared" si="487"/>
        <v>Angry</v>
      </c>
      <c r="UWO10" t="str">
        <f t="shared" si="487"/>
        <v>Angry</v>
      </c>
      <c r="UWP10" t="str">
        <f t="shared" si="487"/>
        <v>Angry</v>
      </c>
      <c r="UWQ10" t="str">
        <f t="shared" si="487"/>
        <v>Angry</v>
      </c>
      <c r="UWR10" t="str">
        <f t="shared" si="487"/>
        <v>Angry</v>
      </c>
      <c r="UWS10" t="str">
        <f t="shared" si="487"/>
        <v>Angry</v>
      </c>
      <c r="UWT10" t="str">
        <f t="shared" si="487"/>
        <v>Angry</v>
      </c>
      <c r="UWU10" t="str">
        <f t="shared" si="487"/>
        <v>Angry</v>
      </c>
      <c r="UWV10" t="str">
        <f t="shared" si="487"/>
        <v>Angry</v>
      </c>
      <c r="UWW10" t="str">
        <f t="shared" si="487"/>
        <v>Angry</v>
      </c>
      <c r="UWX10" t="str">
        <f t="shared" si="487"/>
        <v>Angry</v>
      </c>
      <c r="UWY10" t="str">
        <f t="shared" si="487"/>
        <v>Angry</v>
      </c>
      <c r="UWZ10" t="str">
        <f t="shared" si="487"/>
        <v>Angry</v>
      </c>
      <c r="UXA10" t="str">
        <f t="shared" si="487"/>
        <v>Angry</v>
      </c>
      <c r="UXB10" t="str">
        <f t="shared" si="487"/>
        <v>Angry</v>
      </c>
      <c r="UXC10" t="str">
        <f t="shared" si="487"/>
        <v>Angry</v>
      </c>
      <c r="UXD10" t="str">
        <f t="shared" si="487"/>
        <v>Angry</v>
      </c>
      <c r="UXE10" t="str">
        <f t="shared" si="487"/>
        <v>Angry</v>
      </c>
      <c r="UXF10" t="str">
        <f t="shared" si="487"/>
        <v>Angry</v>
      </c>
      <c r="UXG10" t="str">
        <f t="shared" si="487"/>
        <v>Angry</v>
      </c>
      <c r="UXH10" t="str">
        <f t="shared" si="487"/>
        <v>Angry</v>
      </c>
      <c r="UXI10" t="str">
        <f t="shared" si="487"/>
        <v>Angry</v>
      </c>
      <c r="UXJ10" t="str">
        <f t="shared" si="487"/>
        <v>Angry</v>
      </c>
      <c r="UXK10" t="str">
        <f t="shared" si="487"/>
        <v>Angry</v>
      </c>
      <c r="UXL10" t="str">
        <f t="shared" si="487"/>
        <v>Angry</v>
      </c>
      <c r="UXM10" t="str">
        <f t="shared" si="487"/>
        <v>Angry</v>
      </c>
      <c r="UXN10" t="str">
        <f t="shared" si="487"/>
        <v>Angry</v>
      </c>
      <c r="UXO10" t="str">
        <f t="shared" si="487"/>
        <v>Angry</v>
      </c>
      <c r="UXP10" t="str">
        <f t="shared" si="487"/>
        <v>Angry</v>
      </c>
      <c r="UXQ10" t="str">
        <f t="shared" si="487"/>
        <v>Angry</v>
      </c>
      <c r="UXR10" t="str">
        <f t="shared" si="487"/>
        <v>Angry</v>
      </c>
      <c r="UXS10" t="str">
        <f t="shared" si="487"/>
        <v>Angry</v>
      </c>
      <c r="UXT10" t="str">
        <f t="shared" si="487"/>
        <v>Angry</v>
      </c>
      <c r="UXU10" t="str">
        <f t="shared" si="487"/>
        <v>Angry</v>
      </c>
      <c r="UXV10" t="str">
        <f t="shared" si="487"/>
        <v>Angry</v>
      </c>
      <c r="UXW10" t="str">
        <f t="shared" si="487"/>
        <v>Angry</v>
      </c>
      <c r="UXX10" t="str">
        <f t="shared" si="487"/>
        <v>Angry</v>
      </c>
      <c r="UXY10" t="str">
        <f t="shared" si="487"/>
        <v>Angry</v>
      </c>
      <c r="UXZ10" t="str">
        <f t="shared" si="487"/>
        <v>Angry</v>
      </c>
      <c r="UYA10" t="str">
        <f t="shared" si="487"/>
        <v>Angry</v>
      </c>
      <c r="UYB10" t="str">
        <f t="shared" si="487"/>
        <v>Angry</v>
      </c>
      <c r="UYC10" t="str">
        <f t="shared" si="487"/>
        <v>Angry</v>
      </c>
      <c r="UYD10" t="str">
        <f t="shared" ref="UYD10:VAO10" si="488">IF(UYD9=UYD2,"Angry",IF(UYD9=UYD3,"Disgust",IF(UYD9=UYD4,"Scared",IF(UYD9=UYD5,"Happy",IF(UYD9=UYD6,"Sad",IF(UYD9=UYD7,"Surprised",IF(UYD9=UYD8,"Neutral")))))))</f>
        <v>Angry</v>
      </c>
      <c r="UYE10" t="str">
        <f t="shared" si="488"/>
        <v>Angry</v>
      </c>
      <c r="UYF10" t="str">
        <f t="shared" si="488"/>
        <v>Angry</v>
      </c>
      <c r="UYG10" t="str">
        <f t="shared" si="488"/>
        <v>Angry</v>
      </c>
      <c r="UYH10" t="str">
        <f t="shared" si="488"/>
        <v>Angry</v>
      </c>
      <c r="UYI10" t="str">
        <f t="shared" si="488"/>
        <v>Angry</v>
      </c>
      <c r="UYJ10" t="str">
        <f t="shared" si="488"/>
        <v>Angry</v>
      </c>
      <c r="UYK10" t="str">
        <f t="shared" si="488"/>
        <v>Angry</v>
      </c>
      <c r="UYL10" t="str">
        <f t="shared" si="488"/>
        <v>Angry</v>
      </c>
      <c r="UYM10" t="str">
        <f t="shared" si="488"/>
        <v>Angry</v>
      </c>
      <c r="UYN10" t="str">
        <f t="shared" si="488"/>
        <v>Angry</v>
      </c>
      <c r="UYO10" t="str">
        <f t="shared" si="488"/>
        <v>Angry</v>
      </c>
      <c r="UYP10" t="str">
        <f t="shared" si="488"/>
        <v>Angry</v>
      </c>
      <c r="UYQ10" t="str">
        <f t="shared" si="488"/>
        <v>Angry</v>
      </c>
      <c r="UYR10" t="str">
        <f t="shared" si="488"/>
        <v>Angry</v>
      </c>
      <c r="UYS10" t="str">
        <f t="shared" si="488"/>
        <v>Angry</v>
      </c>
      <c r="UYT10" t="str">
        <f t="shared" si="488"/>
        <v>Angry</v>
      </c>
      <c r="UYU10" t="str">
        <f t="shared" si="488"/>
        <v>Angry</v>
      </c>
      <c r="UYV10" t="str">
        <f t="shared" si="488"/>
        <v>Angry</v>
      </c>
      <c r="UYW10" t="str">
        <f t="shared" si="488"/>
        <v>Angry</v>
      </c>
      <c r="UYX10" t="str">
        <f t="shared" si="488"/>
        <v>Angry</v>
      </c>
      <c r="UYY10" t="str">
        <f t="shared" si="488"/>
        <v>Angry</v>
      </c>
      <c r="UYZ10" t="str">
        <f t="shared" si="488"/>
        <v>Angry</v>
      </c>
      <c r="UZA10" t="str">
        <f t="shared" si="488"/>
        <v>Angry</v>
      </c>
      <c r="UZB10" t="str">
        <f t="shared" si="488"/>
        <v>Angry</v>
      </c>
      <c r="UZC10" t="str">
        <f t="shared" si="488"/>
        <v>Angry</v>
      </c>
      <c r="UZD10" t="str">
        <f t="shared" si="488"/>
        <v>Angry</v>
      </c>
      <c r="UZE10" t="str">
        <f t="shared" si="488"/>
        <v>Angry</v>
      </c>
      <c r="UZF10" t="str">
        <f t="shared" si="488"/>
        <v>Angry</v>
      </c>
      <c r="UZG10" t="str">
        <f t="shared" si="488"/>
        <v>Angry</v>
      </c>
      <c r="UZH10" t="str">
        <f t="shared" si="488"/>
        <v>Angry</v>
      </c>
      <c r="UZI10" t="str">
        <f t="shared" si="488"/>
        <v>Angry</v>
      </c>
      <c r="UZJ10" t="str">
        <f t="shared" si="488"/>
        <v>Angry</v>
      </c>
      <c r="UZK10" t="str">
        <f t="shared" si="488"/>
        <v>Angry</v>
      </c>
      <c r="UZL10" t="str">
        <f t="shared" si="488"/>
        <v>Angry</v>
      </c>
      <c r="UZM10" t="str">
        <f t="shared" si="488"/>
        <v>Angry</v>
      </c>
      <c r="UZN10" t="str">
        <f t="shared" si="488"/>
        <v>Angry</v>
      </c>
      <c r="UZO10" t="str">
        <f t="shared" si="488"/>
        <v>Angry</v>
      </c>
      <c r="UZP10" t="str">
        <f t="shared" si="488"/>
        <v>Angry</v>
      </c>
      <c r="UZQ10" t="str">
        <f t="shared" si="488"/>
        <v>Angry</v>
      </c>
      <c r="UZR10" t="str">
        <f t="shared" si="488"/>
        <v>Angry</v>
      </c>
      <c r="UZS10" t="str">
        <f t="shared" si="488"/>
        <v>Angry</v>
      </c>
      <c r="UZT10" t="str">
        <f t="shared" si="488"/>
        <v>Angry</v>
      </c>
      <c r="UZU10" t="str">
        <f t="shared" si="488"/>
        <v>Angry</v>
      </c>
      <c r="UZV10" t="str">
        <f t="shared" si="488"/>
        <v>Angry</v>
      </c>
      <c r="UZW10" t="str">
        <f t="shared" si="488"/>
        <v>Angry</v>
      </c>
      <c r="UZX10" t="str">
        <f t="shared" si="488"/>
        <v>Angry</v>
      </c>
      <c r="UZY10" t="str">
        <f t="shared" si="488"/>
        <v>Angry</v>
      </c>
      <c r="UZZ10" t="str">
        <f t="shared" si="488"/>
        <v>Angry</v>
      </c>
      <c r="VAA10" t="str">
        <f t="shared" si="488"/>
        <v>Angry</v>
      </c>
      <c r="VAB10" t="str">
        <f t="shared" si="488"/>
        <v>Angry</v>
      </c>
      <c r="VAC10" t="str">
        <f t="shared" si="488"/>
        <v>Angry</v>
      </c>
      <c r="VAD10" t="str">
        <f t="shared" si="488"/>
        <v>Angry</v>
      </c>
      <c r="VAE10" t="str">
        <f t="shared" si="488"/>
        <v>Angry</v>
      </c>
      <c r="VAF10" t="str">
        <f t="shared" si="488"/>
        <v>Angry</v>
      </c>
      <c r="VAG10" t="str">
        <f t="shared" si="488"/>
        <v>Angry</v>
      </c>
      <c r="VAH10" t="str">
        <f t="shared" si="488"/>
        <v>Angry</v>
      </c>
      <c r="VAI10" t="str">
        <f t="shared" si="488"/>
        <v>Angry</v>
      </c>
      <c r="VAJ10" t="str">
        <f t="shared" si="488"/>
        <v>Angry</v>
      </c>
      <c r="VAK10" t="str">
        <f t="shared" si="488"/>
        <v>Angry</v>
      </c>
      <c r="VAL10" t="str">
        <f t="shared" si="488"/>
        <v>Angry</v>
      </c>
      <c r="VAM10" t="str">
        <f t="shared" si="488"/>
        <v>Angry</v>
      </c>
      <c r="VAN10" t="str">
        <f t="shared" si="488"/>
        <v>Angry</v>
      </c>
      <c r="VAO10" t="str">
        <f t="shared" si="488"/>
        <v>Angry</v>
      </c>
      <c r="VAP10" t="str">
        <f t="shared" ref="VAP10:VDA10" si="489">IF(VAP9=VAP2,"Angry",IF(VAP9=VAP3,"Disgust",IF(VAP9=VAP4,"Scared",IF(VAP9=VAP5,"Happy",IF(VAP9=VAP6,"Sad",IF(VAP9=VAP7,"Surprised",IF(VAP9=VAP8,"Neutral")))))))</f>
        <v>Angry</v>
      </c>
      <c r="VAQ10" t="str">
        <f t="shared" si="489"/>
        <v>Angry</v>
      </c>
      <c r="VAR10" t="str">
        <f t="shared" si="489"/>
        <v>Angry</v>
      </c>
      <c r="VAS10" t="str">
        <f t="shared" si="489"/>
        <v>Angry</v>
      </c>
      <c r="VAT10" t="str">
        <f t="shared" si="489"/>
        <v>Angry</v>
      </c>
      <c r="VAU10" t="str">
        <f t="shared" si="489"/>
        <v>Angry</v>
      </c>
      <c r="VAV10" t="str">
        <f t="shared" si="489"/>
        <v>Angry</v>
      </c>
      <c r="VAW10" t="str">
        <f t="shared" si="489"/>
        <v>Angry</v>
      </c>
      <c r="VAX10" t="str">
        <f t="shared" si="489"/>
        <v>Angry</v>
      </c>
      <c r="VAY10" t="str">
        <f t="shared" si="489"/>
        <v>Angry</v>
      </c>
      <c r="VAZ10" t="str">
        <f t="shared" si="489"/>
        <v>Angry</v>
      </c>
      <c r="VBA10" t="str">
        <f t="shared" si="489"/>
        <v>Angry</v>
      </c>
      <c r="VBB10" t="str">
        <f t="shared" si="489"/>
        <v>Angry</v>
      </c>
      <c r="VBC10" t="str">
        <f t="shared" si="489"/>
        <v>Angry</v>
      </c>
      <c r="VBD10" t="str">
        <f t="shared" si="489"/>
        <v>Angry</v>
      </c>
      <c r="VBE10" t="str">
        <f t="shared" si="489"/>
        <v>Angry</v>
      </c>
      <c r="VBF10" t="str">
        <f t="shared" si="489"/>
        <v>Angry</v>
      </c>
      <c r="VBG10" t="str">
        <f t="shared" si="489"/>
        <v>Angry</v>
      </c>
      <c r="VBH10" t="str">
        <f t="shared" si="489"/>
        <v>Angry</v>
      </c>
      <c r="VBI10" t="str">
        <f t="shared" si="489"/>
        <v>Angry</v>
      </c>
      <c r="VBJ10" t="str">
        <f t="shared" si="489"/>
        <v>Angry</v>
      </c>
      <c r="VBK10" t="str">
        <f t="shared" si="489"/>
        <v>Angry</v>
      </c>
      <c r="VBL10" t="str">
        <f t="shared" si="489"/>
        <v>Angry</v>
      </c>
      <c r="VBM10" t="str">
        <f t="shared" si="489"/>
        <v>Angry</v>
      </c>
      <c r="VBN10" t="str">
        <f t="shared" si="489"/>
        <v>Angry</v>
      </c>
      <c r="VBO10" t="str">
        <f t="shared" si="489"/>
        <v>Angry</v>
      </c>
      <c r="VBP10" t="str">
        <f t="shared" si="489"/>
        <v>Angry</v>
      </c>
      <c r="VBQ10" t="str">
        <f t="shared" si="489"/>
        <v>Angry</v>
      </c>
      <c r="VBR10" t="str">
        <f t="shared" si="489"/>
        <v>Angry</v>
      </c>
      <c r="VBS10" t="str">
        <f t="shared" si="489"/>
        <v>Angry</v>
      </c>
      <c r="VBT10" t="str">
        <f t="shared" si="489"/>
        <v>Angry</v>
      </c>
      <c r="VBU10" t="str">
        <f t="shared" si="489"/>
        <v>Angry</v>
      </c>
      <c r="VBV10" t="str">
        <f t="shared" si="489"/>
        <v>Angry</v>
      </c>
      <c r="VBW10" t="str">
        <f t="shared" si="489"/>
        <v>Angry</v>
      </c>
      <c r="VBX10" t="str">
        <f t="shared" si="489"/>
        <v>Angry</v>
      </c>
      <c r="VBY10" t="str">
        <f t="shared" si="489"/>
        <v>Angry</v>
      </c>
      <c r="VBZ10" t="str">
        <f t="shared" si="489"/>
        <v>Angry</v>
      </c>
      <c r="VCA10" t="str">
        <f t="shared" si="489"/>
        <v>Angry</v>
      </c>
      <c r="VCB10" t="str">
        <f t="shared" si="489"/>
        <v>Angry</v>
      </c>
      <c r="VCC10" t="str">
        <f t="shared" si="489"/>
        <v>Angry</v>
      </c>
      <c r="VCD10" t="str">
        <f t="shared" si="489"/>
        <v>Angry</v>
      </c>
      <c r="VCE10" t="str">
        <f t="shared" si="489"/>
        <v>Angry</v>
      </c>
      <c r="VCF10" t="str">
        <f t="shared" si="489"/>
        <v>Angry</v>
      </c>
      <c r="VCG10" t="str">
        <f t="shared" si="489"/>
        <v>Angry</v>
      </c>
      <c r="VCH10" t="str">
        <f t="shared" si="489"/>
        <v>Angry</v>
      </c>
      <c r="VCI10" t="str">
        <f t="shared" si="489"/>
        <v>Angry</v>
      </c>
      <c r="VCJ10" t="str">
        <f t="shared" si="489"/>
        <v>Angry</v>
      </c>
      <c r="VCK10" t="str">
        <f t="shared" si="489"/>
        <v>Angry</v>
      </c>
      <c r="VCL10" t="str">
        <f t="shared" si="489"/>
        <v>Angry</v>
      </c>
      <c r="VCM10" t="str">
        <f t="shared" si="489"/>
        <v>Angry</v>
      </c>
      <c r="VCN10" t="str">
        <f t="shared" si="489"/>
        <v>Angry</v>
      </c>
      <c r="VCO10" t="str">
        <f t="shared" si="489"/>
        <v>Angry</v>
      </c>
      <c r="VCP10" t="str">
        <f t="shared" si="489"/>
        <v>Angry</v>
      </c>
      <c r="VCQ10" t="str">
        <f t="shared" si="489"/>
        <v>Angry</v>
      </c>
      <c r="VCR10" t="str">
        <f t="shared" si="489"/>
        <v>Angry</v>
      </c>
      <c r="VCS10" t="str">
        <f t="shared" si="489"/>
        <v>Angry</v>
      </c>
      <c r="VCT10" t="str">
        <f t="shared" si="489"/>
        <v>Angry</v>
      </c>
      <c r="VCU10" t="str">
        <f t="shared" si="489"/>
        <v>Angry</v>
      </c>
      <c r="VCV10" t="str">
        <f t="shared" si="489"/>
        <v>Angry</v>
      </c>
      <c r="VCW10" t="str">
        <f t="shared" si="489"/>
        <v>Angry</v>
      </c>
      <c r="VCX10" t="str">
        <f t="shared" si="489"/>
        <v>Angry</v>
      </c>
      <c r="VCY10" t="str">
        <f t="shared" si="489"/>
        <v>Angry</v>
      </c>
      <c r="VCZ10" t="str">
        <f t="shared" si="489"/>
        <v>Angry</v>
      </c>
      <c r="VDA10" t="str">
        <f t="shared" si="489"/>
        <v>Angry</v>
      </c>
      <c r="VDB10" t="str">
        <f t="shared" ref="VDB10:VFM10" si="490">IF(VDB9=VDB2,"Angry",IF(VDB9=VDB3,"Disgust",IF(VDB9=VDB4,"Scared",IF(VDB9=VDB5,"Happy",IF(VDB9=VDB6,"Sad",IF(VDB9=VDB7,"Surprised",IF(VDB9=VDB8,"Neutral")))))))</f>
        <v>Angry</v>
      </c>
      <c r="VDC10" t="str">
        <f t="shared" si="490"/>
        <v>Angry</v>
      </c>
      <c r="VDD10" t="str">
        <f t="shared" si="490"/>
        <v>Angry</v>
      </c>
      <c r="VDE10" t="str">
        <f t="shared" si="490"/>
        <v>Angry</v>
      </c>
      <c r="VDF10" t="str">
        <f t="shared" si="490"/>
        <v>Angry</v>
      </c>
      <c r="VDG10" t="str">
        <f t="shared" si="490"/>
        <v>Angry</v>
      </c>
      <c r="VDH10" t="str">
        <f t="shared" si="490"/>
        <v>Angry</v>
      </c>
      <c r="VDI10" t="str">
        <f t="shared" si="490"/>
        <v>Angry</v>
      </c>
      <c r="VDJ10" t="str">
        <f t="shared" si="490"/>
        <v>Angry</v>
      </c>
      <c r="VDK10" t="str">
        <f t="shared" si="490"/>
        <v>Angry</v>
      </c>
      <c r="VDL10" t="str">
        <f t="shared" si="490"/>
        <v>Angry</v>
      </c>
      <c r="VDM10" t="str">
        <f t="shared" si="490"/>
        <v>Angry</v>
      </c>
      <c r="VDN10" t="str">
        <f t="shared" si="490"/>
        <v>Angry</v>
      </c>
      <c r="VDO10" t="str">
        <f t="shared" si="490"/>
        <v>Angry</v>
      </c>
      <c r="VDP10" t="str">
        <f t="shared" si="490"/>
        <v>Angry</v>
      </c>
      <c r="VDQ10" t="str">
        <f t="shared" si="490"/>
        <v>Angry</v>
      </c>
      <c r="VDR10" t="str">
        <f t="shared" si="490"/>
        <v>Angry</v>
      </c>
      <c r="VDS10" t="str">
        <f t="shared" si="490"/>
        <v>Angry</v>
      </c>
      <c r="VDT10" t="str">
        <f t="shared" si="490"/>
        <v>Angry</v>
      </c>
      <c r="VDU10" t="str">
        <f t="shared" si="490"/>
        <v>Angry</v>
      </c>
      <c r="VDV10" t="str">
        <f t="shared" si="490"/>
        <v>Angry</v>
      </c>
      <c r="VDW10" t="str">
        <f t="shared" si="490"/>
        <v>Angry</v>
      </c>
      <c r="VDX10" t="str">
        <f t="shared" si="490"/>
        <v>Angry</v>
      </c>
      <c r="VDY10" t="str">
        <f t="shared" si="490"/>
        <v>Angry</v>
      </c>
      <c r="VDZ10" t="str">
        <f t="shared" si="490"/>
        <v>Angry</v>
      </c>
      <c r="VEA10" t="str">
        <f t="shared" si="490"/>
        <v>Angry</v>
      </c>
      <c r="VEB10" t="str">
        <f t="shared" si="490"/>
        <v>Angry</v>
      </c>
      <c r="VEC10" t="str">
        <f t="shared" si="490"/>
        <v>Angry</v>
      </c>
      <c r="VED10" t="str">
        <f t="shared" si="490"/>
        <v>Angry</v>
      </c>
      <c r="VEE10" t="str">
        <f t="shared" si="490"/>
        <v>Angry</v>
      </c>
      <c r="VEF10" t="str">
        <f t="shared" si="490"/>
        <v>Angry</v>
      </c>
      <c r="VEG10" t="str">
        <f t="shared" si="490"/>
        <v>Angry</v>
      </c>
      <c r="VEH10" t="str">
        <f t="shared" si="490"/>
        <v>Angry</v>
      </c>
      <c r="VEI10" t="str">
        <f t="shared" si="490"/>
        <v>Angry</v>
      </c>
      <c r="VEJ10" t="str">
        <f t="shared" si="490"/>
        <v>Angry</v>
      </c>
      <c r="VEK10" t="str">
        <f t="shared" si="490"/>
        <v>Angry</v>
      </c>
      <c r="VEL10" t="str">
        <f t="shared" si="490"/>
        <v>Angry</v>
      </c>
      <c r="VEM10" t="str">
        <f t="shared" si="490"/>
        <v>Angry</v>
      </c>
      <c r="VEN10" t="str">
        <f t="shared" si="490"/>
        <v>Angry</v>
      </c>
      <c r="VEO10" t="str">
        <f t="shared" si="490"/>
        <v>Angry</v>
      </c>
      <c r="VEP10" t="str">
        <f t="shared" si="490"/>
        <v>Angry</v>
      </c>
      <c r="VEQ10" t="str">
        <f t="shared" si="490"/>
        <v>Angry</v>
      </c>
      <c r="VER10" t="str">
        <f t="shared" si="490"/>
        <v>Angry</v>
      </c>
      <c r="VES10" t="str">
        <f t="shared" si="490"/>
        <v>Angry</v>
      </c>
      <c r="VET10" t="str">
        <f t="shared" si="490"/>
        <v>Angry</v>
      </c>
      <c r="VEU10" t="str">
        <f t="shared" si="490"/>
        <v>Angry</v>
      </c>
      <c r="VEV10" t="str">
        <f t="shared" si="490"/>
        <v>Angry</v>
      </c>
      <c r="VEW10" t="str">
        <f t="shared" si="490"/>
        <v>Angry</v>
      </c>
      <c r="VEX10" t="str">
        <f t="shared" si="490"/>
        <v>Angry</v>
      </c>
      <c r="VEY10" t="str">
        <f t="shared" si="490"/>
        <v>Angry</v>
      </c>
      <c r="VEZ10" t="str">
        <f t="shared" si="490"/>
        <v>Angry</v>
      </c>
      <c r="VFA10" t="str">
        <f t="shared" si="490"/>
        <v>Angry</v>
      </c>
      <c r="VFB10" t="str">
        <f t="shared" si="490"/>
        <v>Angry</v>
      </c>
      <c r="VFC10" t="str">
        <f t="shared" si="490"/>
        <v>Angry</v>
      </c>
      <c r="VFD10" t="str">
        <f t="shared" si="490"/>
        <v>Angry</v>
      </c>
      <c r="VFE10" t="str">
        <f t="shared" si="490"/>
        <v>Angry</v>
      </c>
      <c r="VFF10" t="str">
        <f t="shared" si="490"/>
        <v>Angry</v>
      </c>
      <c r="VFG10" t="str">
        <f t="shared" si="490"/>
        <v>Angry</v>
      </c>
      <c r="VFH10" t="str">
        <f t="shared" si="490"/>
        <v>Angry</v>
      </c>
      <c r="VFI10" t="str">
        <f t="shared" si="490"/>
        <v>Angry</v>
      </c>
      <c r="VFJ10" t="str">
        <f t="shared" si="490"/>
        <v>Angry</v>
      </c>
      <c r="VFK10" t="str">
        <f t="shared" si="490"/>
        <v>Angry</v>
      </c>
      <c r="VFL10" t="str">
        <f t="shared" si="490"/>
        <v>Angry</v>
      </c>
      <c r="VFM10" t="str">
        <f t="shared" si="490"/>
        <v>Angry</v>
      </c>
      <c r="VFN10" t="str">
        <f t="shared" ref="VFN10:VHY10" si="491">IF(VFN9=VFN2,"Angry",IF(VFN9=VFN3,"Disgust",IF(VFN9=VFN4,"Scared",IF(VFN9=VFN5,"Happy",IF(VFN9=VFN6,"Sad",IF(VFN9=VFN7,"Surprised",IF(VFN9=VFN8,"Neutral")))))))</f>
        <v>Angry</v>
      </c>
      <c r="VFO10" t="str">
        <f t="shared" si="491"/>
        <v>Angry</v>
      </c>
      <c r="VFP10" t="str">
        <f t="shared" si="491"/>
        <v>Angry</v>
      </c>
      <c r="VFQ10" t="str">
        <f t="shared" si="491"/>
        <v>Angry</v>
      </c>
      <c r="VFR10" t="str">
        <f t="shared" si="491"/>
        <v>Angry</v>
      </c>
      <c r="VFS10" t="str">
        <f t="shared" si="491"/>
        <v>Angry</v>
      </c>
      <c r="VFT10" t="str">
        <f t="shared" si="491"/>
        <v>Angry</v>
      </c>
      <c r="VFU10" t="str">
        <f t="shared" si="491"/>
        <v>Angry</v>
      </c>
      <c r="VFV10" t="str">
        <f t="shared" si="491"/>
        <v>Angry</v>
      </c>
      <c r="VFW10" t="str">
        <f t="shared" si="491"/>
        <v>Angry</v>
      </c>
      <c r="VFX10" t="str">
        <f t="shared" si="491"/>
        <v>Angry</v>
      </c>
      <c r="VFY10" t="str">
        <f t="shared" si="491"/>
        <v>Angry</v>
      </c>
      <c r="VFZ10" t="str">
        <f t="shared" si="491"/>
        <v>Angry</v>
      </c>
      <c r="VGA10" t="str">
        <f t="shared" si="491"/>
        <v>Angry</v>
      </c>
      <c r="VGB10" t="str">
        <f t="shared" si="491"/>
        <v>Angry</v>
      </c>
      <c r="VGC10" t="str">
        <f t="shared" si="491"/>
        <v>Angry</v>
      </c>
      <c r="VGD10" t="str">
        <f t="shared" si="491"/>
        <v>Angry</v>
      </c>
      <c r="VGE10" t="str">
        <f t="shared" si="491"/>
        <v>Angry</v>
      </c>
      <c r="VGF10" t="str">
        <f t="shared" si="491"/>
        <v>Angry</v>
      </c>
      <c r="VGG10" t="str">
        <f t="shared" si="491"/>
        <v>Angry</v>
      </c>
      <c r="VGH10" t="str">
        <f t="shared" si="491"/>
        <v>Angry</v>
      </c>
      <c r="VGI10" t="str">
        <f t="shared" si="491"/>
        <v>Angry</v>
      </c>
      <c r="VGJ10" t="str">
        <f t="shared" si="491"/>
        <v>Angry</v>
      </c>
      <c r="VGK10" t="str">
        <f t="shared" si="491"/>
        <v>Angry</v>
      </c>
      <c r="VGL10" t="str">
        <f t="shared" si="491"/>
        <v>Angry</v>
      </c>
      <c r="VGM10" t="str">
        <f t="shared" si="491"/>
        <v>Angry</v>
      </c>
      <c r="VGN10" t="str">
        <f t="shared" si="491"/>
        <v>Angry</v>
      </c>
      <c r="VGO10" t="str">
        <f t="shared" si="491"/>
        <v>Angry</v>
      </c>
      <c r="VGP10" t="str">
        <f t="shared" si="491"/>
        <v>Angry</v>
      </c>
      <c r="VGQ10" t="str">
        <f t="shared" si="491"/>
        <v>Angry</v>
      </c>
      <c r="VGR10" t="str">
        <f t="shared" si="491"/>
        <v>Angry</v>
      </c>
      <c r="VGS10" t="str">
        <f t="shared" si="491"/>
        <v>Angry</v>
      </c>
      <c r="VGT10" t="str">
        <f t="shared" si="491"/>
        <v>Angry</v>
      </c>
      <c r="VGU10" t="str">
        <f t="shared" si="491"/>
        <v>Angry</v>
      </c>
      <c r="VGV10" t="str">
        <f t="shared" si="491"/>
        <v>Angry</v>
      </c>
      <c r="VGW10" t="str">
        <f t="shared" si="491"/>
        <v>Angry</v>
      </c>
      <c r="VGX10" t="str">
        <f t="shared" si="491"/>
        <v>Angry</v>
      </c>
      <c r="VGY10" t="str">
        <f t="shared" si="491"/>
        <v>Angry</v>
      </c>
      <c r="VGZ10" t="str">
        <f t="shared" si="491"/>
        <v>Angry</v>
      </c>
      <c r="VHA10" t="str">
        <f t="shared" si="491"/>
        <v>Angry</v>
      </c>
      <c r="VHB10" t="str">
        <f t="shared" si="491"/>
        <v>Angry</v>
      </c>
      <c r="VHC10" t="str">
        <f t="shared" si="491"/>
        <v>Angry</v>
      </c>
      <c r="VHD10" t="str">
        <f t="shared" si="491"/>
        <v>Angry</v>
      </c>
      <c r="VHE10" t="str">
        <f t="shared" si="491"/>
        <v>Angry</v>
      </c>
      <c r="VHF10" t="str">
        <f t="shared" si="491"/>
        <v>Angry</v>
      </c>
      <c r="VHG10" t="str">
        <f t="shared" si="491"/>
        <v>Angry</v>
      </c>
      <c r="VHH10" t="str">
        <f t="shared" si="491"/>
        <v>Angry</v>
      </c>
      <c r="VHI10" t="str">
        <f t="shared" si="491"/>
        <v>Angry</v>
      </c>
      <c r="VHJ10" t="str">
        <f t="shared" si="491"/>
        <v>Angry</v>
      </c>
      <c r="VHK10" t="str">
        <f t="shared" si="491"/>
        <v>Angry</v>
      </c>
      <c r="VHL10" t="str">
        <f t="shared" si="491"/>
        <v>Angry</v>
      </c>
      <c r="VHM10" t="str">
        <f t="shared" si="491"/>
        <v>Angry</v>
      </c>
      <c r="VHN10" t="str">
        <f t="shared" si="491"/>
        <v>Angry</v>
      </c>
      <c r="VHO10" t="str">
        <f t="shared" si="491"/>
        <v>Angry</v>
      </c>
      <c r="VHP10" t="str">
        <f t="shared" si="491"/>
        <v>Angry</v>
      </c>
      <c r="VHQ10" t="str">
        <f t="shared" si="491"/>
        <v>Angry</v>
      </c>
      <c r="VHR10" t="str">
        <f t="shared" si="491"/>
        <v>Angry</v>
      </c>
      <c r="VHS10" t="str">
        <f t="shared" si="491"/>
        <v>Angry</v>
      </c>
      <c r="VHT10" t="str">
        <f t="shared" si="491"/>
        <v>Angry</v>
      </c>
      <c r="VHU10" t="str">
        <f t="shared" si="491"/>
        <v>Angry</v>
      </c>
      <c r="VHV10" t="str">
        <f t="shared" si="491"/>
        <v>Angry</v>
      </c>
      <c r="VHW10" t="str">
        <f t="shared" si="491"/>
        <v>Angry</v>
      </c>
      <c r="VHX10" t="str">
        <f t="shared" si="491"/>
        <v>Angry</v>
      </c>
      <c r="VHY10" t="str">
        <f t="shared" si="491"/>
        <v>Angry</v>
      </c>
      <c r="VHZ10" t="str">
        <f t="shared" ref="VHZ10:VKK10" si="492">IF(VHZ9=VHZ2,"Angry",IF(VHZ9=VHZ3,"Disgust",IF(VHZ9=VHZ4,"Scared",IF(VHZ9=VHZ5,"Happy",IF(VHZ9=VHZ6,"Sad",IF(VHZ9=VHZ7,"Surprised",IF(VHZ9=VHZ8,"Neutral")))))))</f>
        <v>Angry</v>
      </c>
      <c r="VIA10" t="str">
        <f t="shared" si="492"/>
        <v>Angry</v>
      </c>
      <c r="VIB10" t="str">
        <f t="shared" si="492"/>
        <v>Angry</v>
      </c>
      <c r="VIC10" t="str">
        <f t="shared" si="492"/>
        <v>Angry</v>
      </c>
      <c r="VID10" t="str">
        <f t="shared" si="492"/>
        <v>Angry</v>
      </c>
      <c r="VIE10" t="str">
        <f t="shared" si="492"/>
        <v>Angry</v>
      </c>
      <c r="VIF10" t="str">
        <f t="shared" si="492"/>
        <v>Angry</v>
      </c>
      <c r="VIG10" t="str">
        <f t="shared" si="492"/>
        <v>Angry</v>
      </c>
      <c r="VIH10" t="str">
        <f t="shared" si="492"/>
        <v>Angry</v>
      </c>
      <c r="VII10" t="str">
        <f t="shared" si="492"/>
        <v>Angry</v>
      </c>
      <c r="VIJ10" t="str">
        <f t="shared" si="492"/>
        <v>Angry</v>
      </c>
      <c r="VIK10" t="str">
        <f t="shared" si="492"/>
        <v>Angry</v>
      </c>
      <c r="VIL10" t="str">
        <f t="shared" si="492"/>
        <v>Angry</v>
      </c>
      <c r="VIM10" t="str">
        <f t="shared" si="492"/>
        <v>Angry</v>
      </c>
      <c r="VIN10" t="str">
        <f t="shared" si="492"/>
        <v>Angry</v>
      </c>
      <c r="VIO10" t="str">
        <f t="shared" si="492"/>
        <v>Angry</v>
      </c>
      <c r="VIP10" t="str">
        <f t="shared" si="492"/>
        <v>Angry</v>
      </c>
      <c r="VIQ10" t="str">
        <f t="shared" si="492"/>
        <v>Angry</v>
      </c>
      <c r="VIR10" t="str">
        <f t="shared" si="492"/>
        <v>Angry</v>
      </c>
      <c r="VIS10" t="str">
        <f t="shared" si="492"/>
        <v>Angry</v>
      </c>
      <c r="VIT10" t="str">
        <f t="shared" si="492"/>
        <v>Angry</v>
      </c>
      <c r="VIU10" t="str">
        <f t="shared" si="492"/>
        <v>Angry</v>
      </c>
      <c r="VIV10" t="str">
        <f t="shared" si="492"/>
        <v>Angry</v>
      </c>
      <c r="VIW10" t="str">
        <f t="shared" si="492"/>
        <v>Angry</v>
      </c>
      <c r="VIX10" t="str">
        <f t="shared" si="492"/>
        <v>Angry</v>
      </c>
      <c r="VIY10" t="str">
        <f t="shared" si="492"/>
        <v>Angry</v>
      </c>
      <c r="VIZ10" t="str">
        <f t="shared" si="492"/>
        <v>Angry</v>
      </c>
      <c r="VJA10" t="str">
        <f t="shared" si="492"/>
        <v>Angry</v>
      </c>
      <c r="VJB10" t="str">
        <f t="shared" si="492"/>
        <v>Angry</v>
      </c>
      <c r="VJC10" t="str">
        <f t="shared" si="492"/>
        <v>Angry</v>
      </c>
      <c r="VJD10" t="str">
        <f t="shared" si="492"/>
        <v>Angry</v>
      </c>
      <c r="VJE10" t="str">
        <f t="shared" si="492"/>
        <v>Angry</v>
      </c>
      <c r="VJF10" t="str">
        <f t="shared" si="492"/>
        <v>Angry</v>
      </c>
      <c r="VJG10" t="str">
        <f t="shared" si="492"/>
        <v>Angry</v>
      </c>
      <c r="VJH10" t="str">
        <f t="shared" si="492"/>
        <v>Angry</v>
      </c>
      <c r="VJI10" t="str">
        <f t="shared" si="492"/>
        <v>Angry</v>
      </c>
      <c r="VJJ10" t="str">
        <f t="shared" si="492"/>
        <v>Angry</v>
      </c>
      <c r="VJK10" t="str">
        <f t="shared" si="492"/>
        <v>Angry</v>
      </c>
      <c r="VJL10" t="str">
        <f t="shared" si="492"/>
        <v>Angry</v>
      </c>
      <c r="VJM10" t="str">
        <f t="shared" si="492"/>
        <v>Angry</v>
      </c>
      <c r="VJN10" t="str">
        <f t="shared" si="492"/>
        <v>Angry</v>
      </c>
      <c r="VJO10" t="str">
        <f t="shared" si="492"/>
        <v>Angry</v>
      </c>
      <c r="VJP10" t="str">
        <f t="shared" si="492"/>
        <v>Angry</v>
      </c>
      <c r="VJQ10" t="str">
        <f t="shared" si="492"/>
        <v>Angry</v>
      </c>
      <c r="VJR10" t="str">
        <f t="shared" si="492"/>
        <v>Angry</v>
      </c>
      <c r="VJS10" t="str">
        <f t="shared" si="492"/>
        <v>Angry</v>
      </c>
      <c r="VJT10" t="str">
        <f t="shared" si="492"/>
        <v>Angry</v>
      </c>
      <c r="VJU10" t="str">
        <f t="shared" si="492"/>
        <v>Angry</v>
      </c>
      <c r="VJV10" t="str">
        <f t="shared" si="492"/>
        <v>Angry</v>
      </c>
      <c r="VJW10" t="str">
        <f t="shared" si="492"/>
        <v>Angry</v>
      </c>
      <c r="VJX10" t="str">
        <f t="shared" si="492"/>
        <v>Angry</v>
      </c>
      <c r="VJY10" t="str">
        <f t="shared" si="492"/>
        <v>Angry</v>
      </c>
      <c r="VJZ10" t="str">
        <f t="shared" si="492"/>
        <v>Angry</v>
      </c>
      <c r="VKA10" t="str">
        <f t="shared" si="492"/>
        <v>Angry</v>
      </c>
      <c r="VKB10" t="str">
        <f t="shared" si="492"/>
        <v>Angry</v>
      </c>
      <c r="VKC10" t="str">
        <f t="shared" si="492"/>
        <v>Angry</v>
      </c>
      <c r="VKD10" t="str">
        <f t="shared" si="492"/>
        <v>Angry</v>
      </c>
      <c r="VKE10" t="str">
        <f t="shared" si="492"/>
        <v>Angry</v>
      </c>
      <c r="VKF10" t="str">
        <f t="shared" si="492"/>
        <v>Angry</v>
      </c>
      <c r="VKG10" t="str">
        <f t="shared" si="492"/>
        <v>Angry</v>
      </c>
      <c r="VKH10" t="str">
        <f t="shared" si="492"/>
        <v>Angry</v>
      </c>
      <c r="VKI10" t="str">
        <f t="shared" si="492"/>
        <v>Angry</v>
      </c>
      <c r="VKJ10" t="str">
        <f t="shared" si="492"/>
        <v>Angry</v>
      </c>
      <c r="VKK10" t="str">
        <f t="shared" si="492"/>
        <v>Angry</v>
      </c>
      <c r="VKL10" t="str">
        <f t="shared" ref="VKL10:VMW10" si="493">IF(VKL9=VKL2,"Angry",IF(VKL9=VKL3,"Disgust",IF(VKL9=VKL4,"Scared",IF(VKL9=VKL5,"Happy",IF(VKL9=VKL6,"Sad",IF(VKL9=VKL7,"Surprised",IF(VKL9=VKL8,"Neutral")))))))</f>
        <v>Angry</v>
      </c>
      <c r="VKM10" t="str">
        <f t="shared" si="493"/>
        <v>Angry</v>
      </c>
      <c r="VKN10" t="str">
        <f t="shared" si="493"/>
        <v>Angry</v>
      </c>
      <c r="VKO10" t="str">
        <f t="shared" si="493"/>
        <v>Angry</v>
      </c>
      <c r="VKP10" t="str">
        <f t="shared" si="493"/>
        <v>Angry</v>
      </c>
      <c r="VKQ10" t="str">
        <f t="shared" si="493"/>
        <v>Angry</v>
      </c>
      <c r="VKR10" t="str">
        <f t="shared" si="493"/>
        <v>Angry</v>
      </c>
      <c r="VKS10" t="str">
        <f t="shared" si="493"/>
        <v>Angry</v>
      </c>
      <c r="VKT10" t="str">
        <f t="shared" si="493"/>
        <v>Angry</v>
      </c>
      <c r="VKU10" t="str">
        <f t="shared" si="493"/>
        <v>Angry</v>
      </c>
      <c r="VKV10" t="str">
        <f t="shared" si="493"/>
        <v>Angry</v>
      </c>
      <c r="VKW10" t="str">
        <f t="shared" si="493"/>
        <v>Angry</v>
      </c>
      <c r="VKX10" t="str">
        <f t="shared" si="493"/>
        <v>Angry</v>
      </c>
      <c r="VKY10" t="str">
        <f t="shared" si="493"/>
        <v>Angry</v>
      </c>
      <c r="VKZ10" t="str">
        <f t="shared" si="493"/>
        <v>Angry</v>
      </c>
      <c r="VLA10" t="str">
        <f t="shared" si="493"/>
        <v>Angry</v>
      </c>
      <c r="VLB10" t="str">
        <f t="shared" si="493"/>
        <v>Angry</v>
      </c>
      <c r="VLC10" t="str">
        <f t="shared" si="493"/>
        <v>Angry</v>
      </c>
      <c r="VLD10" t="str">
        <f t="shared" si="493"/>
        <v>Angry</v>
      </c>
      <c r="VLE10" t="str">
        <f t="shared" si="493"/>
        <v>Angry</v>
      </c>
      <c r="VLF10" t="str">
        <f t="shared" si="493"/>
        <v>Angry</v>
      </c>
      <c r="VLG10" t="str">
        <f t="shared" si="493"/>
        <v>Angry</v>
      </c>
      <c r="VLH10" t="str">
        <f t="shared" si="493"/>
        <v>Angry</v>
      </c>
      <c r="VLI10" t="str">
        <f t="shared" si="493"/>
        <v>Angry</v>
      </c>
      <c r="VLJ10" t="str">
        <f t="shared" si="493"/>
        <v>Angry</v>
      </c>
      <c r="VLK10" t="str">
        <f t="shared" si="493"/>
        <v>Angry</v>
      </c>
      <c r="VLL10" t="str">
        <f t="shared" si="493"/>
        <v>Angry</v>
      </c>
      <c r="VLM10" t="str">
        <f t="shared" si="493"/>
        <v>Angry</v>
      </c>
      <c r="VLN10" t="str">
        <f t="shared" si="493"/>
        <v>Angry</v>
      </c>
      <c r="VLO10" t="str">
        <f t="shared" si="493"/>
        <v>Angry</v>
      </c>
      <c r="VLP10" t="str">
        <f t="shared" si="493"/>
        <v>Angry</v>
      </c>
      <c r="VLQ10" t="str">
        <f t="shared" si="493"/>
        <v>Angry</v>
      </c>
      <c r="VLR10" t="str">
        <f t="shared" si="493"/>
        <v>Angry</v>
      </c>
      <c r="VLS10" t="str">
        <f t="shared" si="493"/>
        <v>Angry</v>
      </c>
      <c r="VLT10" t="str">
        <f t="shared" si="493"/>
        <v>Angry</v>
      </c>
      <c r="VLU10" t="str">
        <f t="shared" si="493"/>
        <v>Angry</v>
      </c>
      <c r="VLV10" t="str">
        <f t="shared" si="493"/>
        <v>Angry</v>
      </c>
      <c r="VLW10" t="str">
        <f t="shared" si="493"/>
        <v>Angry</v>
      </c>
      <c r="VLX10" t="str">
        <f t="shared" si="493"/>
        <v>Angry</v>
      </c>
      <c r="VLY10" t="str">
        <f t="shared" si="493"/>
        <v>Angry</v>
      </c>
      <c r="VLZ10" t="str">
        <f t="shared" si="493"/>
        <v>Angry</v>
      </c>
      <c r="VMA10" t="str">
        <f t="shared" si="493"/>
        <v>Angry</v>
      </c>
      <c r="VMB10" t="str">
        <f t="shared" si="493"/>
        <v>Angry</v>
      </c>
      <c r="VMC10" t="str">
        <f t="shared" si="493"/>
        <v>Angry</v>
      </c>
      <c r="VMD10" t="str">
        <f t="shared" si="493"/>
        <v>Angry</v>
      </c>
      <c r="VME10" t="str">
        <f t="shared" si="493"/>
        <v>Angry</v>
      </c>
      <c r="VMF10" t="str">
        <f t="shared" si="493"/>
        <v>Angry</v>
      </c>
      <c r="VMG10" t="str">
        <f t="shared" si="493"/>
        <v>Angry</v>
      </c>
      <c r="VMH10" t="str">
        <f t="shared" si="493"/>
        <v>Angry</v>
      </c>
      <c r="VMI10" t="str">
        <f t="shared" si="493"/>
        <v>Angry</v>
      </c>
      <c r="VMJ10" t="str">
        <f t="shared" si="493"/>
        <v>Angry</v>
      </c>
      <c r="VMK10" t="str">
        <f t="shared" si="493"/>
        <v>Angry</v>
      </c>
      <c r="VML10" t="str">
        <f t="shared" si="493"/>
        <v>Angry</v>
      </c>
      <c r="VMM10" t="str">
        <f t="shared" si="493"/>
        <v>Angry</v>
      </c>
      <c r="VMN10" t="str">
        <f t="shared" si="493"/>
        <v>Angry</v>
      </c>
      <c r="VMO10" t="str">
        <f t="shared" si="493"/>
        <v>Angry</v>
      </c>
      <c r="VMP10" t="str">
        <f t="shared" si="493"/>
        <v>Angry</v>
      </c>
      <c r="VMQ10" t="str">
        <f t="shared" si="493"/>
        <v>Angry</v>
      </c>
      <c r="VMR10" t="str">
        <f t="shared" si="493"/>
        <v>Angry</v>
      </c>
      <c r="VMS10" t="str">
        <f t="shared" si="493"/>
        <v>Angry</v>
      </c>
      <c r="VMT10" t="str">
        <f t="shared" si="493"/>
        <v>Angry</v>
      </c>
      <c r="VMU10" t="str">
        <f t="shared" si="493"/>
        <v>Angry</v>
      </c>
      <c r="VMV10" t="str">
        <f t="shared" si="493"/>
        <v>Angry</v>
      </c>
      <c r="VMW10" t="str">
        <f t="shared" si="493"/>
        <v>Angry</v>
      </c>
      <c r="VMX10" t="str">
        <f t="shared" ref="VMX10:VPI10" si="494">IF(VMX9=VMX2,"Angry",IF(VMX9=VMX3,"Disgust",IF(VMX9=VMX4,"Scared",IF(VMX9=VMX5,"Happy",IF(VMX9=VMX6,"Sad",IF(VMX9=VMX7,"Surprised",IF(VMX9=VMX8,"Neutral")))))))</f>
        <v>Angry</v>
      </c>
      <c r="VMY10" t="str">
        <f t="shared" si="494"/>
        <v>Angry</v>
      </c>
      <c r="VMZ10" t="str">
        <f t="shared" si="494"/>
        <v>Angry</v>
      </c>
      <c r="VNA10" t="str">
        <f t="shared" si="494"/>
        <v>Angry</v>
      </c>
      <c r="VNB10" t="str">
        <f t="shared" si="494"/>
        <v>Angry</v>
      </c>
      <c r="VNC10" t="str">
        <f t="shared" si="494"/>
        <v>Angry</v>
      </c>
      <c r="VND10" t="str">
        <f t="shared" si="494"/>
        <v>Angry</v>
      </c>
      <c r="VNE10" t="str">
        <f t="shared" si="494"/>
        <v>Angry</v>
      </c>
      <c r="VNF10" t="str">
        <f t="shared" si="494"/>
        <v>Angry</v>
      </c>
      <c r="VNG10" t="str">
        <f t="shared" si="494"/>
        <v>Angry</v>
      </c>
      <c r="VNH10" t="str">
        <f t="shared" si="494"/>
        <v>Angry</v>
      </c>
      <c r="VNI10" t="str">
        <f t="shared" si="494"/>
        <v>Angry</v>
      </c>
      <c r="VNJ10" t="str">
        <f t="shared" si="494"/>
        <v>Angry</v>
      </c>
      <c r="VNK10" t="str">
        <f t="shared" si="494"/>
        <v>Angry</v>
      </c>
      <c r="VNL10" t="str">
        <f t="shared" si="494"/>
        <v>Angry</v>
      </c>
      <c r="VNM10" t="str">
        <f t="shared" si="494"/>
        <v>Angry</v>
      </c>
      <c r="VNN10" t="str">
        <f t="shared" si="494"/>
        <v>Angry</v>
      </c>
      <c r="VNO10" t="str">
        <f t="shared" si="494"/>
        <v>Angry</v>
      </c>
      <c r="VNP10" t="str">
        <f t="shared" si="494"/>
        <v>Angry</v>
      </c>
      <c r="VNQ10" t="str">
        <f t="shared" si="494"/>
        <v>Angry</v>
      </c>
      <c r="VNR10" t="str">
        <f t="shared" si="494"/>
        <v>Angry</v>
      </c>
      <c r="VNS10" t="str">
        <f t="shared" si="494"/>
        <v>Angry</v>
      </c>
      <c r="VNT10" t="str">
        <f t="shared" si="494"/>
        <v>Angry</v>
      </c>
      <c r="VNU10" t="str">
        <f t="shared" si="494"/>
        <v>Angry</v>
      </c>
      <c r="VNV10" t="str">
        <f t="shared" si="494"/>
        <v>Angry</v>
      </c>
      <c r="VNW10" t="str">
        <f t="shared" si="494"/>
        <v>Angry</v>
      </c>
      <c r="VNX10" t="str">
        <f t="shared" si="494"/>
        <v>Angry</v>
      </c>
      <c r="VNY10" t="str">
        <f t="shared" si="494"/>
        <v>Angry</v>
      </c>
      <c r="VNZ10" t="str">
        <f t="shared" si="494"/>
        <v>Angry</v>
      </c>
      <c r="VOA10" t="str">
        <f t="shared" si="494"/>
        <v>Angry</v>
      </c>
      <c r="VOB10" t="str">
        <f t="shared" si="494"/>
        <v>Angry</v>
      </c>
      <c r="VOC10" t="str">
        <f t="shared" si="494"/>
        <v>Angry</v>
      </c>
      <c r="VOD10" t="str">
        <f t="shared" si="494"/>
        <v>Angry</v>
      </c>
      <c r="VOE10" t="str">
        <f t="shared" si="494"/>
        <v>Angry</v>
      </c>
      <c r="VOF10" t="str">
        <f t="shared" si="494"/>
        <v>Angry</v>
      </c>
      <c r="VOG10" t="str">
        <f t="shared" si="494"/>
        <v>Angry</v>
      </c>
      <c r="VOH10" t="str">
        <f t="shared" si="494"/>
        <v>Angry</v>
      </c>
      <c r="VOI10" t="str">
        <f t="shared" si="494"/>
        <v>Angry</v>
      </c>
      <c r="VOJ10" t="str">
        <f t="shared" si="494"/>
        <v>Angry</v>
      </c>
      <c r="VOK10" t="str">
        <f t="shared" si="494"/>
        <v>Angry</v>
      </c>
      <c r="VOL10" t="str">
        <f t="shared" si="494"/>
        <v>Angry</v>
      </c>
      <c r="VOM10" t="str">
        <f t="shared" si="494"/>
        <v>Angry</v>
      </c>
      <c r="VON10" t="str">
        <f t="shared" si="494"/>
        <v>Angry</v>
      </c>
      <c r="VOO10" t="str">
        <f t="shared" si="494"/>
        <v>Angry</v>
      </c>
      <c r="VOP10" t="str">
        <f t="shared" si="494"/>
        <v>Angry</v>
      </c>
      <c r="VOQ10" t="str">
        <f t="shared" si="494"/>
        <v>Angry</v>
      </c>
      <c r="VOR10" t="str">
        <f t="shared" si="494"/>
        <v>Angry</v>
      </c>
      <c r="VOS10" t="str">
        <f t="shared" si="494"/>
        <v>Angry</v>
      </c>
      <c r="VOT10" t="str">
        <f t="shared" si="494"/>
        <v>Angry</v>
      </c>
      <c r="VOU10" t="str">
        <f t="shared" si="494"/>
        <v>Angry</v>
      </c>
      <c r="VOV10" t="str">
        <f t="shared" si="494"/>
        <v>Angry</v>
      </c>
      <c r="VOW10" t="str">
        <f t="shared" si="494"/>
        <v>Angry</v>
      </c>
      <c r="VOX10" t="str">
        <f t="shared" si="494"/>
        <v>Angry</v>
      </c>
      <c r="VOY10" t="str">
        <f t="shared" si="494"/>
        <v>Angry</v>
      </c>
      <c r="VOZ10" t="str">
        <f t="shared" si="494"/>
        <v>Angry</v>
      </c>
      <c r="VPA10" t="str">
        <f t="shared" si="494"/>
        <v>Angry</v>
      </c>
      <c r="VPB10" t="str">
        <f t="shared" si="494"/>
        <v>Angry</v>
      </c>
      <c r="VPC10" t="str">
        <f t="shared" si="494"/>
        <v>Angry</v>
      </c>
      <c r="VPD10" t="str">
        <f t="shared" si="494"/>
        <v>Angry</v>
      </c>
      <c r="VPE10" t="str">
        <f t="shared" si="494"/>
        <v>Angry</v>
      </c>
      <c r="VPF10" t="str">
        <f t="shared" si="494"/>
        <v>Angry</v>
      </c>
      <c r="VPG10" t="str">
        <f t="shared" si="494"/>
        <v>Angry</v>
      </c>
      <c r="VPH10" t="str">
        <f t="shared" si="494"/>
        <v>Angry</v>
      </c>
      <c r="VPI10" t="str">
        <f t="shared" si="494"/>
        <v>Angry</v>
      </c>
      <c r="VPJ10" t="str">
        <f t="shared" ref="VPJ10:VRU10" si="495">IF(VPJ9=VPJ2,"Angry",IF(VPJ9=VPJ3,"Disgust",IF(VPJ9=VPJ4,"Scared",IF(VPJ9=VPJ5,"Happy",IF(VPJ9=VPJ6,"Sad",IF(VPJ9=VPJ7,"Surprised",IF(VPJ9=VPJ8,"Neutral")))))))</f>
        <v>Angry</v>
      </c>
      <c r="VPK10" t="str">
        <f t="shared" si="495"/>
        <v>Angry</v>
      </c>
      <c r="VPL10" t="str">
        <f t="shared" si="495"/>
        <v>Angry</v>
      </c>
      <c r="VPM10" t="str">
        <f t="shared" si="495"/>
        <v>Angry</v>
      </c>
      <c r="VPN10" t="str">
        <f t="shared" si="495"/>
        <v>Angry</v>
      </c>
      <c r="VPO10" t="str">
        <f t="shared" si="495"/>
        <v>Angry</v>
      </c>
      <c r="VPP10" t="str">
        <f t="shared" si="495"/>
        <v>Angry</v>
      </c>
      <c r="VPQ10" t="str">
        <f t="shared" si="495"/>
        <v>Angry</v>
      </c>
      <c r="VPR10" t="str">
        <f t="shared" si="495"/>
        <v>Angry</v>
      </c>
      <c r="VPS10" t="str">
        <f t="shared" si="495"/>
        <v>Angry</v>
      </c>
      <c r="VPT10" t="str">
        <f t="shared" si="495"/>
        <v>Angry</v>
      </c>
      <c r="VPU10" t="str">
        <f t="shared" si="495"/>
        <v>Angry</v>
      </c>
      <c r="VPV10" t="str">
        <f t="shared" si="495"/>
        <v>Angry</v>
      </c>
      <c r="VPW10" t="str">
        <f t="shared" si="495"/>
        <v>Angry</v>
      </c>
      <c r="VPX10" t="str">
        <f t="shared" si="495"/>
        <v>Angry</v>
      </c>
      <c r="VPY10" t="str">
        <f t="shared" si="495"/>
        <v>Angry</v>
      </c>
      <c r="VPZ10" t="str">
        <f t="shared" si="495"/>
        <v>Angry</v>
      </c>
      <c r="VQA10" t="str">
        <f t="shared" si="495"/>
        <v>Angry</v>
      </c>
      <c r="VQB10" t="str">
        <f t="shared" si="495"/>
        <v>Angry</v>
      </c>
      <c r="VQC10" t="str">
        <f t="shared" si="495"/>
        <v>Angry</v>
      </c>
      <c r="VQD10" t="str">
        <f t="shared" si="495"/>
        <v>Angry</v>
      </c>
      <c r="VQE10" t="str">
        <f t="shared" si="495"/>
        <v>Angry</v>
      </c>
      <c r="VQF10" t="str">
        <f t="shared" si="495"/>
        <v>Angry</v>
      </c>
      <c r="VQG10" t="str">
        <f t="shared" si="495"/>
        <v>Angry</v>
      </c>
      <c r="VQH10" t="str">
        <f t="shared" si="495"/>
        <v>Angry</v>
      </c>
      <c r="VQI10" t="str">
        <f t="shared" si="495"/>
        <v>Angry</v>
      </c>
      <c r="VQJ10" t="str">
        <f t="shared" si="495"/>
        <v>Angry</v>
      </c>
      <c r="VQK10" t="str">
        <f t="shared" si="495"/>
        <v>Angry</v>
      </c>
      <c r="VQL10" t="str">
        <f t="shared" si="495"/>
        <v>Angry</v>
      </c>
      <c r="VQM10" t="str">
        <f t="shared" si="495"/>
        <v>Angry</v>
      </c>
      <c r="VQN10" t="str">
        <f t="shared" si="495"/>
        <v>Angry</v>
      </c>
      <c r="VQO10" t="str">
        <f t="shared" si="495"/>
        <v>Angry</v>
      </c>
      <c r="VQP10" t="str">
        <f t="shared" si="495"/>
        <v>Angry</v>
      </c>
      <c r="VQQ10" t="str">
        <f t="shared" si="495"/>
        <v>Angry</v>
      </c>
      <c r="VQR10" t="str">
        <f t="shared" si="495"/>
        <v>Angry</v>
      </c>
      <c r="VQS10" t="str">
        <f t="shared" si="495"/>
        <v>Angry</v>
      </c>
      <c r="VQT10" t="str">
        <f t="shared" si="495"/>
        <v>Angry</v>
      </c>
      <c r="VQU10" t="str">
        <f t="shared" si="495"/>
        <v>Angry</v>
      </c>
      <c r="VQV10" t="str">
        <f t="shared" si="495"/>
        <v>Angry</v>
      </c>
      <c r="VQW10" t="str">
        <f t="shared" si="495"/>
        <v>Angry</v>
      </c>
      <c r="VQX10" t="str">
        <f t="shared" si="495"/>
        <v>Angry</v>
      </c>
      <c r="VQY10" t="str">
        <f t="shared" si="495"/>
        <v>Angry</v>
      </c>
      <c r="VQZ10" t="str">
        <f t="shared" si="495"/>
        <v>Angry</v>
      </c>
      <c r="VRA10" t="str">
        <f t="shared" si="495"/>
        <v>Angry</v>
      </c>
      <c r="VRB10" t="str">
        <f t="shared" si="495"/>
        <v>Angry</v>
      </c>
      <c r="VRC10" t="str">
        <f t="shared" si="495"/>
        <v>Angry</v>
      </c>
      <c r="VRD10" t="str">
        <f t="shared" si="495"/>
        <v>Angry</v>
      </c>
      <c r="VRE10" t="str">
        <f t="shared" si="495"/>
        <v>Angry</v>
      </c>
      <c r="VRF10" t="str">
        <f t="shared" si="495"/>
        <v>Angry</v>
      </c>
      <c r="VRG10" t="str">
        <f t="shared" si="495"/>
        <v>Angry</v>
      </c>
      <c r="VRH10" t="str">
        <f t="shared" si="495"/>
        <v>Angry</v>
      </c>
      <c r="VRI10" t="str">
        <f t="shared" si="495"/>
        <v>Angry</v>
      </c>
      <c r="VRJ10" t="str">
        <f t="shared" si="495"/>
        <v>Angry</v>
      </c>
      <c r="VRK10" t="str">
        <f t="shared" si="495"/>
        <v>Angry</v>
      </c>
      <c r="VRL10" t="str">
        <f t="shared" si="495"/>
        <v>Angry</v>
      </c>
      <c r="VRM10" t="str">
        <f t="shared" si="495"/>
        <v>Angry</v>
      </c>
      <c r="VRN10" t="str">
        <f t="shared" si="495"/>
        <v>Angry</v>
      </c>
      <c r="VRO10" t="str">
        <f t="shared" si="495"/>
        <v>Angry</v>
      </c>
      <c r="VRP10" t="str">
        <f t="shared" si="495"/>
        <v>Angry</v>
      </c>
      <c r="VRQ10" t="str">
        <f t="shared" si="495"/>
        <v>Angry</v>
      </c>
      <c r="VRR10" t="str">
        <f t="shared" si="495"/>
        <v>Angry</v>
      </c>
      <c r="VRS10" t="str">
        <f t="shared" si="495"/>
        <v>Angry</v>
      </c>
      <c r="VRT10" t="str">
        <f t="shared" si="495"/>
        <v>Angry</v>
      </c>
      <c r="VRU10" t="str">
        <f t="shared" si="495"/>
        <v>Angry</v>
      </c>
      <c r="VRV10" t="str">
        <f t="shared" ref="VRV10:VUG10" si="496">IF(VRV9=VRV2,"Angry",IF(VRV9=VRV3,"Disgust",IF(VRV9=VRV4,"Scared",IF(VRV9=VRV5,"Happy",IF(VRV9=VRV6,"Sad",IF(VRV9=VRV7,"Surprised",IF(VRV9=VRV8,"Neutral")))))))</f>
        <v>Angry</v>
      </c>
      <c r="VRW10" t="str">
        <f t="shared" si="496"/>
        <v>Angry</v>
      </c>
      <c r="VRX10" t="str">
        <f t="shared" si="496"/>
        <v>Angry</v>
      </c>
      <c r="VRY10" t="str">
        <f t="shared" si="496"/>
        <v>Angry</v>
      </c>
      <c r="VRZ10" t="str">
        <f t="shared" si="496"/>
        <v>Angry</v>
      </c>
      <c r="VSA10" t="str">
        <f t="shared" si="496"/>
        <v>Angry</v>
      </c>
      <c r="VSB10" t="str">
        <f t="shared" si="496"/>
        <v>Angry</v>
      </c>
      <c r="VSC10" t="str">
        <f t="shared" si="496"/>
        <v>Angry</v>
      </c>
      <c r="VSD10" t="str">
        <f t="shared" si="496"/>
        <v>Angry</v>
      </c>
      <c r="VSE10" t="str">
        <f t="shared" si="496"/>
        <v>Angry</v>
      </c>
      <c r="VSF10" t="str">
        <f t="shared" si="496"/>
        <v>Angry</v>
      </c>
      <c r="VSG10" t="str">
        <f t="shared" si="496"/>
        <v>Angry</v>
      </c>
      <c r="VSH10" t="str">
        <f t="shared" si="496"/>
        <v>Angry</v>
      </c>
      <c r="VSI10" t="str">
        <f t="shared" si="496"/>
        <v>Angry</v>
      </c>
      <c r="VSJ10" t="str">
        <f t="shared" si="496"/>
        <v>Angry</v>
      </c>
      <c r="VSK10" t="str">
        <f t="shared" si="496"/>
        <v>Angry</v>
      </c>
      <c r="VSL10" t="str">
        <f t="shared" si="496"/>
        <v>Angry</v>
      </c>
      <c r="VSM10" t="str">
        <f t="shared" si="496"/>
        <v>Angry</v>
      </c>
      <c r="VSN10" t="str">
        <f t="shared" si="496"/>
        <v>Angry</v>
      </c>
      <c r="VSO10" t="str">
        <f t="shared" si="496"/>
        <v>Angry</v>
      </c>
      <c r="VSP10" t="str">
        <f t="shared" si="496"/>
        <v>Angry</v>
      </c>
      <c r="VSQ10" t="str">
        <f t="shared" si="496"/>
        <v>Angry</v>
      </c>
      <c r="VSR10" t="str">
        <f t="shared" si="496"/>
        <v>Angry</v>
      </c>
      <c r="VSS10" t="str">
        <f t="shared" si="496"/>
        <v>Angry</v>
      </c>
      <c r="VST10" t="str">
        <f t="shared" si="496"/>
        <v>Angry</v>
      </c>
      <c r="VSU10" t="str">
        <f t="shared" si="496"/>
        <v>Angry</v>
      </c>
      <c r="VSV10" t="str">
        <f t="shared" si="496"/>
        <v>Angry</v>
      </c>
      <c r="VSW10" t="str">
        <f t="shared" si="496"/>
        <v>Angry</v>
      </c>
      <c r="VSX10" t="str">
        <f t="shared" si="496"/>
        <v>Angry</v>
      </c>
      <c r="VSY10" t="str">
        <f t="shared" si="496"/>
        <v>Angry</v>
      </c>
      <c r="VSZ10" t="str">
        <f t="shared" si="496"/>
        <v>Angry</v>
      </c>
      <c r="VTA10" t="str">
        <f t="shared" si="496"/>
        <v>Angry</v>
      </c>
      <c r="VTB10" t="str">
        <f t="shared" si="496"/>
        <v>Angry</v>
      </c>
      <c r="VTC10" t="str">
        <f t="shared" si="496"/>
        <v>Angry</v>
      </c>
      <c r="VTD10" t="str">
        <f t="shared" si="496"/>
        <v>Angry</v>
      </c>
      <c r="VTE10" t="str">
        <f t="shared" si="496"/>
        <v>Angry</v>
      </c>
      <c r="VTF10" t="str">
        <f t="shared" si="496"/>
        <v>Angry</v>
      </c>
      <c r="VTG10" t="str">
        <f t="shared" si="496"/>
        <v>Angry</v>
      </c>
      <c r="VTH10" t="str">
        <f t="shared" si="496"/>
        <v>Angry</v>
      </c>
      <c r="VTI10" t="str">
        <f t="shared" si="496"/>
        <v>Angry</v>
      </c>
      <c r="VTJ10" t="str">
        <f t="shared" si="496"/>
        <v>Angry</v>
      </c>
      <c r="VTK10" t="str">
        <f t="shared" si="496"/>
        <v>Angry</v>
      </c>
      <c r="VTL10" t="str">
        <f t="shared" si="496"/>
        <v>Angry</v>
      </c>
      <c r="VTM10" t="str">
        <f t="shared" si="496"/>
        <v>Angry</v>
      </c>
      <c r="VTN10" t="str">
        <f t="shared" si="496"/>
        <v>Angry</v>
      </c>
      <c r="VTO10" t="str">
        <f t="shared" si="496"/>
        <v>Angry</v>
      </c>
      <c r="VTP10" t="str">
        <f t="shared" si="496"/>
        <v>Angry</v>
      </c>
      <c r="VTQ10" t="str">
        <f t="shared" si="496"/>
        <v>Angry</v>
      </c>
      <c r="VTR10" t="str">
        <f t="shared" si="496"/>
        <v>Angry</v>
      </c>
      <c r="VTS10" t="str">
        <f t="shared" si="496"/>
        <v>Angry</v>
      </c>
      <c r="VTT10" t="str">
        <f t="shared" si="496"/>
        <v>Angry</v>
      </c>
      <c r="VTU10" t="str">
        <f t="shared" si="496"/>
        <v>Angry</v>
      </c>
      <c r="VTV10" t="str">
        <f t="shared" si="496"/>
        <v>Angry</v>
      </c>
      <c r="VTW10" t="str">
        <f t="shared" si="496"/>
        <v>Angry</v>
      </c>
      <c r="VTX10" t="str">
        <f t="shared" si="496"/>
        <v>Angry</v>
      </c>
      <c r="VTY10" t="str">
        <f t="shared" si="496"/>
        <v>Angry</v>
      </c>
      <c r="VTZ10" t="str">
        <f t="shared" si="496"/>
        <v>Angry</v>
      </c>
      <c r="VUA10" t="str">
        <f t="shared" si="496"/>
        <v>Angry</v>
      </c>
      <c r="VUB10" t="str">
        <f t="shared" si="496"/>
        <v>Angry</v>
      </c>
      <c r="VUC10" t="str">
        <f t="shared" si="496"/>
        <v>Angry</v>
      </c>
      <c r="VUD10" t="str">
        <f t="shared" si="496"/>
        <v>Angry</v>
      </c>
      <c r="VUE10" t="str">
        <f t="shared" si="496"/>
        <v>Angry</v>
      </c>
      <c r="VUF10" t="str">
        <f t="shared" si="496"/>
        <v>Angry</v>
      </c>
      <c r="VUG10" t="str">
        <f t="shared" si="496"/>
        <v>Angry</v>
      </c>
      <c r="VUH10" t="str">
        <f t="shared" ref="VUH10:VWS10" si="497">IF(VUH9=VUH2,"Angry",IF(VUH9=VUH3,"Disgust",IF(VUH9=VUH4,"Scared",IF(VUH9=VUH5,"Happy",IF(VUH9=VUH6,"Sad",IF(VUH9=VUH7,"Surprised",IF(VUH9=VUH8,"Neutral")))))))</f>
        <v>Angry</v>
      </c>
      <c r="VUI10" t="str">
        <f t="shared" si="497"/>
        <v>Angry</v>
      </c>
      <c r="VUJ10" t="str">
        <f t="shared" si="497"/>
        <v>Angry</v>
      </c>
      <c r="VUK10" t="str">
        <f t="shared" si="497"/>
        <v>Angry</v>
      </c>
      <c r="VUL10" t="str">
        <f t="shared" si="497"/>
        <v>Angry</v>
      </c>
      <c r="VUM10" t="str">
        <f t="shared" si="497"/>
        <v>Angry</v>
      </c>
      <c r="VUN10" t="str">
        <f t="shared" si="497"/>
        <v>Angry</v>
      </c>
      <c r="VUO10" t="str">
        <f t="shared" si="497"/>
        <v>Angry</v>
      </c>
      <c r="VUP10" t="str">
        <f t="shared" si="497"/>
        <v>Angry</v>
      </c>
      <c r="VUQ10" t="str">
        <f t="shared" si="497"/>
        <v>Angry</v>
      </c>
      <c r="VUR10" t="str">
        <f t="shared" si="497"/>
        <v>Angry</v>
      </c>
      <c r="VUS10" t="str">
        <f t="shared" si="497"/>
        <v>Angry</v>
      </c>
      <c r="VUT10" t="str">
        <f t="shared" si="497"/>
        <v>Angry</v>
      </c>
      <c r="VUU10" t="str">
        <f t="shared" si="497"/>
        <v>Angry</v>
      </c>
      <c r="VUV10" t="str">
        <f t="shared" si="497"/>
        <v>Angry</v>
      </c>
      <c r="VUW10" t="str">
        <f t="shared" si="497"/>
        <v>Angry</v>
      </c>
      <c r="VUX10" t="str">
        <f t="shared" si="497"/>
        <v>Angry</v>
      </c>
      <c r="VUY10" t="str">
        <f t="shared" si="497"/>
        <v>Angry</v>
      </c>
      <c r="VUZ10" t="str">
        <f t="shared" si="497"/>
        <v>Angry</v>
      </c>
      <c r="VVA10" t="str">
        <f t="shared" si="497"/>
        <v>Angry</v>
      </c>
      <c r="VVB10" t="str">
        <f t="shared" si="497"/>
        <v>Angry</v>
      </c>
      <c r="VVC10" t="str">
        <f t="shared" si="497"/>
        <v>Angry</v>
      </c>
      <c r="VVD10" t="str">
        <f t="shared" si="497"/>
        <v>Angry</v>
      </c>
      <c r="VVE10" t="str">
        <f t="shared" si="497"/>
        <v>Angry</v>
      </c>
      <c r="VVF10" t="str">
        <f t="shared" si="497"/>
        <v>Angry</v>
      </c>
      <c r="VVG10" t="str">
        <f t="shared" si="497"/>
        <v>Angry</v>
      </c>
      <c r="VVH10" t="str">
        <f t="shared" si="497"/>
        <v>Angry</v>
      </c>
      <c r="VVI10" t="str">
        <f t="shared" si="497"/>
        <v>Angry</v>
      </c>
      <c r="VVJ10" t="str">
        <f t="shared" si="497"/>
        <v>Angry</v>
      </c>
      <c r="VVK10" t="str">
        <f t="shared" si="497"/>
        <v>Angry</v>
      </c>
      <c r="VVL10" t="str">
        <f t="shared" si="497"/>
        <v>Angry</v>
      </c>
      <c r="VVM10" t="str">
        <f t="shared" si="497"/>
        <v>Angry</v>
      </c>
      <c r="VVN10" t="str">
        <f t="shared" si="497"/>
        <v>Angry</v>
      </c>
      <c r="VVO10" t="str">
        <f t="shared" si="497"/>
        <v>Angry</v>
      </c>
      <c r="VVP10" t="str">
        <f t="shared" si="497"/>
        <v>Angry</v>
      </c>
      <c r="VVQ10" t="str">
        <f t="shared" si="497"/>
        <v>Angry</v>
      </c>
      <c r="VVR10" t="str">
        <f t="shared" si="497"/>
        <v>Angry</v>
      </c>
      <c r="VVS10" t="str">
        <f t="shared" si="497"/>
        <v>Angry</v>
      </c>
      <c r="VVT10" t="str">
        <f t="shared" si="497"/>
        <v>Angry</v>
      </c>
      <c r="VVU10" t="str">
        <f t="shared" si="497"/>
        <v>Angry</v>
      </c>
      <c r="VVV10" t="str">
        <f t="shared" si="497"/>
        <v>Angry</v>
      </c>
      <c r="VVW10" t="str">
        <f t="shared" si="497"/>
        <v>Angry</v>
      </c>
      <c r="VVX10" t="str">
        <f t="shared" si="497"/>
        <v>Angry</v>
      </c>
      <c r="VVY10" t="str">
        <f t="shared" si="497"/>
        <v>Angry</v>
      </c>
      <c r="VVZ10" t="str">
        <f t="shared" si="497"/>
        <v>Angry</v>
      </c>
      <c r="VWA10" t="str">
        <f t="shared" si="497"/>
        <v>Angry</v>
      </c>
      <c r="VWB10" t="str">
        <f t="shared" si="497"/>
        <v>Angry</v>
      </c>
      <c r="VWC10" t="str">
        <f t="shared" si="497"/>
        <v>Angry</v>
      </c>
      <c r="VWD10" t="str">
        <f t="shared" si="497"/>
        <v>Angry</v>
      </c>
      <c r="VWE10" t="str">
        <f t="shared" si="497"/>
        <v>Angry</v>
      </c>
      <c r="VWF10" t="str">
        <f t="shared" si="497"/>
        <v>Angry</v>
      </c>
      <c r="VWG10" t="str">
        <f t="shared" si="497"/>
        <v>Angry</v>
      </c>
      <c r="VWH10" t="str">
        <f t="shared" si="497"/>
        <v>Angry</v>
      </c>
      <c r="VWI10" t="str">
        <f t="shared" si="497"/>
        <v>Angry</v>
      </c>
      <c r="VWJ10" t="str">
        <f t="shared" si="497"/>
        <v>Angry</v>
      </c>
      <c r="VWK10" t="str">
        <f t="shared" si="497"/>
        <v>Angry</v>
      </c>
      <c r="VWL10" t="str">
        <f t="shared" si="497"/>
        <v>Angry</v>
      </c>
      <c r="VWM10" t="str">
        <f t="shared" si="497"/>
        <v>Angry</v>
      </c>
      <c r="VWN10" t="str">
        <f t="shared" si="497"/>
        <v>Angry</v>
      </c>
      <c r="VWO10" t="str">
        <f t="shared" si="497"/>
        <v>Angry</v>
      </c>
      <c r="VWP10" t="str">
        <f t="shared" si="497"/>
        <v>Angry</v>
      </c>
      <c r="VWQ10" t="str">
        <f t="shared" si="497"/>
        <v>Angry</v>
      </c>
      <c r="VWR10" t="str">
        <f t="shared" si="497"/>
        <v>Angry</v>
      </c>
      <c r="VWS10" t="str">
        <f t="shared" si="497"/>
        <v>Angry</v>
      </c>
      <c r="VWT10" t="str">
        <f t="shared" ref="VWT10:VZE10" si="498">IF(VWT9=VWT2,"Angry",IF(VWT9=VWT3,"Disgust",IF(VWT9=VWT4,"Scared",IF(VWT9=VWT5,"Happy",IF(VWT9=VWT6,"Sad",IF(VWT9=VWT7,"Surprised",IF(VWT9=VWT8,"Neutral")))))))</f>
        <v>Angry</v>
      </c>
      <c r="VWU10" t="str">
        <f t="shared" si="498"/>
        <v>Angry</v>
      </c>
      <c r="VWV10" t="str">
        <f t="shared" si="498"/>
        <v>Angry</v>
      </c>
      <c r="VWW10" t="str">
        <f t="shared" si="498"/>
        <v>Angry</v>
      </c>
      <c r="VWX10" t="str">
        <f t="shared" si="498"/>
        <v>Angry</v>
      </c>
      <c r="VWY10" t="str">
        <f t="shared" si="498"/>
        <v>Angry</v>
      </c>
      <c r="VWZ10" t="str">
        <f t="shared" si="498"/>
        <v>Angry</v>
      </c>
      <c r="VXA10" t="str">
        <f t="shared" si="498"/>
        <v>Angry</v>
      </c>
      <c r="VXB10" t="str">
        <f t="shared" si="498"/>
        <v>Angry</v>
      </c>
      <c r="VXC10" t="str">
        <f t="shared" si="498"/>
        <v>Angry</v>
      </c>
      <c r="VXD10" t="str">
        <f t="shared" si="498"/>
        <v>Angry</v>
      </c>
      <c r="VXE10" t="str">
        <f t="shared" si="498"/>
        <v>Angry</v>
      </c>
      <c r="VXF10" t="str">
        <f t="shared" si="498"/>
        <v>Angry</v>
      </c>
      <c r="VXG10" t="str">
        <f t="shared" si="498"/>
        <v>Angry</v>
      </c>
      <c r="VXH10" t="str">
        <f t="shared" si="498"/>
        <v>Angry</v>
      </c>
      <c r="VXI10" t="str">
        <f t="shared" si="498"/>
        <v>Angry</v>
      </c>
      <c r="VXJ10" t="str">
        <f t="shared" si="498"/>
        <v>Angry</v>
      </c>
      <c r="VXK10" t="str">
        <f t="shared" si="498"/>
        <v>Angry</v>
      </c>
      <c r="VXL10" t="str">
        <f t="shared" si="498"/>
        <v>Angry</v>
      </c>
      <c r="VXM10" t="str">
        <f t="shared" si="498"/>
        <v>Angry</v>
      </c>
      <c r="VXN10" t="str">
        <f t="shared" si="498"/>
        <v>Angry</v>
      </c>
      <c r="VXO10" t="str">
        <f t="shared" si="498"/>
        <v>Angry</v>
      </c>
      <c r="VXP10" t="str">
        <f t="shared" si="498"/>
        <v>Angry</v>
      </c>
      <c r="VXQ10" t="str">
        <f t="shared" si="498"/>
        <v>Angry</v>
      </c>
      <c r="VXR10" t="str">
        <f t="shared" si="498"/>
        <v>Angry</v>
      </c>
      <c r="VXS10" t="str">
        <f t="shared" si="498"/>
        <v>Angry</v>
      </c>
      <c r="VXT10" t="str">
        <f t="shared" si="498"/>
        <v>Angry</v>
      </c>
      <c r="VXU10" t="str">
        <f t="shared" si="498"/>
        <v>Angry</v>
      </c>
      <c r="VXV10" t="str">
        <f t="shared" si="498"/>
        <v>Angry</v>
      </c>
      <c r="VXW10" t="str">
        <f t="shared" si="498"/>
        <v>Angry</v>
      </c>
      <c r="VXX10" t="str">
        <f t="shared" si="498"/>
        <v>Angry</v>
      </c>
      <c r="VXY10" t="str">
        <f t="shared" si="498"/>
        <v>Angry</v>
      </c>
      <c r="VXZ10" t="str">
        <f t="shared" si="498"/>
        <v>Angry</v>
      </c>
      <c r="VYA10" t="str">
        <f t="shared" si="498"/>
        <v>Angry</v>
      </c>
      <c r="VYB10" t="str">
        <f t="shared" si="498"/>
        <v>Angry</v>
      </c>
      <c r="VYC10" t="str">
        <f t="shared" si="498"/>
        <v>Angry</v>
      </c>
      <c r="VYD10" t="str">
        <f t="shared" si="498"/>
        <v>Angry</v>
      </c>
      <c r="VYE10" t="str">
        <f t="shared" si="498"/>
        <v>Angry</v>
      </c>
      <c r="VYF10" t="str">
        <f t="shared" si="498"/>
        <v>Angry</v>
      </c>
      <c r="VYG10" t="str">
        <f t="shared" si="498"/>
        <v>Angry</v>
      </c>
      <c r="VYH10" t="str">
        <f t="shared" si="498"/>
        <v>Angry</v>
      </c>
      <c r="VYI10" t="str">
        <f t="shared" si="498"/>
        <v>Angry</v>
      </c>
      <c r="VYJ10" t="str">
        <f t="shared" si="498"/>
        <v>Angry</v>
      </c>
      <c r="VYK10" t="str">
        <f t="shared" si="498"/>
        <v>Angry</v>
      </c>
      <c r="VYL10" t="str">
        <f t="shared" si="498"/>
        <v>Angry</v>
      </c>
      <c r="VYM10" t="str">
        <f t="shared" si="498"/>
        <v>Angry</v>
      </c>
      <c r="VYN10" t="str">
        <f t="shared" si="498"/>
        <v>Angry</v>
      </c>
      <c r="VYO10" t="str">
        <f t="shared" si="498"/>
        <v>Angry</v>
      </c>
      <c r="VYP10" t="str">
        <f t="shared" si="498"/>
        <v>Angry</v>
      </c>
      <c r="VYQ10" t="str">
        <f t="shared" si="498"/>
        <v>Angry</v>
      </c>
      <c r="VYR10" t="str">
        <f t="shared" si="498"/>
        <v>Angry</v>
      </c>
      <c r="VYS10" t="str">
        <f t="shared" si="498"/>
        <v>Angry</v>
      </c>
      <c r="VYT10" t="str">
        <f t="shared" si="498"/>
        <v>Angry</v>
      </c>
      <c r="VYU10" t="str">
        <f t="shared" si="498"/>
        <v>Angry</v>
      </c>
      <c r="VYV10" t="str">
        <f t="shared" si="498"/>
        <v>Angry</v>
      </c>
      <c r="VYW10" t="str">
        <f t="shared" si="498"/>
        <v>Angry</v>
      </c>
      <c r="VYX10" t="str">
        <f t="shared" si="498"/>
        <v>Angry</v>
      </c>
      <c r="VYY10" t="str">
        <f t="shared" si="498"/>
        <v>Angry</v>
      </c>
      <c r="VYZ10" t="str">
        <f t="shared" si="498"/>
        <v>Angry</v>
      </c>
      <c r="VZA10" t="str">
        <f t="shared" si="498"/>
        <v>Angry</v>
      </c>
      <c r="VZB10" t="str">
        <f t="shared" si="498"/>
        <v>Angry</v>
      </c>
      <c r="VZC10" t="str">
        <f t="shared" si="498"/>
        <v>Angry</v>
      </c>
      <c r="VZD10" t="str">
        <f t="shared" si="498"/>
        <v>Angry</v>
      </c>
      <c r="VZE10" t="str">
        <f t="shared" si="498"/>
        <v>Angry</v>
      </c>
      <c r="VZF10" t="str">
        <f t="shared" ref="VZF10:WBQ10" si="499">IF(VZF9=VZF2,"Angry",IF(VZF9=VZF3,"Disgust",IF(VZF9=VZF4,"Scared",IF(VZF9=VZF5,"Happy",IF(VZF9=VZF6,"Sad",IF(VZF9=VZF7,"Surprised",IF(VZF9=VZF8,"Neutral")))))))</f>
        <v>Angry</v>
      </c>
      <c r="VZG10" t="str">
        <f t="shared" si="499"/>
        <v>Angry</v>
      </c>
      <c r="VZH10" t="str">
        <f t="shared" si="499"/>
        <v>Angry</v>
      </c>
      <c r="VZI10" t="str">
        <f t="shared" si="499"/>
        <v>Angry</v>
      </c>
      <c r="VZJ10" t="str">
        <f t="shared" si="499"/>
        <v>Angry</v>
      </c>
      <c r="VZK10" t="str">
        <f t="shared" si="499"/>
        <v>Angry</v>
      </c>
      <c r="VZL10" t="str">
        <f t="shared" si="499"/>
        <v>Angry</v>
      </c>
      <c r="VZM10" t="str">
        <f t="shared" si="499"/>
        <v>Angry</v>
      </c>
      <c r="VZN10" t="str">
        <f t="shared" si="499"/>
        <v>Angry</v>
      </c>
      <c r="VZO10" t="str">
        <f t="shared" si="499"/>
        <v>Angry</v>
      </c>
      <c r="VZP10" t="str">
        <f t="shared" si="499"/>
        <v>Angry</v>
      </c>
      <c r="VZQ10" t="str">
        <f t="shared" si="499"/>
        <v>Angry</v>
      </c>
      <c r="VZR10" t="str">
        <f t="shared" si="499"/>
        <v>Angry</v>
      </c>
      <c r="VZS10" t="str">
        <f t="shared" si="499"/>
        <v>Angry</v>
      </c>
      <c r="VZT10" t="str">
        <f t="shared" si="499"/>
        <v>Angry</v>
      </c>
      <c r="VZU10" t="str">
        <f t="shared" si="499"/>
        <v>Angry</v>
      </c>
      <c r="VZV10" t="str">
        <f t="shared" si="499"/>
        <v>Angry</v>
      </c>
      <c r="VZW10" t="str">
        <f t="shared" si="499"/>
        <v>Angry</v>
      </c>
      <c r="VZX10" t="str">
        <f t="shared" si="499"/>
        <v>Angry</v>
      </c>
      <c r="VZY10" t="str">
        <f t="shared" si="499"/>
        <v>Angry</v>
      </c>
      <c r="VZZ10" t="str">
        <f t="shared" si="499"/>
        <v>Angry</v>
      </c>
      <c r="WAA10" t="str">
        <f t="shared" si="499"/>
        <v>Angry</v>
      </c>
      <c r="WAB10" t="str">
        <f t="shared" si="499"/>
        <v>Angry</v>
      </c>
      <c r="WAC10" t="str">
        <f t="shared" si="499"/>
        <v>Angry</v>
      </c>
      <c r="WAD10" t="str">
        <f t="shared" si="499"/>
        <v>Angry</v>
      </c>
      <c r="WAE10" t="str">
        <f t="shared" si="499"/>
        <v>Angry</v>
      </c>
      <c r="WAF10" t="str">
        <f t="shared" si="499"/>
        <v>Angry</v>
      </c>
      <c r="WAG10" t="str">
        <f t="shared" si="499"/>
        <v>Angry</v>
      </c>
      <c r="WAH10" t="str">
        <f t="shared" si="499"/>
        <v>Angry</v>
      </c>
      <c r="WAI10" t="str">
        <f t="shared" si="499"/>
        <v>Angry</v>
      </c>
      <c r="WAJ10" t="str">
        <f t="shared" si="499"/>
        <v>Angry</v>
      </c>
      <c r="WAK10" t="str">
        <f t="shared" si="499"/>
        <v>Angry</v>
      </c>
      <c r="WAL10" t="str">
        <f t="shared" si="499"/>
        <v>Angry</v>
      </c>
      <c r="WAM10" t="str">
        <f t="shared" si="499"/>
        <v>Angry</v>
      </c>
      <c r="WAN10" t="str">
        <f t="shared" si="499"/>
        <v>Angry</v>
      </c>
      <c r="WAO10" t="str">
        <f t="shared" si="499"/>
        <v>Angry</v>
      </c>
      <c r="WAP10" t="str">
        <f t="shared" si="499"/>
        <v>Angry</v>
      </c>
      <c r="WAQ10" t="str">
        <f t="shared" si="499"/>
        <v>Angry</v>
      </c>
      <c r="WAR10" t="str">
        <f t="shared" si="499"/>
        <v>Angry</v>
      </c>
      <c r="WAS10" t="str">
        <f t="shared" si="499"/>
        <v>Angry</v>
      </c>
      <c r="WAT10" t="str">
        <f t="shared" si="499"/>
        <v>Angry</v>
      </c>
      <c r="WAU10" t="str">
        <f t="shared" si="499"/>
        <v>Angry</v>
      </c>
      <c r="WAV10" t="str">
        <f t="shared" si="499"/>
        <v>Angry</v>
      </c>
      <c r="WAW10" t="str">
        <f t="shared" si="499"/>
        <v>Angry</v>
      </c>
      <c r="WAX10" t="str">
        <f t="shared" si="499"/>
        <v>Angry</v>
      </c>
      <c r="WAY10" t="str">
        <f t="shared" si="499"/>
        <v>Angry</v>
      </c>
      <c r="WAZ10" t="str">
        <f t="shared" si="499"/>
        <v>Angry</v>
      </c>
      <c r="WBA10" t="str">
        <f t="shared" si="499"/>
        <v>Angry</v>
      </c>
      <c r="WBB10" t="str">
        <f t="shared" si="499"/>
        <v>Angry</v>
      </c>
      <c r="WBC10" t="str">
        <f t="shared" si="499"/>
        <v>Angry</v>
      </c>
      <c r="WBD10" t="str">
        <f t="shared" si="499"/>
        <v>Angry</v>
      </c>
      <c r="WBE10" t="str">
        <f t="shared" si="499"/>
        <v>Angry</v>
      </c>
      <c r="WBF10" t="str">
        <f t="shared" si="499"/>
        <v>Angry</v>
      </c>
      <c r="WBG10" t="str">
        <f t="shared" si="499"/>
        <v>Angry</v>
      </c>
      <c r="WBH10" t="str">
        <f t="shared" si="499"/>
        <v>Angry</v>
      </c>
      <c r="WBI10" t="str">
        <f t="shared" si="499"/>
        <v>Angry</v>
      </c>
      <c r="WBJ10" t="str">
        <f t="shared" si="499"/>
        <v>Angry</v>
      </c>
      <c r="WBK10" t="str">
        <f t="shared" si="499"/>
        <v>Angry</v>
      </c>
      <c r="WBL10" t="str">
        <f t="shared" si="499"/>
        <v>Angry</v>
      </c>
      <c r="WBM10" t="str">
        <f t="shared" si="499"/>
        <v>Angry</v>
      </c>
      <c r="WBN10" t="str">
        <f t="shared" si="499"/>
        <v>Angry</v>
      </c>
      <c r="WBO10" t="str">
        <f t="shared" si="499"/>
        <v>Angry</v>
      </c>
      <c r="WBP10" t="str">
        <f t="shared" si="499"/>
        <v>Angry</v>
      </c>
      <c r="WBQ10" t="str">
        <f t="shared" si="499"/>
        <v>Angry</v>
      </c>
      <c r="WBR10" t="str">
        <f t="shared" ref="WBR10:WEC10" si="500">IF(WBR9=WBR2,"Angry",IF(WBR9=WBR3,"Disgust",IF(WBR9=WBR4,"Scared",IF(WBR9=WBR5,"Happy",IF(WBR9=WBR6,"Sad",IF(WBR9=WBR7,"Surprised",IF(WBR9=WBR8,"Neutral")))))))</f>
        <v>Angry</v>
      </c>
      <c r="WBS10" t="str">
        <f t="shared" si="500"/>
        <v>Angry</v>
      </c>
      <c r="WBT10" t="str">
        <f t="shared" si="500"/>
        <v>Angry</v>
      </c>
      <c r="WBU10" t="str">
        <f t="shared" si="500"/>
        <v>Angry</v>
      </c>
      <c r="WBV10" t="str">
        <f t="shared" si="500"/>
        <v>Angry</v>
      </c>
      <c r="WBW10" t="str">
        <f t="shared" si="500"/>
        <v>Angry</v>
      </c>
      <c r="WBX10" t="str">
        <f t="shared" si="500"/>
        <v>Angry</v>
      </c>
      <c r="WBY10" t="str">
        <f t="shared" si="500"/>
        <v>Angry</v>
      </c>
      <c r="WBZ10" t="str">
        <f t="shared" si="500"/>
        <v>Angry</v>
      </c>
      <c r="WCA10" t="str">
        <f t="shared" si="500"/>
        <v>Angry</v>
      </c>
      <c r="WCB10" t="str">
        <f t="shared" si="500"/>
        <v>Angry</v>
      </c>
      <c r="WCC10" t="str">
        <f t="shared" si="500"/>
        <v>Angry</v>
      </c>
      <c r="WCD10" t="str">
        <f t="shared" si="500"/>
        <v>Angry</v>
      </c>
      <c r="WCE10" t="str">
        <f t="shared" si="500"/>
        <v>Angry</v>
      </c>
      <c r="WCF10" t="str">
        <f t="shared" si="500"/>
        <v>Angry</v>
      </c>
      <c r="WCG10" t="str">
        <f t="shared" si="500"/>
        <v>Angry</v>
      </c>
      <c r="WCH10" t="str">
        <f t="shared" si="500"/>
        <v>Angry</v>
      </c>
      <c r="WCI10" t="str">
        <f t="shared" si="500"/>
        <v>Angry</v>
      </c>
      <c r="WCJ10" t="str">
        <f t="shared" si="500"/>
        <v>Angry</v>
      </c>
      <c r="WCK10" t="str">
        <f t="shared" si="500"/>
        <v>Angry</v>
      </c>
      <c r="WCL10" t="str">
        <f t="shared" si="500"/>
        <v>Angry</v>
      </c>
      <c r="WCM10" t="str">
        <f t="shared" si="500"/>
        <v>Angry</v>
      </c>
      <c r="WCN10" t="str">
        <f t="shared" si="500"/>
        <v>Angry</v>
      </c>
      <c r="WCO10" t="str">
        <f t="shared" si="500"/>
        <v>Angry</v>
      </c>
      <c r="WCP10" t="str">
        <f t="shared" si="500"/>
        <v>Angry</v>
      </c>
      <c r="WCQ10" t="str">
        <f t="shared" si="500"/>
        <v>Angry</v>
      </c>
      <c r="WCR10" t="str">
        <f t="shared" si="500"/>
        <v>Angry</v>
      </c>
      <c r="WCS10" t="str">
        <f t="shared" si="500"/>
        <v>Angry</v>
      </c>
      <c r="WCT10" t="str">
        <f t="shared" si="500"/>
        <v>Angry</v>
      </c>
      <c r="WCU10" t="str">
        <f t="shared" si="500"/>
        <v>Angry</v>
      </c>
      <c r="WCV10" t="str">
        <f t="shared" si="500"/>
        <v>Angry</v>
      </c>
      <c r="WCW10" t="str">
        <f t="shared" si="500"/>
        <v>Angry</v>
      </c>
      <c r="WCX10" t="str">
        <f t="shared" si="500"/>
        <v>Angry</v>
      </c>
      <c r="WCY10" t="str">
        <f t="shared" si="500"/>
        <v>Angry</v>
      </c>
      <c r="WCZ10" t="str">
        <f t="shared" si="500"/>
        <v>Angry</v>
      </c>
      <c r="WDA10" t="str">
        <f t="shared" si="500"/>
        <v>Angry</v>
      </c>
      <c r="WDB10" t="str">
        <f t="shared" si="500"/>
        <v>Angry</v>
      </c>
      <c r="WDC10" t="str">
        <f t="shared" si="500"/>
        <v>Angry</v>
      </c>
      <c r="WDD10" t="str">
        <f t="shared" si="500"/>
        <v>Angry</v>
      </c>
      <c r="WDE10" t="str">
        <f t="shared" si="500"/>
        <v>Angry</v>
      </c>
      <c r="WDF10" t="str">
        <f t="shared" si="500"/>
        <v>Angry</v>
      </c>
      <c r="WDG10" t="str">
        <f t="shared" si="500"/>
        <v>Angry</v>
      </c>
      <c r="WDH10" t="str">
        <f t="shared" si="500"/>
        <v>Angry</v>
      </c>
      <c r="WDI10" t="str">
        <f t="shared" si="500"/>
        <v>Angry</v>
      </c>
      <c r="WDJ10" t="str">
        <f t="shared" si="500"/>
        <v>Angry</v>
      </c>
      <c r="WDK10" t="str">
        <f t="shared" si="500"/>
        <v>Angry</v>
      </c>
      <c r="WDL10" t="str">
        <f t="shared" si="500"/>
        <v>Angry</v>
      </c>
      <c r="WDM10" t="str">
        <f t="shared" si="500"/>
        <v>Angry</v>
      </c>
      <c r="WDN10" t="str">
        <f t="shared" si="500"/>
        <v>Angry</v>
      </c>
      <c r="WDO10" t="str">
        <f t="shared" si="500"/>
        <v>Angry</v>
      </c>
      <c r="WDP10" t="str">
        <f t="shared" si="500"/>
        <v>Angry</v>
      </c>
      <c r="WDQ10" t="str">
        <f t="shared" si="500"/>
        <v>Angry</v>
      </c>
      <c r="WDR10" t="str">
        <f t="shared" si="500"/>
        <v>Angry</v>
      </c>
      <c r="WDS10" t="str">
        <f t="shared" si="500"/>
        <v>Angry</v>
      </c>
      <c r="WDT10" t="str">
        <f t="shared" si="500"/>
        <v>Angry</v>
      </c>
      <c r="WDU10" t="str">
        <f t="shared" si="500"/>
        <v>Angry</v>
      </c>
      <c r="WDV10" t="str">
        <f t="shared" si="500"/>
        <v>Angry</v>
      </c>
      <c r="WDW10" t="str">
        <f t="shared" si="500"/>
        <v>Angry</v>
      </c>
      <c r="WDX10" t="str">
        <f t="shared" si="500"/>
        <v>Angry</v>
      </c>
      <c r="WDY10" t="str">
        <f t="shared" si="500"/>
        <v>Angry</v>
      </c>
      <c r="WDZ10" t="str">
        <f t="shared" si="500"/>
        <v>Angry</v>
      </c>
      <c r="WEA10" t="str">
        <f t="shared" si="500"/>
        <v>Angry</v>
      </c>
      <c r="WEB10" t="str">
        <f t="shared" si="500"/>
        <v>Angry</v>
      </c>
      <c r="WEC10" t="str">
        <f t="shared" si="500"/>
        <v>Angry</v>
      </c>
      <c r="WED10" t="str">
        <f t="shared" ref="WED10:WGO10" si="501">IF(WED9=WED2,"Angry",IF(WED9=WED3,"Disgust",IF(WED9=WED4,"Scared",IF(WED9=WED5,"Happy",IF(WED9=WED6,"Sad",IF(WED9=WED7,"Surprised",IF(WED9=WED8,"Neutral")))))))</f>
        <v>Angry</v>
      </c>
      <c r="WEE10" t="str">
        <f t="shared" si="501"/>
        <v>Angry</v>
      </c>
      <c r="WEF10" t="str">
        <f t="shared" si="501"/>
        <v>Angry</v>
      </c>
      <c r="WEG10" t="str">
        <f t="shared" si="501"/>
        <v>Angry</v>
      </c>
      <c r="WEH10" t="str">
        <f t="shared" si="501"/>
        <v>Angry</v>
      </c>
      <c r="WEI10" t="str">
        <f t="shared" si="501"/>
        <v>Angry</v>
      </c>
      <c r="WEJ10" t="str">
        <f t="shared" si="501"/>
        <v>Angry</v>
      </c>
      <c r="WEK10" t="str">
        <f t="shared" si="501"/>
        <v>Angry</v>
      </c>
      <c r="WEL10" t="str">
        <f t="shared" si="501"/>
        <v>Angry</v>
      </c>
      <c r="WEM10" t="str">
        <f t="shared" si="501"/>
        <v>Angry</v>
      </c>
      <c r="WEN10" t="str">
        <f t="shared" si="501"/>
        <v>Angry</v>
      </c>
      <c r="WEO10" t="str">
        <f t="shared" si="501"/>
        <v>Angry</v>
      </c>
      <c r="WEP10" t="str">
        <f t="shared" si="501"/>
        <v>Angry</v>
      </c>
      <c r="WEQ10" t="str">
        <f t="shared" si="501"/>
        <v>Angry</v>
      </c>
      <c r="WER10" t="str">
        <f t="shared" si="501"/>
        <v>Angry</v>
      </c>
      <c r="WES10" t="str">
        <f t="shared" si="501"/>
        <v>Angry</v>
      </c>
      <c r="WET10" t="str">
        <f t="shared" si="501"/>
        <v>Angry</v>
      </c>
      <c r="WEU10" t="str">
        <f t="shared" si="501"/>
        <v>Angry</v>
      </c>
      <c r="WEV10" t="str">
        <f t="shared" si="501"/>
        <v>Angry</v>
      </c>
      <c r="WEW10" t="str">
        <f t="shared" si="501"/>
        <v>Angry</v>
      </c>
      <c r="WEX10" t="str">
        <f t="shared" si="501"/>
        <v>Angry</v>
      </c>
      <c r="WEY10" t="str">
        <f t="shared" si="501"/>
        <v>Angry</v>
      </c>
      <c r="WEZ10" t="str">
        <f t="shared" si="501"/>
        <v>Angry</v>
      </c>
      <c r="WFA10" t="str">
        <f t="shared" si="501"/>
        <v>Angry</v>
      </c>
      <c r="WFB10" t="str">
        <f t="shared" si="501"/>
        <v>Angry</v>
      </c>
      <c r="WFC10" t="str">
        <f t="shared" si="501"/>
        <v>Angry</v>
      </c>
      <c r="WFD10" t="str">
        <f t="shared" si="501"/>
        <v>Angry</v>
      </c>
      <c r="WFE10" t="str">
        <f t="shared" si="501"/>
        <v>Angry</v>
      </c>
      <c r="WFF10" t="str">
        <f t="shared" si="501"/>
        <v>Angry</v>
      </c>
      <c r="WFG10" t="str">
        <f t="shared" si="501"/>
        <v>Angry</v>
      </c>
      <c r="WFH10" t="str">
        <f t="shared" si="501"/>
        <v>Angry</v>
      </c>
      <c r="WFI10" t="str">
        <f t="shared" si="501"/>
        <v>Angry</v>
      </c>
      <c r="WFJ10" t="str">
        <f t="shared" si="501"/>
        <v>Angry</v>
      </c>
      <c r="WFK10" t="str">
        <f t="shared" si="501"/>
        <v>Angry</v>
      </c>
      <c r="WFL10" t="str">
        <f t="shared" si="501"/>
        <v>Angry</v>
      </c>
      <c r="WFM10" t="str">
        <f t="shared" si="501"/>
        <v>Angry</v>
      </c>
      <c r="WFN10" t="str">
        <f t="shared" si="501"/>
        <v>Angry</v>
      </c>
      <c r="WFO10" t="str">
        <f t="shared" si="501"/>
        <v>Angry</v>
      </c>
      <c r="WFP10" t="str">
        <f t="shared" si="501"/>
        <v>Angry</v>
      </c>
      <c r="WFQ10" t="str">
        <f t="shared" si="501"/>
        <v>Angry</v>
      </c>
      <c r="WFR10" t="str">
        <f t="shared" si="501"/>
        <v>Angry</v>
      </c>
      <c r="WFS10" t="str">
        <f t="shared" si="501"/>
        <v>Angry</v>
      </c>
      <c r="WFT10" t="str">
        <f t="shared" si="501"/>
        <v>Angry</v>
      </c>
      <c r="WFU10" t="str">
        <f t="shared" si="501"/>
        <v>Angry</v>
      </c>
      <c r="WFV10" t="str">
        <f t="shared" si="501"/>
        <v>Angry</v>
      </c>
      <c r="WFW10" t="str">
        <f t="shared" si="501"/>
        <v>Angry</v>
      </c>
      <c r="WFX10" t="str">
        <f t="shared" si="501"/>
        <v>Angry</v>
      </c>
      <c r="WFY10" t="str">
        <f t="shared" si="501"/>
        <v>Angry</v>
      </c>
      <c r="WFZ10" t="str">
        <f t="shared" si="501"/>
        <v>Angry</v>
      </c>
      <c r="WGA10" t="str">
        <f t="shared" si="501"/>
        <v>Angry</v>
      </c>
      <c r="WGB10" t="str">
        <f t="shared" si="501"/>
        <v>Angry</v>
      </c>
      <c r="WGC10" t="str">
        <f t="shared" si="501"/>
        <v>Angry</v>
      </c>
      <c r="WGD10" t="str">
        <f t="shared" si="501"/>
        <v>Angry</v>
      </c>
      <c r="WGE10" t="str">
        <f t="shared" si="501"/>
        <v>Angry</v>
      </c>
      <c r="WGF10" t="str">
        <f t="shared" si="501"/>
        <v>Angry</v>
      </c>
      <c r="WGG10" t="str">
        <f t="shared" si="501"/>
        <v>Angry</v>
      </c>
      <c r="WGH10" t="str">
        <f t="shared" si="501"/>
        <v>Angry</v>
      </c>
      <c r="WGI10" t="str">
        <f t="shared" si="501"/>
        <v>Angry</v>
      </c>
      <c r="WGJ10" t="str">
        <f t="shared" si="501"/>
        <v>Angry</v>
      </c>
      <c r="WGK10" t="str">
        <f t="shared" si="501"/>
        <v>Angry</v>
      </c>
      <c r="WGL10" t="str">
        <f t="shared" si="501"/>
        <v>Angry</v>
      </c>
      <c r="WGM10" t="str">
        <f t="shared" si="501"/>
        <v>Angry</v>
      </c>
      <c r="WGN10" t="str">
        <f t="shared" si="501"/>
        <v>Angry</v>
      </c>
      <c r="WGO10" t="str">
        <f t="shared" si="501"/>
        <v>Angry</v>
      </c>
      <c r="WGP10" t="str">
        <f t="shared" ref="WGP10:WJA10" si="502">IF(WGP9=WGP2,"Angry",IF(WGP9=WGP3,"Disgust",IF(WGP9=WGP4,"Scared",IF(WGP9=WGP5,"Happy",IF(WGP9=WGP6,"Sad",IF(WGP9=WGP7,"Surprised",IF(WGP9=WGP8,"Neutral")))))))</f>
        <v>Angry</v>
      </c>
      <c r="WGQ10" t="str">
        <f t="shared" si="502"/>
        <v>Angry</v>
      </c>
      <c r="WGR10" t="str">
        <f t="shared" si="502"/>
        <v>Angry</v>
      </c>
      <c r="WGS10" t="str">
        <f t="shared" si="502"/>
        <v>Angry</v>
      </c>
      <c r="WGT10" t="str">
        <f t="shared" si="502"/>
        <v>Angry</v>
      </c>
      <c r="WGU10" t="str">
        <f t="shared" si="502"/>
        <v>Angry</v>
      </c>
      <c r="WGV10" t="str">
        <f t="shared" si="502"/>
        <v>Angry</v>
      </c>
      <c r="WGW10" t="str">
        <f t="shared" si="502"/>
        <v>Angry</v>
      </c>
      <c r="WGX10" t="str">
        <f t="shared" si="502"/>
        <v>Angry</v>
      </c>
      <c r="WGY10" t="str">
        <f t="shared" si="502"/>
        <v>Angry</v>
      </c>
      <c r="WGZ10" t="str">
        <f t="shared" si="502"/>
        <v>Angry</v>
      </c>
      <c r="WHA10" t="str">
        <f t="shared" si="502"/>
        <v>Angry</v>
      </c>
      <c r="WHB10" t="str">
        <f t="shared" si="502"/>
        <v>Angry</v>
      </c>
      <c r="WHC10" t="str">
        <f t="shared" si="502"/>
        <v>Angry</v>
      </c>
      <c r="WHD10" t="str">
        <f t="shared" si="502"/>
        <v>Angry</v>
      </c>
      <c r="WHE10" t="str">
        <f t="shared" si="502"/>
        <v>Angry</v>
      </c>
      <c r="WHF10" t="str">
        <f t="shared" si="502"/>
        <v>Angry</v>
      </c>
      <c r="WHG10" t="str">
        <f t="shared" si="502"/>
        <v>Angry</v>
      </c>
      <c r="WHH10" t="str">
        <f t="shared" si="502"/>
        <v>Angry</v>
      </c>
      <c r="WHI10" t="str">
        <f t="shared" si="502"/>
        <v>Angry</v>
      </c>
      <c r="WHJ10" t="str">
        <f t="shared" si="502"/>
        <v>Angry</v>
      </c>
      <c r="WHK10" t="str">
        <f t="shared" si="502"/>
        <v>Angry</v>
      </c>
      <c r="WHL10" t="str">
        <f t="shared" si="502"/>
        <v>Angry</v>
      </c>
      <c r="WHM10" t="str">
        <f t="shared" si="502"/>
        <v>Angry</v>
      </c>
      <c r="WHN10" t="str">
        <f t="shared" si="502"/>
        <v>Angry</v>
      </c>
      <c r="WHO10" t="str">
        <f t="shared" si="502"/>
        <v>Angry</v>
      </c>
      <c r="WHP10" t="str">
        <f t="shared" si="502"/>
        <v>Angry</v>
      </c>
      <c r="WHQ10" t="str">
        <f t="shared" si="502"/>
        <v>Angry</v>
      </c>
      <c r="WHR10" t="str">
        <f t="shared" si="502"/>
        <v>Angry</v>
      </c>
      <c r="WHS10" t="str">
        <f t="shared" si="502"/>
        <v>Angry</v>
      </c>
      <c r="WHT10" t="str">
        <f t="shared" si="502"/>
        <v>Angry</v>
      </c>
      <c r="WHU10" t="str">
        <f t="shared" si="502"/>
        <v>Angry</v>
      </c>
      <c r="WHV10" t="str">
        <f t="shared" si="502"/>
        <v>Angry</v>
      </c>
      <c r="WHW10" t="str">
        <f t="shared" si="502"/>
        <v>Angry</v>
      </c>
      <c r="WHX10" t="str">
        <f t="shared" si="502"/>
        <v>Angry</v>
      </c>
      <c r="WHY10" t="str">
        <f t="shared" si="502"/>
        <v>Angry</v>
      </c>
      <c r="WHZ10" t="str">
        <f t="shared" si="502"/>
        <v>Angry</v>
      </c>
      <c r="WIA10" t="str">
        <f t="shared" si="502"/>
        <v>Angry</v>
      </c>
      <c r="WIB10" t="str">
        <f t="shared" si="502"/>
        <v>Angry</v>
      </c>
      <c r="WIC10" t="str">
        <f t="shared" si="502"/>
        <v>Angry</v>
      </c>
      <c r="WID10" t="str">
        <f t="shared" si="502"/>
        <v>Angry</v>
      </c>
      <c r="WIE10" t="str">
        <f t="shared" si="502"/>
        <v>Angry</v>
      </c>
      <c r="WIF10" t="str">
        <f t="shared" si="502"/>
        <v>Angry</v>
      </c>
      <c r="WIG10" t="str">
        <f t="shared" si="502"/>
        <v>Angry</v>
      </c>
      <c r="WIH10" t="str">
        <f t="shared" si="502"/>
        <v>Angry</v>
      </c>
      <c r="WII10" t="str">
        <f t="shared" si="502"/>
        <v>Angry</v>
      </c>
      <c r="WIJ10" t="str">
        <f t="shared" si="502"/>
        <v>Angry</v>
      </c>
      <c r="WIK10" t="str">
        <f t="shared" si="502"/>
        <v>Angry</v>
      </c>
      <c r="WIL10" t="str">
        <f t="shared" si="502"/>
        <v>Angry</v>
      </c>
      <c r="WIM10" t="str">
        <f t="shared" si="502"/>
        <v>Angry</v>
      </c>
      <c r="WIN10" t="str">
        <f t="shared" si="502"/>
        <v>Angry</v>
      </c>
      <c r="WIO10" t="str">
        <f t="shared" si="502"/>
        <v>Angry</v>
      </c>
      <c r="WIP10" t="str">
        <f t="shared" si="502"/>
        <v>Angry</v>
      </c>
      <c r="WIQ10" t="str">
        <f t="shared" si="502"/>
        <v>Angry</v>
      </c>
      <c r="WIR10" t="str">
        <f t="shared" si="502"/>
        <v>Angry</v>
      </c>
      <c r="WIS10" t="str">
        <f t="shared" si="502"/>
        <v>Angry</v>
      </c>
      <c r="WIT10" t="str">
        <f t="shared" si="502"/>
        <v>Angry</v>
      </c>
      <c r="WIU10" t="str">
        <f t="shared" si="502"/>
        <v>Angry</v>
      </c>
      <c r="WIV10" t="str">
        <f t="shared" si="502"/>
        <v>Angry</v>
      </c>
      <c r="WIW10" t="str">
        <f t="shared" si="502"/>
        <v>Angry</v>
      </c>
      <c r="WIX10" t="str">
        <f t="shared" si="502"/>
        <v>Angry</v>
      </c>
      <c r="WIY10" t="str">
        <f t="shared" si="502"/>
        <v>Angry</v>
      </c>
      <c r="WIZ10" t="str">
        <f t="shared" si="502"/>
        <v>Angry</v>
      </c>
      <c r="WJA10" t="str">
        <f t="shared" si="502"/>
        <v>Angry</v>
      </c>
      <c r="WJB10" t="str">
        <f t="shared" ref="WJB10:WLM10" si="503">IF(WJB9=WJB2,"Angry",IF(WJB9=WJB3,"Disgust",IF(WJB9=WJB4,"Scared",IF(WJB9=WJB5,"Happy",IF(WJB9=WJB6,"Sad",IF(WJB9=WJB7,"Surprised",IF(WJB9=WJB8,"Neutral")))))))</f>
        <v>Angry</v>
      </c>
      <c r="WJC10" t="str">
        <f t="shared" si="503"/>
        <v>Angry</v>
      </c>
      <c r="WJD10" t="str">
        <f t="shared" si="503"/>
        <v>Angry</v>
      </c>
      <c r="WJE10" t="str">
        <f t="shared" si="503"/>
        <v>Angry</v>
      </c>
      <c r="WJF10" t="str">
        <f t="shared" si="503"/>
        <v>Angry</v>
      </c>
      <c r="WJG10" t="str">
        <f t="shared" si="503"/>
        <v>Angry</v>
      </c>
      <c r="WJH10" t="str">
        <f t="shared" si="503"/>
        <v>Angry</v>
      </c>
      <c r="WJI10" t="str">
        <f t="shared" si="503"/>
        <v>Angry</v>
      </c>
      <c r="WJJ10" t="str">
        <f t="shared" si="503"/>
        <v>Angry</v>
      </c>
      <c r="WJK10" t="str">
        <f t="shared" si="503"/>
        <v>Angry</v>
      </c>
      <c r="WJL10" t="str">
        <f t="shared" si="503"/>
        <v>Angry</v>
      </c>
      <c r="WJM10" t="str">
        <f t="shared" si="503"/>
        <v>Angry</v>
      </c>
      <c r="WJN10" t="str">
        <f t="shared" si="503"/>
        <v>Angry</v>
      </c>
      <c r="WJO10" t="str">
        <f t="shared" si="503"/>
        <v>Angry</v>
      </c>
      <c r="WJP10" t="str">
        <f t="shared" si="503"/>
        <v>Angry</v>
      </c>
      <c r="WJQ10" t="str">
        <f t="shared" si="503"/>
        <v>Angry</v>
      </c>
      <c r="WJR10" t="str">
        <f t="shared" si="503"/>
        <v>Angry</v>
      </c>
      <c r="WJS10" t="str">
        <f t="shared" si="503"/>
        <v>Angry</v>
      </c>
      <c r="WJT10" t="str">
        <f t="shared" si="503"/>
        <v>Angry</v>
      </c>
      <c r="WJU10" t="str">
        <f t="shared" si="503"/>
        <v>Angry</v>
      </c>
      <c r="WJV10" t="str">
        <f t="shared" si="503"/>
        <v>Angry</v>
      </c>
      <c r="WJW10" t="str">
        <f t="shared" si="503"/>
        <v>Angry</v>
      </c>
      <c r="WJX10" t="str">
        <f t="shared" si="503"/>
        <v>Angry</v>
      </c>
      <c r="WJY10" t="str">
        <f t="shared" si="503"/>
        <v>Angry</v>
      </c>
      <c r="WJZ10" t="str">
        <f t="shared" si="503"/>
        <v>Angry</v>
      </c>
      <c r="WKA10" t="str">
        <f t="shared" si="503"/>
        <v>Angry</v>
      </c>
      <c r="WKB10" t="str">
        <f t="shared" si="503"/>
        <v>Angry</v>
      </c>
      <c r="WKC10" t="str">
        <f t="shared" si="503"/>
        <v>Angry</v>
      </c>
      <c r="WKD10" t="str">
        <f t="shared" si="503"/>
        <v>Angry</v>
      </c>
      <c r="WKE10" t="str">
        <f t="shared" si="503"/>
        <v>Angry</v>
      </c>
      <c r="WKF10" t="str">
        <f t="shared" si="503"/>
        <v>Angry</v>
      </c>
      <c r="WKG10" t="str">
        <f t="shared" si="503"/>
        <v>Angry</v>
      </c>
      <c r="WKH10" t="str">
        <f t="shared" si="503"/>
        <v>Angry</v>
      </c>
      <c r="WKI10" t="str">
        <f t="shared" si="503"/>
        <v>Angry</v>
      </c>
      <c r="WKJ10" t="str">
        <f t="shared" si="503"/>
        <v>Angry</v>
      </c>
      <c r="WKK10" t="str">
        <f t="shared" si="503"/>
        <v>Angry</v>
      </c>
      <c r="WKL10" t="str">
        <f t="shared" si="503"/>
        <v>Angry</v>
      </c>
      <c r="WKM10" t="str">
        <f t="shared" si="503"/>
        <v>Angry</v>
      </c>
      <c r="WKN10" t="str">
        <f t="shared" si="503"/>
        <v>Angry</v>
      </c>
      <c r="WKO10" t="str">
        <f t="shared" si="503"/>
        <v>Angry</v>
      </c>
      <c r="WKP10" t="str">
        <f t="shared" si="503"/>
        <v>Angry</v>
      </c>
      <c r="WKQ10" t="str">
        <f t="shared" si="503"/>
        <v>Angry</v>
      </c>
      <c r="WKR10" t="str">
        <f t="shared" si="503"/>
        <v>Angry</v>
      </c>
      <c r="WKS10" t="str">
        <f t="shared" si="503"/>
        <v>Angry</v>
      </c>
      <c r="WKT10" t="str">
        <f t="shared" si="503"/>
        <v>Angry</v>
      </c>
      <c r="WKU10" t="str">
        <f t="shared" si="503"/>
        <v>Angry</v>
      </c>
      <c r="WKV10" t="str">
        <f t="shared" si="503"/>
        <v>Angry</v>
      </c>
      <c r="WKW10" t="str">
        <f t="shared" si="503"/>
        <v>Angry</v>
      </c>
      <c r="WKX10" t="str">
        <f t="shared" si="503"/>
        <v>Angry</v>
      </c>
      <c r="WKY10" t="str">
        <f t="shared" si="503"/>
        <v>Angry</v>
      </c>
      <c r="WKZ10" t="str">
        <f t="shared" si="503"/>
        <v>Angry</v>
      </c>
      <c r="WLA10" t="str">
        <f t="shared" si="503"/>
        <v>Angry</v>
      </c>
      <c r="WLB10" t="str">
        <f t="shared" si="503"/>
        <v>Angry</v>
      </c>
      <c r="WLC10" t="str">
        <f t="shared" si="503"/>
        <v>Angry</v>
      </c>
      <c r="WLD10" t="str">
        <f t="shared" si="503"/>
        <v>Angry</v>
      </c>
      <c r="WLE10" t="str">
        <f t="shared" si="503"/>
        <v>Angry</v>
      </c>
      <c r="WLF10" t="str">
        <f t="shared" si="503"/>
        <v>Angry</v>
      </c>
      <c r="WLG10" t="str">
        <f t="shared" si="503"/>
        <v>Angry</v>
      </c>
      <c r="WLH10" t="str">
        <f t="shared" si="503"/>
        <v>Angry</v>
      </c>
      <c r="WLI10" t="str">
        <f t="shared" si="503"/>
        <v>Angry</v>
      </c>
      <c r="WLJ10" t="str">
        <f t="shared" si="503"/>
        <v>Angry</v>
      </c>
      <c r="WLK10" t="str">
        <f t="shared" si="503"/>
        <v>Angry</v>
      </c>
      <c r="WLL10" t="str">
        <f t="shared" si="503"/>
        <v>Angry</v>
      </c>
      <c r="WLM10" t="str">
        <f t="shared" si="503"/>
        <v>Angry</v>
      </c>
      <c r="WLN10" t="str">
        <f t="shared" ref="WLN10:WNY10" si="504">IF(WLN9=WLN2,"Angry",IF(WLN9=WLN3,"Disgust",IF(WLN9=WLN4,"Scared",IF(WLN9=WLN5,"Happy",IF(WLN9=WLN6,"Sad",IF(WLN9=WLN7,"Surprised",IF(WLN9=WLN8,"Neutral")))))))</f>
        <v>Angry</v>
      </c>
      <c r="WLO10" t="str">
        <f t="shared" si="504"/>
        <v>Angry</v>
      </c>
      <c r="WLP10" t="str">
        <f t="shared" si="504"/>
        <v>Angry</v>
      </c>
      <c r="WLQ10" t="str">
        <f t="shared" si="504"/>
        <v>Angry</v>
      </c>
      <c r="WLR10" t="str">
        <f t="shared" si="504"/>
        <v>Angry</v>
      </c>
      <c r="WLS10" t="str">
        <f t="shared" si="504"/>
        <v>Angry</v>
      </c>
      <c r="WLT10" t="str">
        <f t="shared" si="504"/>
        <v>Angry</v>
      </c>
      <c r="WLU10" t="str">
        <f t="shared" si="504"/>
        <v>Angry</v>
      </c>
      <c r="WLV10" t="str">
        <f t="shared" si="504"/>
        <v>Angry</v>
      </c>
      <c r="WLW10" t="str">
        <f t="shared" si="504"/>
        <v>Angry</v>
      </c>
      <c r="WLX10" t="str">
        <f t="shared" si="504"/>
        <v>Angry</v>
      </c>
      <c r="WLY10" t="str">
        <f t="shared" si="504"/>
        <v>Angry</v>
      </c>
      <c r="WLZ10" t="str">
        <f t="shared" si="504"/>
        <v>Angry</v>
      </c>
      <c r="WMA10" t="str">
        <f t="shared" si="504"/>
        <v>Angry</v>
      </c>
      <c r="WMB10" t="str">
        <f t="shared" si="504"/>
        <v>Angry</v>
      </c>
      <c r="WMC10" t="str">
        <f t="shared" si="504"/>
        <v>Angry</v>
      </c>
      <c r="WMD10" t="str">
        <f t="shared" si="504"/>
        <v>Angry</v>
      </c>
      <c r="WME10" t="str">
        <f t="shared" si="504"/>
        <v>Angry</v>
      </c>
      <c r="WMF10" t="str">
        <f t="shared" si="504"/>
        <v>Angry</v>
      </c>
      <c r="WMG10" t="str">
        <f t="shared" si="504"/>
        <v>Angry</v>
      </c>
      <c r="WMH10" t="str">
        <f t="shared" si="504"/>
        <v>Angry</v>
      </c>
      <c r="WMI10" t="str">
        <f t="shared" si="504"/>
        <v>Angry</v>
      </c>
      <c r="WMJ10" t="str">
        <f t="shared" si="504"/>
        <v>Angry</v>
      </c>
      <c r="WMK10" t="str">
        <f t="shared" si="504"/>
        <v>Angry</v>
      </c>
      <c r="WML10" t="str">
        <f t="shared" si="504"/>
        <v>Angry</v>
      </c>
      <c r="WMM10" t="str">
        <f t="shared" si="504"/>
        <v>Angry</v>
      </c>
      <c r="WMN10" t="str">
        <f t="shared" si="504"/>
        <v>Angry</v>
      </c>
      <c r="WMO10" t="str">
        <f t="shared" si="504"/>
        <v>Angry</v>
      </c>
      <c r="WMP10" t="str">
        <f t="shared" si="504"/>
        <v>Angry</v>
      </c>
      <c r="WMQ10" t="str">
        <f t="shared" si="504"/>
        <v>Angry</v>
      </c>
      <c r="WMR10" t="str">
        <f t="shared" si="504"/>
        <v>Angry</v>
      </c>
      <c r="WMS10" t="str">
        <f t="shared" si="504"/>
        <v>Angry</v>
      </c>
      <c r="WMT10" t="str">
        <f t="shared" si="504"/>
        <v>Angry</v>
      </c>
      <c r="WMU10" t="str">
        <f t="shared" si="504"/>
        <v>Angry</v>
      </c>
      <c r="WMV10" t="str">
        <f t="shared" si="504"/>
        <v>Angry</v>
      </c>
      <c r="WMW10" t="str">
        <f t="shared" si="504"/>
        <v>Angry</v>
      </c>
      <c r="WMX10" t="str">
        <f t="shared" si="504"/>
        <v>Angry</v>
      </c>
      <c r="WMY10" t="str">
        <f t="shared" si="504"/>
        <v>Angry</v>
      </c>
      <c r="WMZ10" t="str">
        <f t="shared" si="504"/>
        <v>Angry</v>
      </c>
      <c r="WNA10" t="str">
        <f t="shared" si="504"/>
        <v>Angry</v>
      </c>
      <c r="WNB10" t="str">
        <f t="shared" si="504"/>
        <v>Angry</v>
      </c>
      <c r="WNC10" t="str">
        <f t="shared" si="504"/>
        <v>Angry</v>
      </c>
      <c r="WND10" t="str">
        <f t="shared" si="504"/>
        <v>Angry</v>
      </c>
      <c r="WNE10" t="str">
        <f t="shared" si="504"/>
        <v>Angry</v>
      </c>
      <c r="WNF10" t="str">
        <f t="shared" si="504"/>
        <v>Angry</v>
      </c>
      <c r="WNG10" t="str">
        <f t="shared" si="504"/>
        <v>Angry</v>
      </c>
      <c r="WNH10" t="str">
        <f t="shared" si="504"/>
        <v>Angry</v>
      </c>
      <c r="WNI10" t="str">
        <f t="shared" si="504"/>
        <v>Angry</v>
      </c>
      <c r="WNJ10" t="str">
        <f t="shared" si="504"/>
        <v>Angry</v>
      </c>
      <c r="WNK10" t="str">
        <f t="shared" si="504"/>
        <v>Angry</v>
      </c>
      <c r="WNL10" t="str">
        <f t="shared" si="504"/>
        <v>Angry</v>
      </c>
      <c r="WNM10" t="str">
        <f t="shared" si="504"/>
        <v>Angry</v>
      </c>
      <c r="WNN10" t="str">
        <f t="shared" si="504"/>
        <v>Angry</v>
      </c>
      <c r="WNO10" t="str">
        <f t="shared" si="504"/>
        <v>Angry</v>
      </c>
      <c r="WNP10" t="str">
        <f t="shared" si="504"/>
        <v>Angry</v>
      </c>
      <c r="WNQ10" t="str">
        <f t="shared" si="504"/>
        <v>Angry</v>
      </c>
      <c r="WNR10" t="str">
        <f t="shared" si="504"/>
        <v>Angry</v>
      </c>
      <c r="WNS10" t="str">
        <f t="shared" si="504"/>
        <v>Angry</v>
      </c>
      <c r="WNT10" t="str">
        <f t="shared" si="504"/>
        <v>Angry</v>
      </c>
      <c r="WNU10" t="str">
        <f t="shared" si="504"/>
        <v>Angry</v>
      </c>
      <c r="WNV10" t="str">
        <f t="shared" si="504"/>
        <v>Angry</v>
      </c>
      <c r="WNW10" t="str">
        <f t="shared" si="504"/>
        <v>Angry</v>
      </c>
      <c r="WNX10" t="str">
        <f t="shared" si="504"/>
        <v>Angry</v>
      </c>
      <c r="WNY10" t="str">
        <f t="shared" si="504"/>
        <v>Angry</v>
      </c>
      <c r="WNZ10" t="str">
        <f t="shared" ref="WNZ10:WQK10" si="505">IF(WNZ9=WNZ2,"Angry",IF(WNZ9=WNZ3,"Disgust",IF(WNZ9=WNZ4,"Scared",IF(WNZ9=WNZ5,"Happy",IF(WNZ9=WNZ6,"Sad",IF(WNZ9=WNZ7,"Surprised",IF(WNZ9=WNZ8,"Neutral")))))))</f>
        <v>Angry</v>
      </c>
      <c r="WOA10" t="str">
        <f t="shared" si="505"/>
        <v>Angry</v>
      </c>
      <c r="WOB10" t="str">
        <f t="shared" si="505"/>
        <v>Angry</v>
      </c>
      <c r="WOC10" t="str">
        <f t="shared" si="505"/>
        <v>Angry</v>
      </c>
      <c r="WOD10" t="str">
        <f t="shared" si="505"/>
        <v>Angry</v>
      </c>
      <c r="WOE10" t="str">
        <f t="shared" si="505"/>
        <v>Angry</v>
      </c>
      <c r="WOF10" t="str">
        <f t="shared" si="505"/>
        <v>Angry</v>
      </c>
      <c r="WOG10" t="str">
        <f t="shared" si="505"/>
        <v>Angry</v>
      </c>
      <c r="WOH10" t="str">
        <f t="shared" si="505"/>
        <v>Angry</v>
      </c>
      <c r="WOI10" t="str">
        <f t="shared" si="505"/>
        <v>Angry</v>
      </c>
      <c r="WOJ10" t="str">
        <f t="shared" si="505"/>
        <v>Angry</v>
      </c>
      <c r="WOK10" t="str">
        <f t="shared" si="505"/>
        <v>Angry</v>
      </c>
      <c r="WOL10" t="str">
        <f t="shared" si="505"/>
        <v>Angry</v>
      </c>
      <c r="WOM10" t="str">
        <f t="shared" si="505"/>
        <v>Angry</v>
      </c>
      <c r="WON10" t="str">
        <f t="shared" si="505"/>
        <v>Angry</v>
      </c>
      <c r="WOO10" t="str">
        <f t="shared" si="505"/>
        <v>Angry</v>
      </c>
      <c r="WOP10" t="str">
        <f t="shared" si="505"/>
        <v>Angry</v>
      </c>
      <c r="WOQ10" t="str">
        <f t="shared" si="505"/>
        <v>Angry</v>
      </c>
      <c r="WOR10" t="str">
        <f t="shared" si="505"/>
        <v>Angry</v>
      </c>
      <c r="WOS10" t="str">
        <f t="shared" si="505"/>
        <v>Angry</v>
      </c>
      <c r="WOT10" t="str">
        <f t="shared" si="505"/>
        <v>Angry</v>
      </c>
      <c r="WOU10" t="str">
        <f t="shared" si="505"/>
        <v>Angry</v>
      </c>
      <c r="WOV10" t="str">
        <f t="shared" si="505"/>
        <v>Angry</v>
      </c>
      <c r="WOW10" t="str">
        <f t="shared" si="505"/>
        <v>Angry</v>
      </c>
      <c r="WOX10" t="str">
        <f t="shared" si="505"/>
        <v>Angry</v>
      </c>
      <c r="WOY10" t="str">
        <f t="shared" si="505"/>
        <v>Angry</v>
      </c>
      <c r="WOZ10" t="str">
        <f t="shared" si="505"/>
        <v>Angry</v>
      </c>
      <c r="WPA10" t="str">
        <f t="shared" si="505"/>
        <v>Angry</v>
      </c>
      <c r="WPB10" t="str">
        <f t="shared" si="505"/>
        <v>Angry</v>
      </c>
      <c r="WPC10" t="str">
        <f t="shared" si="505"/>
        <v>Angry</v>
      </c>
      <c r="WPD10" t="str">
        <f t="shared" si="505"/>
        <v>Angry</v>
      </c>
      <c r="WPE10" t="str">
        <f t="shared" si="505"/>
        <v>Angry</v>
      </c>
      <c r="WPF10" t="str">
        <f t="shared" si="505"/>
        <v>Angry</v>
      </c>
      <c r="WPG10" t="str">
        <f t="shared" si="505"/>
        <v>Angry</v>
      </c>
      <c r="WPH10" t="str">
        <f t="shared" si="505"/>
        <v>Angry</v>
      </c>
      <c r="WPI10" t="str">
        <f t="shared" si="505"/>
        <v>Angry</v>
      </c>
      <c r="WPJ10" t="str">
        <f t="shared" si="505"/>
        <v>Angry</v>
      </c>
      <c r="WPK10" t="str">
        <f t="shared" si="505"/>
        <v>Angry</v>
      </c>
      <c r="WPL10" t="str">
        <f t="shared" si="505"/>
        <v>Angry</v>
      </c>
      <c r="WPM10" t="str">
        <f t="shared" si="505"/>
        <v>Angry</v>
      </c>
      <c r="WPN10" t="str">
        <f t="shared" si="505"/>
        <v>Angry</v>
      </c>
      <c r="WPO10" t="str">
        <f t="shared" si="505"/>
        <v>Angry</v>
      </c>
      <c r="WPP10" t="str">
        <f t="shared" si="505"/>
        <v>Angry</v>
      </c>
      <c r="WPQ10" t="str">
        <f t="shared" si="505"/>
        <v>Angry</v>
      </c>
      <c r="WPR10" t="str">
        <f t="shared" si="505"/>
        <v>Angry</v>
      </c>
      <c r="WPS10" t="str">
        <f t="shared" si="505"/>
        <v>Angry</v>
      </c>
      <c r="WPT10" t="str">
        <f t="shared" si="505"/>
        <v>Angry</v>
      </c>
      <c r="WPU10" t="str">
        <f t="shared" si="505"/>
        <v>Angry</v>
      </c>
      <c r="WPV10" t="str">
        <f t="shared" si="505"/>
        <v>Angry</v>
      </c>
      <c r="WPW10" t="str">
        <f t="shared" si="505"/>
        <v>Angry</v>
      </c>
      <c r="WPX10" t="str">
        <f t="shared" si="505"/>
        <v>Angry</v>
      </c>
      <c r="WPY10" t="str">
        <f t="shared" si="505"/>
        <v>Angry</v>
      </c>
      <c r="WPZ10" t="str">
        <f t="shared" si="505"/>
        <v>Angry</v>
      </c>
      <c r="WQA10" t="str">
        <f t="shared" si="505"/>
        <v>Angry</v>
      </c>
      <c r="WQB10" t="str">
        <f t="shared" si="505"/>
        <v>Angry</v>
      </c>
      <c r="WQC10" t="str">
        <f t="shared" si="505"/>
        <v>Angry</v>
      </c>
      <c r="WQD10" t="str">
        <f t="shared" si="505"/>
        <v>Angry</v>
      </c>
      <c r="WQE10" t="str">
        <f t="shared" si="505"/>
        <v>Angry</v>
      </c>
      <c r="WQF10" t="str">
        <f t="shared" si="505"/>
        <v>Angry</v>
      </c>
      <c r="WQG10" t="str">
        <f t="shared" si="505"/>
        <v>Angry</v>
      </c>
      <c r="WQH10" t="str">
        <f t="shared" si="505"/>
        <v>Angry</v>
      </c>
      <c r="WQI10" t="str">
        <f t="shared" si="505"/>
        <v>Angry</v>
      </c>
      <c r="WQJ10" t="str">
        <f t="shared" si="505"/>
        <v>Angry</v>
      </c>
      <c r="WQK10" t="str">
        <f t="shared" si="505"/>
        <v>Angry</v>
      </c>
      <c r="WQL10" t="str">
        <f t="shared" ref="WQL10:WSW10" si="506">IF(WQL9=WQL2,"Angry",IF(WQL9=WQL3,"Disgust",IF(WQL9=WQL4,"Scared",IF(WQL9=WQL5,"Happy",IF(WQL9=WQL6,"Sad",IF(WQL9=WQL7,"Surprised",IF(WQL9=WQL8,"Neutral")))))))</f>
        <v>Angry</v>
      </c>
      <c r="WQM10" t="str">
        <f t="shared" si="506"/>
        <v>Angry</v>
      </c>
      <c r="WQN10" t="str">
        <f t="shared" si="506"/>
        <v>Angry</v>
      </c>
      <c r="WQO10" t="str">
        <f t="shared" si="506"/>
        <v>Angry</v>
      </c>
      <c r="WQP10" t="str">
        <f t="shared" si="506"/>
        <v>Angry</v>
      </c>
      <c r="WQQ10" t="str">
        <f t="shared" si="506"/>
        <v>Angry</v>
      </c>
      <c r="WQR10" t="str">
        <f t="shared" si="506"/>
        <v>Angry</v>
      </c>
      <c r="WQS10" t="str">
        <f t="shared" si="506"/>
        <v>Angry</v>
      </c>
      <c r="WQT10" t="str">
        <f t="shared" si="506"/>
        <v>Angry</v>
      </c>
      <c r="WQU10" t="str">
        <f t="shared" si="506"/>
        <v>Angry</v>
      </c>
      <c r="WQV10" t="str">
        <f t="shared" si="506"/>
        <v>Angry</v>
      </c>
      <c r="WQW10" t="str">
        <f t="shared" si="506"/>
        <v>Angry</v>
      </c>
      <c r="WQX10" t="str">
        <f t="shared" si="506"/>
        <v>Angry</v>
      </c>
      <c r="WQY10" t="str">
        <f t="shared" si="506"/>
        <v>Angry</v>
      </c>
      <c r="WQZ10" t="str">
        <f t="shared" si="506"/>
        <v>Angry</v>
      </c>
      <c r="WRA10" t="str">
        <f t="shared" si="506"/>
        <v>Angry</v>
      </c>
      <c r="WRB10" t="str">
        <f t="shared" si="506"/>
        <v>Angry</v>
      </c>
      <c r="WRC10" t="str">
        <f t="shared" si="506"/>
        <v>Angry</v>
      </c>
      <c r="WRD10" t="str">
        <f t="shared" si="506"/>
        <v>Angry</v>
      </c>
      <c r="WRE10" t="str">
        <f t="shared" si="506"/>
        <v>Angry</v>
      </c>
      <c r="WRF10" t="str">
        <f t="shared" si="506"/>
        <v>Angry</v>
      </c>
      <c r="WRG10" t="str">
        <f t="shared" si="506"/>
        <v>Angry</v>
      </c>
      <c r="WRH10" t="str">
        <f t="shared" si="506"/>
        <v>Angry</v>
      </c>
      <c r="WRI10" t="str">
        <f t="shared" si="506"/>
        <v>Angry</v>
      </c>
      <c r="WRJ10" t="str">
        <f t="shared" si="506"/>
        <v>Angry</v>
      </c>
      <c r="WRK10" t="str">
        <f t="shared" si="506"/>
        <v>Angry</v>
      </c>
      <c r="WRL10" t="str">
        <f t="shared" si="506"/>
        <v>Angry</v>
      </c>
      <c r="WRM10" t="str">
        <f t="shared" si="506"/>
        <v>Angry</v>
      </c>
      <c r="WRN10" t="str">
        <f t="shared" si="506"/>
        <v>Angry</v>
      </c>
      <c r="WRO10" t="str">
        <f t="shared" si="506"/>
        <v>Angry</v>
      </c>
      <c r="WRP10" t="str">
        <f t="shared" si="506"/>
        <v>Angry</v>
      </c>
      <c r="WRQ10" t="str">
        <f t="shared" si="506"/>
        <v>Angry</v>
      </c>
      <c r="WRR10" t="str">
        <f t="shared" si="506"/>
        <v>Angry</v>
      </c>
      <c r="WRS10" t="str">
        <f t="shared" si="506"/>
        <v>Angry</v>
      </c>
      <c r="WRT10" t="str">
        <f t="shared" si="506"/>
        <v>Angry</v>
      </c>
      <c r="WRU10" t="str">
        <f t="shared" si="506"/>
        <v>Angry</v>
      </c>
      <c r="WRV10" t="str">
        <f t="shared" si="506"/>
        <v>Angry</v>
      </c>
      <c r="WRW10" t="str">
        <f t="shared" si="506"/>
        <v>Angry</v>
      </c>
      <c r="WRX10" t="str">
        <f t="shared" si="506"/>
        <v>Angry</v>
      </c>
      <c r="WRY10" t="str">
        <f t="shared" si="506"/>
        <v>Angry</v>
      </c>
      <c r="WRZ10" t="str">
        <f t="shared" si="506"/>
        <v>Angry</v>
      </c>
      <c r="WSA10" t="str">
        <f t="shared" si="506"/>
        <v>Angry</v>
      </c>
      <c r="WSB10" t="str">
        <f t="shared" si="506"/>
        <v>Angry</v>
      </c>
      <c r="WSC10" t="str">
        <f t="shared" si="506"/>
        <v>Angry</v>
      </c>
      <c r="WSD10" t="str">
        <f t="shared" si="506"/>
        <v>Angry</v>
      </c>
      <c r="WSE10" t="str">
        <f t="shared" si="506"/>
        <v>Angry</v>
      </c>
      <c r="WSF10" t="str">
        <f t="shared" si="506"/>
        <v>Angry</v>
      </c>
      <c r="WSG10" t="str">
        <f t="shared" si="506"/>
        <v>Angry</v>
      </c>
      <c r="WSH10" t="str">
        <f t="shared" si="506"/>
        <v>Angry</v>
      </c>
      <c r="WSI10" t="str">
        <f t="shared" si="506"/>
        <v>Angry</v>
      </c>
      <c r="WSJ10" t="str">
        <f t="shared" si="506"/>
        <v>Angry</v>
      </c>
      <c r="WSK10" t="str">
        <f t="shared" si="506"/>
        <v>Angry</v>
      </c>
      <c r="WSL10" t="str">
        <f t="shared" si="506"/>
        <v>Angry</v>
      </c>
      <c r="WSM10" t="str">
        <f t="shared" si="506"/>
        <v>Angry</v>
      </c>
      <c r="WSN10" t="str">
        <f t="shared" si="506"/>
        <v>Angry</v>
      </c>
      <c r="WSO10" t="str">
        <f t="shared" si="506"/>
        <v>Angry</v>
      </c>
      <c r="WSP10" t="str">
        <f t="shared" si="506"/>
        <v>Angry</v>
      </c>
      <c r="WSQ10" t="str">
        <f t="shared" si="506"/>
        <v>Angry</v>
      </c>
      <c r="WSR10" t="str">
        <f t="shared" si="506"/>
        <v>Angry</v>
      </c>
      <c r="WSS10" t="str">
        <f t="shared" si="506"/>
        <v>Angry</v>
      </c>
      <c r="WST10" t="str">
        <f t="shared" si="506"/>
        <v>Angry</v>
      </c>
      <c r="WSU10" t="str">
        <f t="shared" si="506"/>
        <v>Angry</v>
      </c>
      <c r="WSV10" t="str">
        <f t="shared" si="506"/>
        <v>Angry</v>
      </c>
      <c r="WSW10" t="str">
        <f t="shared" si="506"/>
        <v>Angry</v>
      </c>
      <c r="WSX10" t="str">
        <f t="shared" ref="WSX10:WVI10" si="507">IF(WSX9=WSX2,"Angry",IF(WSX9=WSX3,"Disgust",IF(WSX9=WSX4,"Scared",IF(WSX9=WSX5,"Happy",IF(WSX9=WSX6,"Sad",IF(WSX9=WSX7,"Surprised",IF(WSX9=WSX8,"Neutral")))))))</f>
        <v>Angry</v>
      </c>
      <c r="WSY10" t="str">
        <f t="shared" si="507"/>
        <v>Angry</v>
      </c>
      <c r="WSZ10" t="str">
        <f t="shared" si="507"/>
        <v>Angry</v>
      </c>
      <c r="WTA10" t="str">
        <f t="shared" si="507"/>
        <v>Angry</v>
      </c>
      <c r="WTB10" t="str">
        <f t="shared" si="507"/>
        <v>Angry</v>
      </c>
      <c r="WTC10" t="str">
        <f t="shared" si="507"/>
        <v>Angry</v>
      </c>
      <c r="WTD10" t="str">
        <f t="shared" si="507"/>
        <v>Angry</v>
      </c>
      <c r="WTE10" t="str">
        <f t="shared" si="507"/>
        <v>Angry</v>
      </c>
      <c r="WTF10" t="str">
        <f t="shared" si="507"/>
        <v>Angry</v>
      </c>
      <c r="WTG10" t="str">
        <f t="shared" si="507"/>
        <v>Angry</v>
      </c>
      <c r="WTH10" t="str">
        <f t="shared" si="507"/>
        <v>Angry</v>
      </c>
      <c r="WTI10" t="str">
        <f t="shared" si="507"/>
        <v>Angry</v>
      </c>
      <c r="WTJ10" t="str">
        <f t="shared" si="507"/>
        <v>Angry</v>
      </c>
      <c r="WTK10" t="str">
        <f t="shared" si="507"/>
        <v>Angry</v>
      </c>
      <c r="WTL10" t="str">
        <f t="shared" si="507"/>
        <v>Angry</v>
      </c>
      <c r="WTM10" t="str">
        <f t="shared" si="507"/>
        <v>Angry</v>
      </c>
      <c r="WTN10" t="str">
        <f t="shared" si="507"/>
        <v>Angry</v>
      </c>
      <c r="WTO10" t="str">
        <f t="shared" si="507"/>
        <v>Angry</v>
      </c>
      <c r="WTP10" t="str">
        <f t="shared" si="507"/>
        <v>Angry</v>
      </c>
      <c r="WTQ10" t="str">
        <f t="shared" si="507"/>
        <v>Angry</v>
      </c>
      <c r="WTR10" t="str">
        <f t="shared" si="507"/>
        <v>Angry</v>
      </c>
      <c r="WTS10" t="str">
        <f t="shared" si="507"/>
        <v>Angry</v>
      </c>
      <c r="WTT10" t="str">
        <f t="shared" si="507"/>
        <v>Angry</v>
      </c>
      <c r="WTU10" t="str">
        <f t="shared" si="507"/>
        <v>Angry</v>
      </c>
      <c r="WTV10" t="str">
        <f t="shared" si="507"/>
        <v>Angry</v>
      </c>
      <c r="WTW10" t="str">
        <f t="shared" si="507"/>
        <v>Angry</v>
      </c>
      <c r="WTX10" t="str">
        <f t="shared" si="507"/>
        <v>Angry</v>
      </c>
      <c r="WTY10" t="str">
        <f t="shared" si="507"/>
        <v>Angry</v>
      </c>
      <c r="WTZ10" t="str">
        <f t="shared" si="507"/>
        <v>Angry</v>
      </c>
      <c r="WUA10" t="str">
        <f t="shared" si="507"/>
        <v>Angry</v>
      </c>
      <c r="WUB10" t="str">
        <f t="shared" si="507"/>
        <v>Angry</v>
      </c>
      <c r="WUC10" t="str">
        <f t="shared" si="507"/>
        <v>Angry</v>
      </c>
      <c r="WUD10" t="str">
        <f t="shared" si="507"/>
        <v>Angry</v>
      </c>
      <c r="WUE10" t="str">
        <f t="shared" si="507"/>
        <v>Angry</v>
      </c>
      <c r="WUF10" t="str">
        <f t="shared" si="507"/>
        <v>Angry</v>
      </c>
      <c r="WUG10" t="str">
        <f t="shared" si="507"/>
        <v>Angry</v>
      </c>
      <c r="WUH10" t="str">
        <f t="shared" si="507"/>
        <v>Angry</v>
      </c>
      <c r="WUI10" t="str">
        <f t="shared" si="507"/>
        <v>Angry</v>
      </c>
      <c r="WUJ10" t="str">
        <f t="shared" si="507"/>
        <v>Angry</v>
      </c>
      <c r="WUK10" t="str">
        <f t="shared" si="507"/>
        <v>Angry</v>
      </c>
      <c r="WUL10" t="str">
        <f t="shared" si="507"/>
        <v>Angry</v>
      </c>
      <c r="WUM10" t="str">
        <f t="shared" si="507"/>
        <v>Angry</v>
      </c>
      <c r="WUN10" t="str">
        <f t="shared" si="507"/>
        <v>Angry</v>
      </c>
      <c r="WUO10" t="str">
        <f t="shared" si="507"/>
        <v>Angry</v>
      </c>
      <c r="WUP10" t="str">
        <f t="shared" si="507"/>
        <v>Angry</v>
      </c>
      <c r="WUQ10" t="str">
        <f t="shared" si="507"/>
        <v>Angry</v>
      </c>
      <c r="WUR10" t="str">
        <f t="shared" si="507"/>
        <v>Angry</v>
      </c>
      <c r="WUS10" t="str">
        <f t="shared" si="507"/>
        <v>Angry</v>
      </c>
      <c r="WUT10" t="str">
        <f t="shared" si="507"/>
        <v>Angry</v>
      </c>
      <c r="WUU10" t="str">
        <f t="shared" si="507"/>
        <v>Angry</v>
      </c>
      <c r="WUV10" t="str">
        <f t="shared" si="507"/>
        <v>Angry</v>
      </c>
      <c r="WUW10" t="str">
        <f t="shared" si="507"/>
        <v>Angry</v>
      </c>
      <c r="WUX10" t="str">
        <f t="shared" si="507"/>
        <v>Angry</v>
      </c>
      <c r="WUY10" t="str">
        <f t="shared" si="507"/>
        <v>Angry</v>
      </c>
      <c r="WUZ10" t="str">
        <f t="shared" si="507"/>
        <v>Angry</v>
      </c>
      <c r="WVA10" t="str">
        <f t="shared" si="507"/>
        <v>Angry</v>
      </c>
      <c r="WVB10" t="str">
        <f t="shared" si="507"/>
        <v>Angry</v>
      </c>
      <c r="WVC10" t="str">
        <f t="shared" si="507"/>
        <v>Angry</v>
      </c>
      <c r="WVD10" t="str">
        <f t="shared" si="507"/>
        <v>Angry</v>
      </c>
      <c r="WVE10" t="str">
        <f t="shared" si="507"/>
        <v>Angry</v>
      </c>
      <c r="WVF10" t="str">
        <f t="shared" si="507"/>
        <v>Angry</v>
      </c>
      <c r="WVG10" t="str">
        <f t="shared" si="507"/>
        <v>Angry</v>
      </c>
      <c r="WVH10" t="str">
        <f t="shared" si="507"/>
        <v>Angry</v>
      </c>
      <c r="WVI10" t="str">
        <f t="shared" si="507"/>
        <v>Angry</v>
      </c>
      <c r="WVJ10" t="str">
        <f t="shared" ref="WVJ10:WXU10" si="508">IF(WVJ9=WVJ2,"Angry",IF(WVJ9=WVJ3,"Disgust",IF(WVJ9=WVJ4,"Scared",IF(WVJ9=WVJ5,"Happy",IF(WVJ9=WVJ6,"Sad",IF(WVJ9=WVJ7,"Surprised",IF(WVJ9=WVJ8,"Neutral")))))))</f>
        <v>Angry</v>
      </c>
      <c r="WVK10" t="str">
        <f t="shared" si="508"/>
        <v>Angry</v>
      </c>
      <c r="WVL10" t="str">
        <f t="shared" si="508"/>
        <v>Angry</v>
      </c>
      <c r="WVM10" t="str">
        <f t="shared" si="508"/>
        <v>Angry</v>
      </c>
      <c r="WVN10" t="str">
        <f t="shared" si="508"/>
        <v>Angry</v>
      </c>
      <c r="WVO10" t="str">
        <f t="shared" si="508"/>
        <v>Angry</v>
      </c>
      <c r="WVP10" t="str">
        <f t="shared" si="508"/>
        <v>Angry</v>
      </c>
      <c r="WVQ10" t="str">
        <f t="shared" si="508"/>
        <v>Angry</v>
      </c>
      <c r="WVR10" t="str">
        <f t="shared" si="508"/>
        <v>Angry</v>
      </c>
      <c r="WVS10" t="str">
        <f t="shared" si="508"/>
        <v>Angry</v>
      </c>
      <c r="WVT10" t="str">
        <f t="shared" si="508"/>
        <v>Angry</v>
      </c>
      <c r="WVU10" t="str">
        <f t="shared" si="508"/>
        <v>Angry</v>
      </c>
      <c r="WVV10" t="str">
        <f t="shared" si="508"/>
        <v>Angry</v>
      </c>
      <c r="WVW10" t="str">
        <f t="shared" si="508"/>
        <v>Angry</v>
      </c>
      <c r="WVX10" t="str">
        <f t="shared" si="508"/>
        <v>Angry</v>
      </c>
      <c r="WVY10" t="str">
        <f t="shared" si="508"/>
        <v>Angry</v>
      </c>
      <c r="WVZ10" t="str">
        <f t="shared" si="508"/>
        <v>Angry</v>
      </c>
      <c r="WWA10" t="str">
        <f t="shared" si="508"/>
        <v>Angry</v>
      </c>
      <c r="WWB10" t="str">
        <f t="shared" si="508"/>
        <v>Angry</v>
      </c>
      <c r="WWC10" t="str">
        <f t="shared" si="508"/>
        <v>Angry</v>
      </c>
      <c r="WWD10" t="str">
        <f t="shared" si="508"/>
        <v>Angry</v>
      </c>
      <c r="WWE10" t="str">
        <f t="shared" si="508"/>
        <v>Angry</v>
      </c>
      <c r="WWF10" t="str">
        <f t="shared" si="508"/>
        <v>Angry</v>
      </c>
      <c r="WWG10" t="str">
        <f t="shared" si="508"/>
        <v>Angry</v>
      </c>
      <c r="WWH10" t="str">
        <f t="shared" si="508"/>
        <v>Angry</v>
      </c>
      <c r="WWI10" t="str">
        <f t="shared" si="508"/>
        <v>Angry</v>
      </c>
      <c r="WWJ10" t="str">
        <f t="shared" si="508"/>
        <v>Angry</v>
      </c>
      <c r="WWK10" t="str">
        <f t="shared" si="508"/>
        <v>Angry</v>
      </c>
      <c r="WWL10" t="str">
        <f t="shared" si="508"/>
        <v>Angry</v>
      </c>
      <c r="WWM10" t="str">
        <f t="shared" si="508"/>
        <v>Angry</v>
      </c>
      <c r="WWN10" t="str">
        <f t="shared" si="508"/>
        <v>Angry</v>
      </c>
      <c r="WWO10" t="str">
        <f t="shared" si="508"/>
        <v>Angry</v>
      </c>
      <c r="WWP10" t="str">
        <f t="shared" si="508"/>
        <v>Angry</v>
      </c>
      <c r="WWQ10" t="str">
        <f t="shared" si="508"/>
        <v>Angry</v>
      </c>
      <c r="WWR10" t="str">
        <f t="shared" si="508"/>
        <v>Angry</v>
      </c>
      <c r="WWS10" t="str">
        <f t="shared" si="508"/>
        <v>Angry</v>
      </c>
      <c r="WWT10" t="str">
        <f t="shared" si="508"/>
        <v>Angry</v>
      </c>
      <c r="WWU10" t="str">
        <f t="shared" si="508"/>
        <v>Angry</v>
      </c>
      <c r="WWV10" t="str">
        <f t="shared" si="508"/>
        <v>Angry</v>
      </c>
      <c r="WWW10" t="str">
        <f t="shared" si="508"/>
        <v>Angry</v>
      </c>
      <c r="WWX10" t="str">
        <f t="shared" si="508"/>
        <v>Angry</v>
      </c>
      <c r="WWY10" t="str">
        <f t="shared" si="508"/>
        <v>Angry</v>
      </c>
      <c r="WWZ10" t="str">
        <f t="shared" si="508"/>
        <v>Angry</v>
      </c>
      <c r="WXA10" t="str">
        <f t="shared" si="508"/>
        <v>Angry</v>
      </c>
      <c r="WXB10" t="str">
        <f t="shared" si="508"/>
        <v>Angry</v>
      </c>
      <c r="WXC10" t="str">
        <f t="shared" si="508"/>
        <v>Angry</v>
      </c>
      <c r="WXD10" t="str">
        <f t="shared" si="508"/>
        <v>Angry</v>
      </c>
      <c r="WXE10" t="str">
        <f t="shared" si="508"/>
        <v>Angry</v>
      </c>
      <c r="WXF10" t="str">
        <f t="shared" si="508"/>
        <v>Angry</v>
      </c>
      <c r="WXG10" t="str">
        <f t="shared" si="508"/>
        <v>Angry</v>
      </c>
      <c r="WXH10" t="str">
        <f t="shared" si="508"/>
        <v>Angry</v>
      </c>
      <c r="WXI10" t="str">
        <f t="shared" si="508"/>
        <v>Angry</v>
      </c>
      <c r="WXJ10" t="str">
        <f t="shared" si="508"/>
        <v>Angry</v>
      </c>
      <c r="WXK10" t="str">
        <f t="shared" si="508"/>
        <v>Angry</v>
      </c>
      <c r="WXL10" t="str">
        <f t="shared" si="508"/>
        <v>Angry</v>
      </c>
      <c r="WXM10" t="str">
        <f t="shared" si="508"/>
        <v>Angry</v>
      </c>
      <c r="WXN10" t="str">
        <f t="shared" si="508"/>
        <v>Angry</v>
      </c>
      <c r="WXO10" t="str">
        <f t="shared" si="508"/>
        <v>Angry</v>
      </c>
      <c r="WXP10" t="str">
        <f t="shared" si="508"/>
        <v>Angry</v>
      </c>
      <c r="WXQ10" t="str">
        <f t="shared" si="508"/>
        <v>Angry</v>
      </c>
      <c r="WXR10" t="str">
        <f t="shared" si="508"/>
        <v>Angry</v>
      </c>
      <c r="WXS10" t="str">
        <f t="shared" si="508"/>
        <v>Angry</v>
      </c>
      <c r="WXT10" t="str">
        <f t="shared" si="508"/>
        <v>Angry</v>
      </c>
      <c r="WXU10" t="str">
        <f t="shared" si="508"/>
        <v>Angry</v>
      </c>
      <c r="WXV10" t="str">
        <f t="shared" ref="WXV10:XAG10" si="509">IF(WXV9=WXV2,"Angry",IF(WXV9=WXV3,"Disgust",IF(WXV9=WXV4,"Scared",IF(WXV9=WXV5,"Happy",IF(WXV9=WXV6,"Sad",IF(WXV9=WXV7,"Surprised",IF(WXV9=WXV8,"Neutral")))))))</f>
        <v>Angry</v>
      </c>
      <c r="WXW10" t="str">
        <f t="shared" si="509"/>
        <v>Angry</v>
      </c>
      <c r="WXX10" t="str">
        <f t="shared" si="509"/>
        <v>Angry</v>
      </c>
      <c r="WXY10" t="str">
        <f t="shared" si="509"/>
        <v>Angry</v>
      </c>
      <c r="WXZ10" t="str">
        <f t="shared" si="509"/>
        <v>Angry</v>
      </c>
      <c r="WYA10" t="str">
        <f t="shared" si="509"/>
        <v>Angry</v>
      </c>
      <c r="WYB10" t="str">
        <f t="shared" si="509"/>
        <v>Angry</v>
      </c>
      <c r="WYC10" t="str">
        <f t="shared" si="509"/>
        <v>Angry</v>
      </c>
      <c r="WYD10" t="str">
        <f t="shared" si="509"/>
        <v>Angry</v>
      </c>
      <c r="WYE10" t="str">
        <f t="shared" si="509"/>
        <v>Angry</v>
      </c>
      <c r="WYF10" t="str">
        <f t="shared" si="509"/>
        <v>Angry</v>
      </c>
      <c r="WYG10" t="str">
        <f t="shared" si="509"/>
        <v>Angry</v>
      </c>
      <c r="WYH10" t="str">
        <f t="shared" si="509"/>
        <v>Angry</v>
      </c>
      <c r="WYI10" t="str">
        <f t="shared" si="509"/>
        <v>Angry</v>
      </c>
      <c r="WYJ10" t="str">
        <f t="shared" si="509"/>
        <v>Angry</v>
      </c>
      <c r="WYK10" t="str">
        <f t="shared" si="509"/>
        <v>Angry</v>
      </c>
      <c r="WYL10" t="str">
        <f t="shared" si="509"/>
        <v>Angry</v>
      </c>
      <c r="WYM10" t="str">
        <f t="shared" si="509"/>
        <v>Angry</v>
      </c>
      <c r="WYN10" t="str">
        <f t="shared" si="509"/>
        <v>Angry</v>
      </c>
      <c r="WYO10" t="str">
        <f t="shared" si="509"/>
        <v>Angry</v>
      </c>
      <c r="WYP10" t="str">
        <f t="shared" si="509"/>
        <v>Angry</v>
      </c>
      <c r="WYQ10" t="str">
        <f t="shared" si="509"/>
        <v>Angry</v>
      </c>
      <c r="WYR10" t="str">
        <f t="shared" si="509"/>
        <v>Angry</v>
      </c>
      <c r="WYS10" t="str">
        <f t="shared" si="509"/>
        <v>Angry</v>
      </c>
      <c r="WYT10" t="str">
        <f t="shared" si="509"/>
        <v>Angry</v>
      </c>
      <c r="WYU10" t="str">
        <f t="shared" si="509"/>
        <v>Angry</v>
      </c>
      <c r="WYV10" t="str">
        <f t="shared" si="509"/>
        <v>Angry</v>
      </c>
      <c r="WYW10" t="str">
        <f t="shared" si="509"/>
        <v>Angry</v>
      </c>
      <c r="WYX10" t="str">
        <f t="shared" si="509"/>
        <v>Angry</v>
      </c>
      <c r="WYY10" t="str">
        <f t="shared" si="509"/>
        <v>Angry</v>
      </c>
      <c r="WYZ10" t="str">
        <f t="shared" si="509"/>
        <v>Angry</v>
      </c>
      <c r="WZA10" t="str">
        <f t="shared" si="509"/>
        <v>Angry</v>
      </c>
      <c r="WZB10" t="str">
        <f t="shared" si="509"/>
        <v>Angry</v>
      </c>
      <c r="WZC10" t="str">
        <f t="shared" si="509"/>
        <v>Angry</v>
      </c>
      <c r="WZD10" t="str">
        <f t="shared" si="509"/>
        <v>Angry</v>
      </c>
      <c r="WZE10" t="str">
        <f t="shared" si="509"/>
        <v>Angry</v>
      </c>
      <c r="WZF10" t="str">
        <f t="shared" si="509"/>
        <v>Angry</v>
      </c>
      <c r="WZG10" t="str">
        <f t="shared" si="509"/>
        <v>Angry</v>
      </c>
      <c r="WZH10" t="str">
        <f t="shared" si="509"/>
        <v>Angry</v>
      </c>
      <c r="WZI10" t="str">
        <f t="shared" si="509"/>
        <v>Angry</v>
      </c>
      <c r="WZJ10" t="str">
        <f t="shared" si="509"/>
        <v>Angry</v>
      </c>
      <c r="WZK10" t="str">
        <f t="shared" si="509"/>
        <v>Angry</v>
      </c>
      <c r="WZL10" t="str">
        <f t="shared" si="509"/>
        <v>Angry</v>
      </c>
      <c r="WZM10" t="str">
        <f t="shared" si="509"/>
        <v>Angry</v>
      </c>
      <c r="WZN10" t="str">
        <f t="shared" si="509"/>
        <v>Angry</v>
      </c>
      <c r="WZO10" t="str">
        <f t="shared" si="509"/>
        <v>Angry</v>
      </c>
      <c r="WZP10" t="str">
        <f t="shared" si="509"/>
        <v>Angry</v>
      </c>
      <c r="WZQ10" t="str">
        <f t="shared" si="509"/>
        <v>Angry</v>
      </c>
      <c r="WZR10" t="str">
        <f t="shared" si="509"/>
        <v>Angry</v>
      </c>
      <c r="WZS10" t="str">
        <f t="shared" si="509"/>
        <v>Angry</v>
      </c>
      <c r="WZT10" t="str">
        <f t="shared" si="509"/>
        <v>Angry</v>
      </c>
      <c r="WZU10" t="str">
        <f t="shared" si="509"/>
        <v>Angry</v>
      </c>
      <c r="WZV10" t="str">
        <f t="shared" si="509"/>
        <v>Angry</v>
      </c>
      <c r="WZW10" t="str">
        <f t="shared" si="509"/>
        <v>Angry</v>
      </c>
      <c r="WZX10" t="str">
        <f t="shared" si="509"/>
        <v>Angry</v>
      </c>
      <c r="WZY10" t="str">
        <f t="shared" si="509"/>
        <v>Angry</v>
      </c>
      <c r="WZZ10" t="str">
        <f t="shared" si="509"/>
        <v>Angry</v>
      </c>
      <c r="XAA10" t="str">
        <f t="shared" si="509"/>
        <v>Angry</v>
      </c>
      <c r="XAB10" t="str">
        <f t="shared" si="509"/>
        <v>Angry</v>
      </c>
      <c r="XAC10" t="str">
        <f t="shared" si="509"/>
        <v>Angry</v>
      </c>
      <c r="XAD10" t="str">
        <f t="shared" si="509"/>
        <v>Angry</v>
      </c>
      <c r="XAE10" t="str">
        <f t="shared" si="509"/>
        <v>Angry</v>
      </c>
      <c r="XAF10" t="str">
        <f t="shared" si="509"/>
        <v>Angry</v>
      </c>
      <c r="XAG10" t="str">
        <f t="shared" si="509"/>
        <v>Angry</v>
      </c>
      <c r="XAH10" t="str">
        <f t="shared" ref="XAH10:XCS10" si="510">IF(XAH9=XAH2,"Angry",IF(XAH9=XAH3,"Disgust",IF(XAH9=XAH4,"Scared",IF(XAH9=XAH5,"Happy",IF(XAH9=XAH6,"Sad",IF(XAH9=XAH7,"Surprised",IF(XAH9=XAH8,"Neutral")))))))</f>
        <v>Angry</v>
      </c>
      <c r="XAI10" t="str">
        <f t="shared" si="510"/>
        <v>Angry</v>
      </c>
      <c r="XAJ10" t="str">
        <f t="shared" si="510"/>
        <v>Angry</v>
      </c>
      <c r="XAK10" t="str">
        <f t="shared" si="510"/>
        <v>Angry</v>
      </c>
      <c r="XAL10" t="str">
        <f t="shared" si="510"/>
        <v>Angry</v>
      </c>
      <c r="XAM10" t="str">
        <f t="shared" si="510"/>
        <v>Angry</v>
      </c>
      <c r="XAN10" t="str">
        <f t="shared" si="510"/>
        <v>Angry</v>
      </c>
      <c r="XAO10" t="str">
        <f t="shared" si="510"/>
        <v>Angry</v>
      </c>
      <c r="XAP10" t="str">
        <f t="shared" si="510"/>
        <v>Angry</v>
      </c>
      <c r="XAQ10" t="str">
        <f t="shared" si="510"/>
        <v>Angry</v>
      </c>
      <c r="XAR10" t="str">
        <f t="shared" si="510"/>
        <v>Angry</v>
      </c>
      <c r="XAS10" t="str">
        <f t="shared" si="510"/>
        <v>Angry</v>
      </c>
      <c r="XAT10" t="str">
        <f t="shared" si="510"/>
        <v>Angry</v>
      </c>
      <c r="XAU10" t="str">
        <f t="shared" si="510"/>
        <v>Angry</v>
      </c>
      <c r="XAV10" t="str">
        <f t="shared" si="510"/>
        <v>Angry</v>
      </c>
      <c r="XAW10" t="str">
        <f t="shared" si="510"/>
        <v>Angry</v>
      </c>
      <c r="XAX10" t="str">
        <f t="shared" si="510"/>
        <v>Angry</v>
      </c>
      <c r="XAY10" t="str">
        <f t="shared" si="510"/>
        <v>Angry</v>
      </c>
      <c r="XAZ10" t="str">
        <f t="shared" si="510"/>
        <v>Angry</v>
      </c>
      <c r="XBA10" t="str">
        <f t="shared" si="510"/>
        <v>Angry</v>
      </c>
      <c r="XBB10" t="str">
        <f t="shared" si="510"/>
        <v>Angry</v>
      </c>
      <c r="XBC10" t="str">
        <f t="shared" si="510"/>
        <v>Angry</v>
      </c>
      <c r="XBD10" t="str">
        <f t="shared" si="510"/>
        <v>Angry</v>
      </c>
      <c r="XBE10" t="str">
        <f t="shared" si="510"/>
        <v>Angry</v>
      </c>
      <c r="XBF10" t="str">
        <f t="shared" si="510"/>
        <v>Angry</v>
      </c>
      <c r="XBG10" t="str">
        <f t="shared" si="510"/>
        <v>Angry</v>
      </c>
      <c r="XBH10" t="str">
        <f t="shared" si="510"/>
        <v>Angry</v>
      </c>
      <c r="XBI10" t="str">
        <f t="shared" si="510"/>
        <v>Angry</v>
      </c>
      <c r="XBJ10" t="str">
        <f t="shared" si="510"/>
        <v>Angry</v>
      </c>
      <c r="XBK10" t="str">
        <f t="shared" si="510"/>
        <v>Angry</v>
      </c>
      <c r="XBL10" t="str">
        <f t="shared" si="510"/>
        <v>Angry</v>
      </c>
      <c r="XBM10" t="str">
        <f t="shared" si="510"/>
        <v>Angry</v>
      </c>
      <c r="XBN10" t="str">
        <f t="shared" si="510"/>
        <v>Angry</v>
      </c>
      <c r="XBO10" t="str">
        <f t="shared" si="510"/>
        <v>Angry</v>
      </c>
      <c r="XBP10" t="str">
        <f t="shared" si="510"/>
        <v>Angry</v>
      </c>
      <c r="XBQ10" t="str">
        <f t="shared" si="510"/>
        <v>Angry</v>
      </c>
      <c r="XBR10" t="str">
        <f t="shared" si="510"/>
        <v>Angry</v>
      </c>
      <c r="XBS10" t="str">
        <f t="shared" si="510"/>
        <v>Angry</v>
      </c>
      <c r="XBT10" t="str">
        <f t="shared" si="510"/>
        <v>Angry</v>
      </c>
      <c r="XBU10" t="str">
        <f t="shared" si="510"/>
        <v>Angry</v>
      </c>
      <c r="XBV10" t="str">
        <f t="shared" si="510"/>
        <v>Angry</v>
      </c>
      <c r="XBW10" t="str">
        <f t="shared" si="510"/>
        <v>Angry</v>
      </c>
      <c r="XBX10" t="str">
        <f t="shared" si="510"/>
        <v>Angry</v>
      </c>
      <c r="XBY10" t="str">
        <f t="shared" si="510"/>
        <v>Angry</v>
      </c>
      <c r="XBZ10" t="str">
        <f t="shared" si="510"/>
        <v>Angry</v>
      </c>
      <c r="XCA10" t="str">
        <f t="shared" si="510"/>
        <v>Angry</v>
      </c>
      <c r="XCB10" t="str">
        <f t="shared" si="510"/>
        <v>Angry</v>
      </c>
      <c r="XCC10" t="str">
        <f t="shared" si="510"/>
        <v>Angry</v>
      </c>
      <c r="XCD10" t="str">
        <f t="shared" si="510"/>
        <v>Angry</v>
      </c>
      <c r="XCE10" t="str">
        <f t="shared" si="510"/>
        <v>Angry</v>
      </c>
      <c r="XCF10" t="str">
        <f t="shared" si="510"/>
        <v>Angry</v>
      </c>
      <c r="XCG10" t="str">
        <f t="shared" si="510"/>
        <v>Angry</v>
      </c>
      <c r="XCH10" t="str">
        <f t="shared" si="510"/>
        <v>Angry</v>
      </c>
      <c r="XCI10" t="str">
        <f t="shared" si="510"/>
        <v>Angry</v>
      </c>
      <c r="XCJ10" t="str">
        <f t="shared" si="510"/>
        <v>Angry</v>
      </c>
      <c r="XCK10" t="str">
        <f t="shared" si="510"/>
        <v>Angry</v>
      </c>
      <c r="XCL10" t="str">
        <f t="shared" si="510"/>
        <v>Angry</v>
      </c>
      <c r="XCM10" t="str">
        <f t="shared" si="510"/>
        <v>Angry</v>
      </c>
      <c r="XCN10" t="str">
        <f t="shared" si="510"/>
        <v>Angry</v>
      </c>
      <c r="XCO10" t="str">
        <f t="shared" si="510"/>
        <v>Angry</v>
      </c>
      <c r="XCP10" t="str">
        <f t="shared" si="510"/>
        <v>Angry</v>
      </c>
      <c r="XCQ10" t="str">
        <f t="shared" si="510"/>
        <v>Angry</v>
      </c>
      <c r="XCR10" t="str">
        <f t="shared" si="510"/>
        <v>Angry</v>
      </c>
      <c r="XCS10" t="str">
        <f t="shared" si="510"/>
        <v>Angry</v>
      </c>
      <c r="XCT10" t="str">
        <f t="shared" ref="XCT10:XFD10" si="511">IF(XCT9=XCT2,"Angry",IF(XCT9=XCT3,"Disgust",IF(XCT9=XCT4,"Scared",IF(XCT9=XCT5,"Happy",IF(XCT9=XCT6,"Sad",IF(XCT9=XCT7,"Surprised",IF(XCT9=XCT8,"Neutral")))))))</f>
        <v>Angry</v>
      </c>
      <c r="XCU10" t="str">
        <f t="shared" si="511"/>
        <v>Angry</v>
      </c>
      <c r="XCV10" t="str">
        <f t="shared" si="511"/>
        <v>Angry</v>
      </c>
      <c r="XCW10" t="str">
        <f t="shared" si="511"/>
        <v>Angry</v>
      </c>
      <c r="XCX10" t="str">
        <f t="shared" si="511"/>
        <v>Angry</v>
      </c>
      <c r="XCY10" t="str">
        <f t="shared" si="511"/>
        <v>Angry</v>
      </c>
      <c r="XCZ10" t="str">
        <f t="shared" si="511"/>
        <v>Angry</v>
      </c>
      <c r="XDA10" t="str">
        <f t="shared" si="511"/>
        <v>Angry</v>
      </c>
      <c r="XDB10" t="str">
        <f t="shared" si="511"/>
        <v>Angry</v>
      </c>
      <c r="XDC10" t="str">
        <f t="shared" si="511"/>
        <v>Angry</v>
      </c>
      <c r="XDD10" t="str">
        <f t="shared" si="511"/>
        <v>Angry</v>
      </c>
      <c r="XDE10" t="str">
        <f t="shared" si="511"/>
        <v>Angry</v>
      </c>
      <c r="XDF10" t="str">
        <f t="shared" si="511"/>
        <v>Angry</v>
      </c>
      <c r="XDG10" t="str">
        <f t="shared" si="511"/>
        <v>Angry</v>
      </c>
      <c r="XDH10" t="str">
        <f t="shared" si="511"/>
        <v>Angry</v>
      </c>
      <c r="XDI10" t="str">
        <f t="shared" si="511"/>
        <v>Angry</v>
      </c>
      <c r="XDJ10" t="str">
        <f t="shared" si="511"/>
        <v>Angry</v>
      </c>
      <c r="XDK10" t="str">
        <f t="shared" si="511"/>
        <v>Angry</v>
      </c>
      <c r="XDL10" t="str">
        <f t="shared" si="511"/>
        <v>Angry</v>
      </c>
      <c r="XDM10" t="str">
        <f t="shared" si="511"/>
        <v>Angry</v>
      </c>
      <c r="XDN10" t="str">
        <f t="shared" si="511"/>
        <v>Angry</v>
      </c>
      <c r="XDO10" t="str">
        <f t="shared" si="511"/>
        <v>Angry</v>
      </c>
      <c r="XDP10" t="str">
        <f t="shared" si="511"/>
        <v>Angry</v>
      </c>
      <c r="XDQ10" t="str">
        <f t="shared" si="511"/>
        <v>Angry</v>
      </c>
      <c r="XDR10" t="str">
        <f t="shared" si="511"/>
        <v>Angry</v>
      </c>
      <c r="XDS10" t="str">
        <f t="shared" si="511"/>
        <v>Angry</v>
      </c>
      <c r="XDT10" t="str">
        <f t="shared" si="511"/>
        <v>Angry</v>
      </c>
      <c r="XDU10" t="str">
        <f t="shared" si="511"/>
        <v>Angry</v>
      </c>
      <c r="XDV10" t="str">
        <f t="shared" si="511"/>
        <v>Angry</v>
      </c>
      <c r="XDW10" t="str">
        <f t="shared" si="511"/>
        <v>Angry</v>
      </c>
      <c r="XDX10" t="str">
        <f t="shared" si="511"/>
        <v>Angry</v>
      </c>
      <c r="XDY10" t="str">
        <f t="shared" si="511"/>
        <v>Angry</v>
      </c>
      <c r="XDZ10" t="str">
        <f t="shared" si="511"/>
        <v>Angry</v>
      </c>
      <c r="XEA10" t="str">
        <f t="shared" si="511"/>
        <v>Angry</v>
      </c>
      <c r="XEB10" t="str">
        <f t="shared" si="511"/>
        <v>Angry</v>
      </c>
      <c r="XEC10" t="str">
        <f t="shared" si="511"/>
        <v>Angry</v>
      </c>
      <c r="XED10" t="str">
        <f t="shared" si="511"/>
        <v>Angry</v>
      </c>
      <c r="XEE10" t="str">
        <f t="shared" si="511"/>
        <v>Angry</v>
      </c>
      <c r="XEF10" t="str">
        <f t="shared" si="511"/>
        <v>Angry</v>
      </c>
      <c r="XEG10" t="str">
        <f t="shared" si="511"/>
        <v>Angry</v>
      </c>
      <c r="XEH10" t="str">
        <f t="shared" si="511"/>
        <v>Angry</v>
      </c>
      <c r="XEI10" t="str">
        <f t="shared" si="511"/>
        <v>Angry</v>
      </c>
      <c r="XEJ10" t="str">
        <f t="shared" si="511"/>
        <v>Angry</v>
      </c>
      <c r="XEK10" t="str">
        <f t="shared" si="511"/>
        <v>Angry</v>
      </c>
      <c r="XEL10" t="str">
        <f t="shared" si="511"/>
        <v>Angry</v>
      </c>
      <c r="XEM10" t="str">
        <f t="shared" si="511"/>
        <v>Angry</v>
      </c>
      <c r="XEN10" t="str">
        <f t="shared" si="511"/>
        <v>Angry</v>
      </c>
      <c r="XEO10" t="str">
        <f t="shared" si="511"/>
        <v>Angry</v>
      </c>
      <c r="XEP10" t="str">
        <f t="shared" si="511"/>
        <v>Angry</v>
      </c>
      <c r="XEQ10" t="str">
        <f t="shared" si="511"/>
        <v>Angry</v>
      </c>
      <c r="XER10" t="str">
        <f t="shared" si="511"/>
        <v>Angry</v>
      </c>
      <c r="XES10" t="str">
        <f t="shared" si="511"/>
        <v>Angry</v>
      </c>
      <c r="XET10" t="str">
        <f t="shared" si="511"/>
        <v>Angry</v>
      </c>
      <c r="XEU10" t="str">
        <f t="shared" si="511"/>
        <v>Angry</v>
      </c>
      <c r="XEV10" t="str">
        <f t="shared" si="511"/>
        <v>Angry</v>
      </c>
      <c r="XEW10" t="str">
        <f t="shared" si="511"/>
        <v>Angry</v>
      </c>
      <c r="XEX10" t="str">
        <f t="shared" si="511"/>
        <v>Angry</v>
      </c>
      <c r="XEY10" t="str">
        <f t="shared" si="511"/>
        <v>Angry</v>
      </c>
      <c r="XEZ10" t="str">
        <f t="shared" si="511"/>
        <v>Angry</v>
      </c>
      <c r="XFA10" t="str">
        <f t="shared" si="511"/>
        <v>Angry</v>
      </c>
      <c r="XFB10" t="str">
        <f t="shared" si="511"/>
        <v>Angry</v>
      </c>
      <c r="XFC10" t="str">
        <f t="shared" si="511"/>
        <v>Angry</v>
      </c>
      <c r="XFD10" t="str">
        <f t="shared" si="511"/>
        <v>Angry</v>
      </c>
    </row>
    <row r="14" spans="1:16384" x14ac:dyDescent="0.25">
      <c r="A14">
        <v>0</v>
      </c>
      <c r="B14">
        <v>3.9190780371427504E+16</v>
      </c>
      <c r="C14">
        <v>0</v>
      </c>
      <c r="D14">
        <v>1.2183628231287E+16</v>
      </c>
      <c r="E14">
        <v>0</v>
      </c>
      <c r="F14">
        <v>1.63262169808149E+16</v>
      </c>
      <c r="G14">
        <v>0</v>
      </c>
      <c r="H14">
        <v>1.38037517666816E+16</v>
      </c>
      <c r="I14">
        <v>0</v>
      </c>
      <c r="J14">
        <v>1.98895558714866E+16</v>
      </c>
      <c r="K14">
        <v>0</v>
      </c>
      <c r="L14">
        <v>1.98895558714866E+16</v>
      </c>
      <c r="M14">
        <v>0</v>
      </c>
      <c r="N14">
        <v>5.59348344802856E+16</v>
      </c>
      <c r="O14">
        <v>0</v>
      </c>
      <c r="P14">
        <v>2.99985017627477E+16</v>
      </c>
      <c r="Q14">
        <v>0</v>
      </c>
      <c r="R14">
        <v>2.99985017627477E+16</v>
      </c>
      <c r="S14">
        <v>0</v>
      </c>
      <c r="T14">
        <v>1.81016642600297E+16</v>
      </c>
      <c r="U14">
        <v>0</v>
      </c>
      <c r="V14">
        <v>1.32997006177902E+16</v>
      </c>
      <c r="W14">
        <v>0</v>
      </c>
      <c r="X14">
        <v>1.8821795284748E+16</v>
      </c>
      <c r="Y14">
        <v>0</v>
      </c>
      <c r="Z14">
        <v>1.74265593290328E+16</v>
      </c>
      <c r="AA14">
        <v>0</v>
      </c>
      <c r="AB14">
        <v>2.39526517689228E+16</v>
      </c>
      <c r="AC14">
        <v>0</v>
      </c>
      <c r="AD14">
        <v>1.74589648842811E+16</v>
      </c>
      <c r="AE14">
        <v>0</v>
      </c>
      <c r="AF14">
        <v>1.74559745937585E+16</v>
      </c>
      <c r="AG14">
        <v>0</v>
      </c>
      <c r="AH14">
        <v>2.14402638375759E+16</v>
      </c>
      <c r="AI14">
        <v>0</v>
      </c>
      <c r="AJ14">
        <v>4.26923900842666E+16</v>
      </c>
      <c r="AK14">
        <v>0</v>
      </c>
      <c r="AL14">
        <v>4.26923900842666E+16</v>
      </c>
      <c r="AM14">
        <v>0</v>
      </c>
      <c r="AN14">
        <v>2.77539305388927E+16</v>
      </c>
      <c r="AO14">
        <v>0</v>
      </c>
      <c r="AP14">
        <v>2.5597071275115E+16</v>
      </c>
      <c r="AQ14">
        <v>0</v>
      </c>
      <c r="AR14">
        <v>1.90842393785715E+16</v>
      </c>
      <c r="AS14">
        <v>0</v>
      </c>
      <c r="AT14">
        <v>1.90842393785715E+16</v>
      </c>
      <c r="AU14">
        <v>0</v>
      </c>
      <c r="AV14">
        <v>2.15520989149808E+16</v>
      </c>
      <c r="AW14">
        <v>0</v>
      </c>
      <c r="AX14">
        <v>1.47650986909866E+16</v>
      </c>
      <c r="AY14">
        <v>0</v>
      </c>
      <c r="AZ14">
        <v>2.03892171382904E+16</v>
      </c>
      <c r="BA14">
        <v>0</v>
      </c>
      <c r="BB14">
        <v>1.64575632661581E+16</v>
      </c>
      <c r="BC14">
        <v>0</v>
      </c>
      <c r="BD14">
        <v>1.56166898086667E+16</v>
      </c>
      <c r="BE14">
        <v>0</v>
      </c>
      <c r="BF14">
        <v>1.49954501539468E+16</v>
      </c>
      <c r="BG14">
        <v>0</v>
      </c>
      <c r="BH14">
        <v>1.68205916881561E+16</v>
      </c>
      <c r="BI14">
        <v>0</v>
      </c>
      <c r="BJ14">
        <v>3.49501729011535E+16</v>
      </c>
      <c r="BK14">
        <v>0</v>
      </c>
      <c r="BL14">
        <v>2.27885488420724E+16</v>
      </c>
      <c r="BM14">
        <v>0</v>
      </c>
      <c r="BN14">
        <v>1.44204601645469E+16</v>
      </c>
      <c r="BO14">
        <v>0</v>
      </c>
      <c r="BP14">
        <v>3.13475310802459E+16</v>
      </c>
      <c r="BQ14">
        <v>0</v>
      </c>
      <c r="BR14">
        <v>1.49348312988877E+16</v>
      </c>
      <c r="BS14">
        <v>0</v>
      </c>
      <c r="BT14">
        <v>1.48680629208683E+16</v>
      </c>
      <c r="BU14">
        <v>0</v>
      </c>
      <c r="BV14">
        <v>2.30517074465751E+16</v>
      </c>
      <c r="BW14">
        <v>0</v>
      </c>
      <c r="BX14">
        <v>2.48484853655099E+16</v>
      </c>
      <c r="BY14">
        <v>0</v>
      </c>
      <c r="BZ14">
        <v>2.0364037156105E+16</v>
      </c>
      <c r="CA14">
        <v>0</v>
      </c>
      <c r="CB14">
        <v>1.75669156014919E+16</v>
      </c>
      <c r="CC14">
        <v>0</v>
      </c>
      <c r="CD14">
        <v>3.7609535455703696E+16</v>
      </c>
      <c r="CE14">
        <v>0</v>
      </c>
      <c r="CF14">
        <v>2.10318893194198E+16</v>
      </c>
      <c r="CG14">
        <v>0</v>
      </c>
      <c r="CH14">
        <v>2.31182157993316E+16</v>
      </c>
      <c r="CI14">
        <v>0</v>
      </c>
      <c r="CJ14">
        <v>1.6670623794198E+16</v>
      </c>
      <c r="CK14">
        <v>0</v>
      </c>
      <c r="CL14">
        <v>7.4434831738471904E+16</v>
      </c>
      <c r="CM14">
        <v>0</v>
      </c>
      <c r="CN14">
        <v>4.3835198879241904E+16</v>
      </c>
      <c r="CO14">
        <v>0</v>
      </c>
      <c r="CP14">
        <v>4.3835198879241904E+16</v>
      </c>
      <c r="CQ14">
        <v>0</v>
      </c>
      <c r="CR14">
        <v>7.9652801156044E+16</v>
      </c>
      <c r="CS14">
        <v>0</v>
      </c>
      <c r="CT14">
        <v>2.34207198023796E+16</v>
      </c>
      <c r="CU14">
        <v>0</v>
      </c>
      <c r="CV14">
        <v>1.35917171835899E+16</v>
      </c>
      <c r="CW14">
        <v>0</v>
      </c>
      <c r="CX14">
        <v>1.93747639656066E+16</v>
      </c>
      <c r="CY14">
        <v>0</v>
      </c>
      <c r="CZ14">
        <v>1.80092737078666E+16</v>
      </c>
      <c r="DA14">
        <v>0</v>
      </c>
      <c r="DB14">
        <v>1.80092737078666E+16</v>
      </c>
      <c r="DC14">
        <v>0</v>
      </c>
      <c r="DD14">
        <v>2.49676350504159E+16</v>
      </c>
      <c r="DE14">
        <v>0</v>
      </c>
      <c r="DF14">
        <v>2.49676350504159E+16</v>
      </c>
      <c r="DG14">
        <v>0</v>
      </c>
      <c r="DH14">
        <v>2.10288226604461E+16</v>
      </c>
      <c r="DI14">
        <v>0</v>
      </c>
      <c r="DJ14">
        <v>4.55847918987274E+16</v>
      </c>
      <c r="DK14">
        <v>0</v>
      </c>
      <c r="DL14">
        <v>4.55847918987274E+16</v>
      </c>
      <c r="DM14">
        <v>0</v>
      </c>
      <c r="DN14">
        <v>1.85855589807033E+16</v>
      </c>
      <c r="DO14">
        <v>0</v>
      </c>
      <c r="DP14">
        <v>6.8377383053302704E+16</v>
      </c>
      <c r="DQ14">
        <v>0</v>
      </c>
      <c r="DR14">
        <v>6.8377383053302704E+16</v>
      </c>
      <c r="DS14">
        <v>0</v>
      </c>
      <c r="DT14">
        <v>3.88843923807144E+16</v>
      </c>
      <c r="DU14">
        <v>0</v>
      </c>
      <c r="DV14">
        <v>2.34203860163688E+16</v>
      </c>
      <c r="DW14">
        <v>0</v>
      </c>
      <c r="DX14">
        <v>2.04584449529647E+16</v>
      </c>
      <c r="DY14">
        <v>0</v>
      </c>
      <c r="DZ14">
        <v>2.04584449529647E+16</v>
      </c>
      <c r="EA14">
        <v>0</v>
      </c>
      <c r="EB14">
        <v>1.9714131951332E+16</v>
      </c>
      <c r="EC14">
        <v>0</v>
      </c>
      <c r="ED14">
        <v>1.57379373908042E+16</v>
      </c>
      <c r="EE14">
        <v>0</v>
      </c>
      <c r="EF14">
        <v>1.84679329395294E+16</v>
      </c>
      <c r="EG14">
        <v>0</v>
      </c>
      <c r="EH14">
        <v>1.33339613676071E+16</v>
      </c>
      <c r="EI14">
        <v>0</v>
      </c>
      <c r="EJ14">
        <v>1.56261533498764E+16</v>
      </c>
      <c r="EK14">
        <v>0</v>
      </c>
      <c r="EL14">
        <v>4.3546393513679504E+16</v>
      </c>
      <c r="EM14">
        <v>0</v>
      </c>
      <c r="EN14">
        <v>4.3546393513679504E+16</v>
      </c>
      <c r="EO14">
        <v>0</v>
      </c>
      <c r="EP14">
        <v>1.89416959881782E+16</v>
      </c>
      <c r="EQ14">
        <v>0</v>
      </c>
      <c r="ER14">
        <v>1.89416959881782E+16</v>
      </c>
      <c r="ES14">
        <v>0</v>
      </c>
      <c r="ET14">
        <v>1.49441631510853E+16</v>
      </c>
      <c r="EU14">
        <v>0</v>
      </c>
      <c r="EV14">
        <v>2.05360919237136E+16</v>
      </c>
      <c r="EW14">
        <v>0</v>
      </c>
      <c r="EX14">
        <v>2.05360919237136E+16</v>
      </c>
      <c r="EY14">
        <v>0</v>
      </c>
      <c r="EZ14">
        <v>1.75073351711034E+16</v>
      </c>
      <c r="FA14">
        <v>0</v>
      </c>
      <c r="FB14">
        <v>2.90690213441848E+16</v>
      </c>
      <c r="FC14">
        <v>0</v>
      </c>
      <c r="FD14">
        <v>1.61461383104324E+16</v>
      </c>
      <c r="FE14">
        <v>0</v>
      </c>
      <c r="FF14">
        <v>3.52030992507934E+16</v>
      </c>
      <c r="FG14">
        <v>0</v>
      </c>
      <c r="FH14">
        <v>3.52030992507934E+16</v>
      </c>
      <c r="FI14">
        <v>0</v>
      </c>
      <c r="FJ14">
        <v>1.32147207856178E+16</v>
      </c>
      <c r="FK14">
        <v>0</v>
      </c>
      <c r="FL14">
        <v>3.31954628229141E+16</v>
      </c>
      <c r="FM14">
        <v>0</v>
      </c>
      <c r="FN14">
        <v>2.98312187194824E+16</v>
      </c>
      <c r="FO14">
        <v>0</v>
      </c>
      <c r="FP14">
        <v>1.05827093124389E+16</v>
      </c>
      <c r="FQ14">
        <v>0</v>
      </c>
      <c r="FR14">
        <v>3.25882524251937E+16</v>
      </c>
      <c r="FS14">
        <v>0</v>
      </c>
      <c r="FT14">
        <v>3.25882524251937E+16</v>
      </c>
      <c r="FU14">
        <v>0</v>
      </c>
      <c r="FV14">
        <v>2.41764530539512E+16</v>
      </c>
      <c r="FW14">
        <v>0</v>
      </c>
      <c r="FX14">
        <v>2.07249253988266E+16</v>
      </c>
      <c r="FY14">
        <v>0</v>
      </c>
      <c r="FZ14">
        <v>2.07249253988266E+16</v>
      </c>
      <c r="GA14">
        <v>0</v>
      </c>
      <c r="GB14">
        <v>4.0339329838752704E+16</v>
      </c>
      <c r="GC14">
        <v>0</v>
      </c>
      <c r="GD14">
        <v>4.0339329838752704E+16</v>
      </c>
      <c r="GE14">
        <v>0</v>
      </c>
      <c r="GF14">
        <v>1.92713513970375E+16</v>
      </c>
      <c r="GG14">
        <v>0</v>
      </c>
      <c r="GH14">
        <v>4.55644071102142E+16</v>
      </c>
      <c r="GI14">
        <v>0</v>
      </c>
      <c r="GJ14">
        <v>4.55644071102142E+16</v>
      </c>
      <c r="GK14">
        <v>0</v>
      </c>
      <c r="GL14">
        <v>1.81723516434431E+16</v>
      </c>
      <c r="GM14">
        <v>0</v>
      </c>
      <c r="GN14">
        <v>1.44198890775442E+16</v>
      </c>
      <c r="GO14">
        <v>0</v>
      </c>
      <c r="GP14">
        <v>4.08637791872024E+16</v>
      </c>
      <c r="GQ14">
        <v>0</v>
      </c>
      <c r="GR14">
        <v>4.08637791872024E+16</v>
      </c>
      <c r="GS14">
        <v>0</v>
      </c>
      <c r="GT14">
        <v>1.77344888448715E+16</v>
      </c>
      <c r="GU14">
        <v>0</v>
      </c>
      <c r="GV14">
        <v>3.31914156675338E+16</v>
      </c>
      <c r="GW14">
        <v>0</v>
      </c>
      <c r="GX14">
        <v>3.31914156675338E+16</v>
      </c>
      <c r="GY14">
        <v>0</v>
      </c>
      <c r="GZ14">
        <v>1.96880891919136E+16</v>
      </c>
      <c r="HA14">
        <v>0</v>
      </c>
      <c r="HB14">
        <v>2.06635892391204E+16</v>
      </c>
      <c r="HC14">
        <v>0</v>
      </c>
      <c r="HD14">
        <v>6111297756433480</v>
      </c>
      <c r="HE14">
        <v>0</v>
      </c>
      <c r="HF14">
        <v>1.91343441605567E+16</v>
      </c>
      <c r="HG14">
        <v>0</v>
      </c>
      <c r="HH14">
        <v>4.1290339827537504E+16</v>
      </c>
      <c r="HI14">
        <v>0</v>
      </c>
      <c r="HJ14">
        <v>2.48850554227828E+16</v>
      </c>
      <c r="HK14">
        <v>0</v>
      </c>
      <c r="HL14">
        <v>2.79453217983245E+16</v>
      </c>
      <c r="HM14">
        <v>0</v>
      </c>
      <c r="HN14">
        <v>1.30100157111883E+16</v>
      </c>
      <c r="HO14">
        <v>0</v>
      </c>
      <c r="HP14">
        <v>4.1276410222053504E+16</v>
      </c>
      <c r="HQ14">
        <v>0</v>
      </c>
      <c r="HR14">
        <v>1.87141954898834E+16</v>
      </c>
      <c r="HS14">
        <v>0</v>
      </c>
      <c r="HT14">
        <v>1.88380226492881E+16</v>
      </c>
      <c r="HU14">
        <v>0</v>
      </c>
      <c r="HV14">
        <v>2.04209703952074E+16</v>
      </c>
      <c r="HW14">
        <v>0</v>
      </c>
      <c r="HX14">
        <v>1.4979463815689E+16</v>
      </c>
      <c r="HY14">
        <v>0</v>
      </c>
      <c r="HZ14">
        <v>1.7692320048809E+16</v>
      </c>
      <c r="IA14">
        <v>0</v>
      </c>
      <c r="IB14">
        <v>4.72694128751754E+16</v>
      </c>
      <c r="IC14">
        <v>0</v>
      </c>
      <c r="ID14">
        <v>4.65454906225204E+16</v>
      </c>
      <c r="IE14">
        <v>0</v>
      </c>
      <c r="IF14">
        <v>1.75628829747438E+16</v>
      </c>
      <c r="IG14">
        <v>0</v>
      </c>
      <c r="IH14">
        <v>1.83926805853843E+16</v>
      </c>
      <c r="II14">
        <v>0</v>
      </c>
      <c r="IJ14">
        <v>5.17951726913452E+16</v>
      </c>
      <c r="IK14">
        <v>0</v>
      </c>
      <c r="IL14">
        <v>1.34945455938577E+16</v>
      </c>
      <c r="IM14">
        <v>0</v>
      </c>
      <c r="IN14">
        <v>1.79877188056707E+16</v>
      </c>
      <c r="IO14">
        <v>0</v>
      </c>
      <c r="IP14">
        <v>1.79877188056707E+16</v>
      </c>
      <c r="IQ14">
        <v>0</v>
      </c>
      <c r="IR14">
        <v>1.4271555840969E+16</v>
      </c>
      <c r="IS14">
        <v>0</v>
      </c>
      <c r="IT14">
        <v>2.00828611850738E+16</v>
      </c>
      <c r="IU14">
        <v>0</v>
      </c>
      <c r="IV14">
        <v>2.00828611850738E+16</v>
      </c>
      <c r="IW14">
        <v>0</v>
      </c>
      <c r="IX14">
        <v>1.77700333297252E+16</v>
      </c>
      <c r="IY14">
        <v>0</v>
      </c>
      <c r="IZ14">
        <v>1.75297930836677E+16</v>
      </c>
      <c r="JA14">
        <v>0</v>
      </c>
      <c r="JB14">
        <v>1.73407509922981E+16</v>
      </c>
      <c r="JC14">
        <v>0</v>
      </c>
      <c r="JD14">
        <v>1.71691924333572E+16</v>
      </c>
      <c r="JE14">
        <v>0</v>
      </c>
      <c r="JF14">
        <v>1.71691924333572E+16</v>
      </c>
      <c r="JG14">
        <v>0</v>
      </c>
      <c r="JH14">
        <v>4.7580793499946496E+16</v>
      </c>
      <c r="JI14">
        <v>0</v>
      </c>
      <c r="JJ14">
        <v>4.7580793499946496E+16</v>
      </c>
      <c r="JK14">
        <v>0</v>
      </c>
      <c r="JL14">
        <v>1.88187316060066E+16</v>
      </c>
      <c r="JM14">
        <v>0</v>
      </c>
      <c r="JN14">
        <v>1.88187316060066E+16</v>
      </c>
      <c r="JO14">
        <v>0</v>
      </c>
      <c r="JP14">
        <v>1.77697911858558E+16</v>
      </c>
      <c r="JQ14">
        <v>0</v>
      </c>
      <c r="JR14">
        <v>4.1305741667747504E+16</v>
      </c>
      <c r="JS14">
        <v>0</v>
      </c>
      <c r="JT14">
        <v>1.91264301538467E+16</v>
      </c>
      <c r="JU14">
        <v>0</v>
      </c>
      <c r="JV14">
        <v>4.1213038563728304E+16</v>
      </c>
      <c r="JW14">
        <v>0</v>
      </c>
      <c r="JX14">
        <v>4.1213038563728304E+16</v>
      </c>
      <c r="JY14">
        <v>0</v>
      </c>
      <c r="JZ14">
        <v>1.80722534656524E+16</v>
      </c>
      <c r="KA14">
        <v>0</v>
      </c>
      <c r="KB14">
        <v>3.9348366856575E+16</v>
      </c>
      <c r="KC14">
        <v>0</v>
      </c>
      <c r="KD14">
        <v>3.9348366856575E+16</v>
      </c>
      <c r="KE14">
        <v>0</v>
      </c>
      <c r="KF14">
        <v>4.05668318271636E+16</v>
      </c>
      <c r="KG14">
        <v>0</v>
      </c>
      <c r="KH14">
        <v>4.15155947208404E+16</v>
      </c>
      <c r="KI14">
        <v>0</v>
      </c>
      <c r="KJ14">
        <v>7.6039738953113504E+16</v>
      </c>
      <c r="KK14">
        <v>0</v>
      </c>
      <c r="KL14">
        <v>1.78315505385398E+16</v>
      </c>
      <c r="KM14">
        <v>0</v>
      </c>
      <c r="KN14">
        <v>3.16114991903305E+16</v>
      </c>
      <c r="KO14">
        <v>0</v>
      </c>
      <c r="KP14">
        <v>1.58826187252998E+16</v>
      </c>
      <c r="KQ14">
        <v>0</v>
      </c>
      <c r="KR14">
        <v>1.85939610004425E+16</v>
      </c>
      <c r="KS14">
        <v>0</v>
      </c>
      <c r="KT14">
        <v>1.93841252475976E+16</v>
      </c>
      <c r="KU14">
        <v>0</v>
      </c>
      <c r="KV14">
        <v>1.48694410920143E+16</v>
      </c>
      <c r="KW14">
        <v>0</v>
      </c>
      <c r="KX14">
        <v>3.26224595308303E+16</v>
      </c>
      <c r="KY14">
        <v>0</v>
      </c>
      <c r="KZ14">
        <v>2.7064573764801E+16</v>
      </c>
      <c r="LA14">
        <v>0</v>
      </c>
      <c r="LB14">
        <v>2.24761649966239E+16</v>
      </c>
      <c r="LC14">
        <v>0</v>
      </c>
      <c r="LD14">
        <v>5.0349872559309E+16</v>
      </c>
      <c r="LE14">
        <v>0</v>
      </c>
      <c r="LF14">
        <v>3.33478778600692E+16</v>
      </c>
      <c r="LG14">
        <v>0</v>
      </c>
      <c r="LH14">
        <v>3.14204007387161E+16</v>
      </c>
      <c r="LI14">
        <v>0</v>
      </c>
      <c r="LJ14">
        <v>3.17776590585708E+16</v>
      </c>
      <c r="LK14">
        <v>0</v>
      </c>
      <c r="LL14">
        <v>5.4703228175640096E+16</v>
      </c>
      <c r="LM14">
        <v>0</v>
      </c>
      <c r="LN14">
        <v>2.76496827602386E+16</v>
      </c>
      <c r="LO14">
        <v>0</v>
      </c>
      <c r="LP14">
        <v>2.85569548606872E+16</v>
      </c>
      <c r="LQ14">
        <v>0</v>
      </c>
      <c r="LR14">
        <v>3.4371331334114E+16</v>
      </c>
      <c r="LS14">
        <v>0</v>
      </c>
      <c r="LT14">
        <v>2.71372705698013E+16</v>
      </c>
      <c r="LU14">
        <v>0</v>
      </c>
      <c r="LV14">
        <v>2.32174277305603E+16</v>
      </c>
      <c r="LW14">
        <v>0</v>
      </c>
      <c r="LX14">
        <v>3.14859628677368E+16</v>
      </c>
      <c r="LY14">
        <v>0</v>
      </c>
      <c r="LZ14">
        <v>3.14859628677368E+16</v>
      </c>
      <c r="MA14">
        <v>0</v>
      </c>
      <c r="MB14">
        <v>2.84089967608451E+16</v>
      </c>
      <c r="MC14">
        <v>0</v>
      </c>
      <c r="MD14">
        <v>3.00368815660476E+16</v>
      </c>
      <c r="ME14">
        <v>0</v>
      </c>
      <c r="MF14">
        <v>4.41177524626254E+16</v>
      </c>
      <c r="MG14">
        <v>0</v>
      </c>
      <c r="MH14">
        <v>3.06572895497083E+16</v>
      </c>
      <c r="MI14">
        <v>0</v>
      </c>
      <c r="MJ14">
        <v>3.10246348381042E+16</v>
      </c>
      <c r="MK14">
        <v>0</v>
      </c>
      <c r="ML14">
        <v>2.8588992357254E+16</v>
      </c>
      <c r="MM14">
        <v>0</v>
      </c>
      <c r="MN14">
        <v>6.46447911858558E+16</v>
      </c>
      <c r="MO14">
        <v>0</v>
      </c>
      <c r="MP14">
        <v>2.30899035930633E+16</v>
      </c>
      <c r="MQ14">
        <v>0</v>
      </c>
      <c r="MR14">
        <v>3.8146436214447E+16</v>
      </c>
      <c r="MS14">
        <v>0</v>
      </c>
      <c r="MT14">
        <v>2.13800773024559E+16</v>
      </c>
      <c r="MU14">
        <v>0</v>
      </c>
      <c r="MV14">
        <v>3.23723368346691E+16</v>
      </c>
      <c r="MW14">
        <v>0</v>
      </c>
      <c r="MX14">
        <v>3.23723368346691E+16</v>
      </c>
      <c r="MY14">
        <v>0</v>
      </c>
      <c r="MZ14">
        <v>2.01420009136199E+16</v>
      </c>
      <c r="NA14">
        <v>0</v>
      </c>
      <c r="NB14">
        <v>2.2892726957798E+16</v>
      </c>
      <c r="NC14">
        <v>0</v>
      </c>
      <c r="ND14">
        <v>7.0670127868652304E+16</v>
      </c>
      <c r="NE14">
        <v>0</v>
      </c>
      <c r="NF14">
        <v>7.0670127868652304E+16</v>
      </c>
      <c r="NG14">
        <v>0</v>
      </c>
      <c r="NH14">
        <v>2.10887491703033E+16</v>
      </c>
      <c r="NI14">
        <v>0</v>
      </c>
      <c r="NJ14">
        <v>2.10887491703033E+16</v>
      </c>
      <c r="NK14">
        <v>0</v>
      </c>
      <c r="NL14">
        <v>3.10748010873794E+16</v>
      </c>
      <c r="NM14">
        <v>0</v>
      </c>
      <c r="NN14">
        <v>1.85651645064353E+16</v>
      </c>
      <c r="NO14">
        <v>0</v>
      </c>
      <c r="NP14">
        <v>2.46848165988922E+16</v>
      </c>
      <c r="NQ14">
        <v>0</v>
      </c>
      <c r="NR14">
        <v>7.36712366342544E+16</v>
      </c>
      <c r="NS14">
        <v>0</v>
      </c>
      <c r="NT14">
        <v>7.36712366342544E+16</v>
      </c>
      <c r="NU14">
        <v>0</v>
      </c>
      <c r="NV14">
        <v>4.7118429094552896E+16</v>
      </c>
      <c r="NW14">
        <v>0</v>
      </c>
      <c r="NX14">
        <v>1.23590923845767E+16</v>
      </c>
      <c r="NY14">
        <v>0</v>
      </c>
      <c r="NZ14">
        <v>2.18064233660697E+16</v>
      </c>
      <c r="OA14">
        <v>0</v>
      </c>
      <c r="OB14">
        <v>3.9075779914855904E+16</v>
      </c>
      <c r="OC14">
        <v>0</v>
      </c>
      <c r="OD14">
        <v>3.9075779914855904E+16</v>
      </c>
      <c r="OE14">
        <v>0</v>
      </c>
      <c r="OF14">
        <v>3.09995353221893E+16</v>
      </c>
      <c r="OG14">
        <v>0</v>
      </c>
      <c r="OH14">
        <v>2.08798199892044E+16</v>
      </c>
      <c r="OI14">
        <v>0</v>
      </c>
      <c r="OJ14">
        <v>1.78849324584007E+16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0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0</v>
      </c>
      <c r="BFL14">
        <v>0</v>
      </c>
      <c r="BFM14">
        <v>0</v>
      </c>
      <c r="BFN14">
        <v>0</v>
      </c>
      <c r="BFO14">
        <v>0</v>
      </c>
      <c r="BFP14">
        <v>0</v>
      </c>
      <c r="BFQ14">
        <v>0</v>
      </c>
      <c r="BFR14">
        <v>0</v>
      </c>
      <c r="BFS14">
        <v>0</v>
      </c>
      <c r="BFT14">
        <v>0</v>
      </c>
      <c r="BFU14">
        <v>0</v>
      </c>
      <c r="BFV14">
        <v>0</v>
      </c>
      <c r="BFW14">
        <v>0</v>
      </c>
      <c r="BFX14">
        <v>0</v>
      </c>
      <c r="BFY14">
        <v>0</v>
      </c>
      <c r="BFZ14">
        <v>0</v>
      </c>
      <c r="BGA14">
        <v>0</v>
      </c>
      <c r="BGB14">
        <v>0</v>
      </c>
      <c r="BGC14">
        <v>0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0</v>
      </c>
      <c r="BGK14">
        <v>0</v>
      </c>
      <c r="BGL14">
        <v>0</v>
      </c>
      <c r="BGM14">
        <v>0</v>
      </c>
      <c r="BGN14">
        <v>0</v>
      </c>
      <c r="BGO14">
        <v>0</v>
      </c>
      <c r="BGP14">
        <v>0</v>
      </c>
      <c r="BGQ14">
        <v>0</v>
      </c>
      <c r="BGR14">
        <v>0</v>
      </c>
      <c r="BGS14">
        <v>0</v>
      </c>
      <c r="BGT14">
        <v>0</v>
      </c>
      <c r="BGU14">
        <v>0</v>
      </c>
      <c r="BGV14">
        <v>0</v>
      </c>
      <c r="BGW14">
        <v>0</v>
      </c>
      <c r="BGX14">
        <v>0</v>
      </c>
      <c r="BGY14">
        <v>0</v>
      </c>
      <c r="BGZ14">
        <v>0</v>
      </c>
      <c r="BHA14">
        <v>0</v>
      </c>
      <c r="BHB14">
        <v>0</v>
      </c>
      <c r="BHC14">
        <v>0</v>
      </c>
      <c r="BHD14">
        <v>0</v>
      </c>
      <c r="BHE14">
        <v>0</v>
      </c>
      <c r="BHF14">
        <v>0</v>
      </c>
      <c r="BHG14">
        <v>0</v>
      </c>
      <c r="BHH14">
        <v>0</v>
      </c>
      <c r="BHI14">
        <v>0</v>
      </c>
      <c r="BHJ14">
        <v>0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0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0</v>
      </c>
      <c r="BIL14">
        <v>0</v>
      </c>
      <c r="BIM14">
        <v>0</v>
      </c>
      <c r="BIN14">
        <v>0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0</v>
      </c>
      <c r="BJB14">
        <v>0</v>
      </c>
      <c r="BJC14">
        <v>0</v>
      </c>
      <c r="BJD14">
        <v>0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0</v>
      </c>
      <c r="BJR14">
        <v>0</v>
      </c>
      <c r="BJS14">
        <v>0</v>
      </c>
      <c r="BJT14">
        <v>0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0</v>
      </c>
      <c r="BKH14">
        <v>0</v>
      </c>
      <c r="BKI14">
        <v>0</v>
      </c>
      <c r="BKJ14">
        <v>0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0</v>
      </c>
      <c r="BKX14">
        <v>0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0</v>
      </c>
      <c r="BLL14">
        <v>0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0</v>
      </c>
      <c r="BLZ14">
        <v>0</v>
      </c>
      <c r="BMA14">
        <v>0</v>
      </c>
      <c r="BMB14">
        <v>0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0</v>
      </c>
      <c r="BMP14">
        <v>0</v>
      </c>
      <c r="BMQ14">
        <v>0</v>
      </c>
      <c r="BMR14">
        <v>0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0</v>
      </c>
      <c r="BNV14">
        <v>0</v>
      </c>
      <c r="BNW14">
        <v>0</v>
      </c>
      <c r="BNX14">
        <v>0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0</v>
      </c>
      <c r="BOL14">
        <v>0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0</v>
      </c>
      <c r="BOZ14">
        <v>0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0</v>
      </c>
      <c r="BPO14">
        <v>0</v>
      </c>
      <c r="BPP14">
        <v>0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0</v>
      </c>
      <c r="BQD14">
        <v>0</v>
      </c>
      <c r="BQE14">
        <v>0</v>
      </c>
      <c r="BQF14">
        <v>0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0</v>
      </c>
      <c r="BQV14">
        <v>0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0</v>
      </c>
      <c r="BRJ14">
        <v>0</v>
      </c>
      <c r="BRK14">
        <v>0</v>
      </c>
      <c r="BRL14">
        <v>0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  <c r="BRY14">
        <v>0</v>
      </c>
      <c r="BRZ14">
        <v>0</v>
      </c>
      <c r="BSA14">
        <v>0</v>
      </c>
      <c r="BSB14">
        <v>0</v>
      </c>
      <c r="BSC14">
        <v>0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0</v>
      </c>
      <c r="BSJ14">
        <v>0</v>
      </c>
      <c r="BSK14">
        <v>0</v>
      </c>
      <c r="BSL14">
        <v>0</v>
      </c>
      <c r="BSM14">
        <v>0</v>
      </c>
      <c r="BSN14">
        <v>0</v>
      </c>
      <c r="BSO14">
        <v>0</v>
      </c>
      <c r="BSP14">
        <v>0</v>
      </c>
      <c r="BSQ14">
        <v>0</v>
      </c>
      <c r="BSR14">
        <v>0</v>
      </c>
      <c r="BSS14">
        <v>0</v>
      </c>
      <c r="BST14">
        <v>0</v>
      </c>
      <c r="BSU14">
        <v>0</v>
      </c>
      <c r="BSV14">
        <v>0</v>
      </c>
      <c r="BSW14">
        <v>0</v>
      </c>
      <c r="BSX14">
        <v>0</v>
      </c>
      <c r="BSY14">
        <v>0</v>
      </c>
      <c r="BSZ14">
        <v>0</v>
      </c>
      <c r="BTA14">
        <v>0</v>
      </c>
      <c r="BTB14">
        <v>0</v>
      </c>
      <c r="BTC14">
        <v>0</v>
      </c>
      <c r="BTD14">
        <v>0</v>
      </c>
      <c r="BTE14">
        <v>0</v>
      </c>
      <c r="BTF14">
        <v>0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0</v>
      </c>
      <c r="BTQ14">
        <v>0</v>
      </c>
      <c r="BTR14">
        <v>0</v>
      </c>
      <c r="BTS14">
        <v>0</v>
      </c>
      <c r="BTT14">
        <v>0</v>
      </c>
      <c r="BTU14">
        <v>0</v>
      </c>
      <c r="BTV14">
        <v>0</v>
      </c>
      <c r="BTW14">
        <v>0</v>
      </c>
      <c r="BTX14">
        <v>0</v>
      </c>
      <c r="BTY14">
        <v>0</v>
      </c>
      <c r="BTZ14">
        <v>0</v>
      </c>
      <c r="BUA14">
        <v>0</v>
      </c>
      <c r="BUB14">
        <v>0</v>
      </c>
      <c r="BUC14">
        <v>0</v>
      </c>
      <c r="BUD14">
        <v>0</v>
      </c>
      <c r="BUE14">
        <v>0</v>
      </c>
      <c r="BUF14">
        <v>0</v>
      </c>
      <c r="BUG14">
        <v>0</v>
      </c>
      <c r="BUH14">
        <v>0</v>
      </c>
      <c r="BUI14">
        <v>0</v>
      </c>
      <c r="BUJ14">
        <v>0</v>
      </c>
      <c r="BUK14">
        <v>0</v>
      </c>
      <c r="BUL14">
        <v>0</v>
      </c>
      <c r="BUM14">
        <v>0</v>
      </c>
      <c r="BUN14">
        <v>0</v>
      </c>
      <c r="BUO14">
        <v>0</v>
      </c>
      <c r="BUP14">
        <v>0</v>
      </c>
      <c r="BUQ14">
        <v>0</v>
      </c>
      <c r="BUR14">
        <v>0</v>
      </c>
      <c r="BUS14">
        <v>0</v>
      </c>
      <c r="BUT14">
        <v>0</v>
      </c>
      <c r="BUU14">
        <v>0</v>
      </c>
      <c r="BUV14">
        <v>0</v>
      </c>
      <c r="BUW14">
        <v>0</v>
      </c>
      <c r="BUX14">
        <v>0</v>
      </c>
      <c r="BUY14">
        <v>0</v>
      </c>
      <c r="BUZ14">
        <v>0</v>
      </c>
      <c r="BVA14">
        <v>0</v>
      </c>
      <c r="BVB14">
        <v>0</v>
      </c>
      <c r="BVC14">
        <v>0</v>
      </c>
      <c r="BVD14">
        <v>0</v>
      </c>
      <c r="BVE14">
        <v>0</v>
      </c>
      <c r="BVF14">
        <v>0</v>
      </c>
      <c r="BVG14">
        <v>0</v>
      </c>
      <c r="BVH14">
        <v>0</v>
      </c>
      <c r="BVI14">
        <v>0</v>
      </c>
      <c r="BVJ14">
        <v>0</v>
      </c>
      <c r="BVK14">
        <v>0</v>
      </c>
      <c r="BVL14">
        <v>0</v>
      </c>
      <c r="BVM14">
        <v>0</v>
      </c>
      <c r="BVN14">
        <v>0</v>
      </c>
      <c r="BVO14">
        <v>0</v>
      </c>
      <c r="BVP14">
        <v>0</v>
      </c>
      <c r="BVQ14">
        <v>0</v>
      </c>
      <c r="BVR14">
        <v>0</v>
      </c>
      <c r="BVS14">
        <v>0</v>
      </c>
      <c r="BVT14">
        <v>0</v>
      </c>
      <c r="BVU14">
        <v>0</v>
      </c>
      <c r="BVV14">
        <v>0</v>
      </c>
      <c r="BVW14">
        <v>0</v>
      </c>
      <c r="BVX14">
        <v>0</v>
      </c>
      <c r="BVY14">
        <v>0</v>
      </c>
      <c r="BVZ14">
        <v>0</v>
      </c>
      <c r="BWA14">
        <v>0</v>
      </c>
      <c r="BWB14">
        <v>0</v>
      </c>
      <c r="BWC14">
        <v>0</v>
      </c>
      <c r="BWD14">
        <v>0</v>
      </c>
      <c r="BWE14">
        <v>0</v>
      </c>
      <c r="BWF14">
        <v>0</v>
      </c>
      <c r="BWG14">
        <v>0</v>
      </c>
      <c r="BWH14">
        <v>0</v>
      </c>
      <c r="BWI14">
        <v>0</v>
      </c>
      <c r="BWJ14">
        <v>0</v>
      </c>
      <c r="BWK14">
        <v>0</v>
      </c>
      <c r="BWL14">
        <v>0</v>
      </c>
      <c r="BWM14">
        <v>0</v>
      </c>
      <c r="BWN14">
        <v>0</v>
      </c>
      <c r="BWO14">
        <v>0</v>
      </c>
      <c r="BWP14">
        <v>0</v>
      </c>
      <c r="BWQ14">
        <v>0</v>
      </c>
      <c r="BWR14">
        <v>0</v>
      </c>
      <c r="BWS14">
        <v>0</v>
      </c>
      <c r="BWT14">
        <v>0</v>
      </c>
      <c r="BWU14">
        <v>0</v>
      </c>
      <c r="BWV14">
        <v>0</v>
      </c>
      <c r="BWW14">
        <v>0</v>
      </c>
      <c r="BWX14">
        <v>0</v>
      </c>
      <c r="BWY14">
        <v>0</v>
      </c>
      <c r="BWZ14">
        <v>0</v>
      </c>
      <c r="BXA14">
        <v>0</v>
      </c>
      <c r="BXB14">
        <v>0</v>
      </c>
      <c r="BXC14">
        <v>0</v>
      </c>
      <c r="BXD14">
        <v>0</v>
      </c>
      <c r="BXE14">
        <v>0</v>
      </c>
      <c r="BXF14">
        <v>0</v>
      </c>
      <c r="BXG14">
        <v>0</v>
      </c>
      <c r="BXH14">
        <v>0</v>
      </c>
      <c r="BXI14">
        <v>0</v>
      </c>
      <c r="BXJ14">
        <v>0</v>
      </c>
      <c r="BXK14">
        <v>0</v>
      </c>
      <c r="BXL14">
        <v>0</v>
      </c>
      <c r="BXM14">
        <v>0</v>
      </c>
      <c r="BXN14">
        <v>0</v>
      </c>
      <c r="BXO14">
        <v>0</v>
      </c>
      <c r="BXP14">
        <v>0</v>
      </c>
      <c r="BXQ14">
        <v>0</v>
      </c>
      <c r="BXR14">
        <v>0</v>
      </c>
      <c r="BXS14">
        <v>0</v>
      </c>
      <c r="BXT14">
        <v>0</v>
      </c>
      <c r="BXU14">
        <v>0</v>
      </c>
      <c r="BXV14">
        <v>0</v>
      </c>
      <c r="BXW14">
        <v>0</v>
      </c>
      <c r="BXX14">
        <v>0</v>
      </c>
      <c r="BXY14">
        <v>0</v>
      </c>
      <c r="BXZ14">
        <v>0</v>
      </c>
      <c r="BYA14">
        <v>0</v>
      </c>
      <c r="BYB14">
        <v>0</v>
      </c>
      <c r="BYC14">
        <v>0</v>
      </c>
      <c r="BYD14">
        <v>0</v>
      </c>
      <c r="BYE14">
        <v>0</v>
      </c>
      <c r="BYF14">
        <v>0</v>
      </c>
      <c r="BYG14">
        <v>0</v>
      </c>
      <c r="BYH14">
        <v>0</v>
      </c>
      <c r="BYI14">
        <v>0</v>
      </c>
      <c r="BYJ14">
        <v>0</v>
      </c>
      <c r="BYK14">
        <v>0</v>
      </c>
      <c r="BYL14">
        <v>0</v>
      </c>
      <c r="BYM14">
        <v>0</v>
      </c>
      <c r="BYN14">
        <v>0</v>
      </c>
      <c r="BYO14">
        <v>0</v>
      </c>
      <c r="BYP14">
        <v>0</v>
      </c>
      <c r="BYQ14">
        <v>0</v>
      </c>
      <c r="BYR14">
        <v>0</v>
      </c>
      <c r="BYS14">
        <v>0</v>
      </c>
      <c r="BYT14">
        <v>0</v>
      </c>
      <c r="BYU14">
        <v>0</v>
      </c>
      <c r="BYV14">
        <v>0</v>
      </c>
      <c r="BYW14">
        <v>0</v>
      </c>
      <c r="BYX14">
        <v>0</v>
      </c>
      <c r="BYY14">
        <v>0</v>
      </c>
      <c r="BYZ14">
        <v>0</v>
      </c>
      <c r="BZA14">
        <v>0</v>
      </c>
      <c r="BZB14">
        <v>0</v>
      </c>
      <c r="BZC14">
        <v>0</v>
      </c>
      <c r="BZD14">
        <v>0</v>
      </c>
      <c r="BZE14">
        <v>0</v>
      </c>
      <c r="BZF14">
        <v>0</v>
      </c>
      <c r="BZG14">
        <v>0</v>
      </c>
      <c r="BZH14">
        <v>0</v>
      </c>
      <c r="BZI14">
        <v>0</v>
      </c>
      <c r="BZJ14">
        <v>0</v>
      </c>
      <c r="BZK14">
        <v>0</v>
      </c>
      <c r="BZL14">
        <v>0</v>
      </c>
      <c r="BZM14">
        <v>0</v>
      </c>
      <c r="BZN14">
        <v>0</v>
      </c>
      <c r="BZO14">
        <v>0</v>
      </c>
      <c r="BZP14">
        <v>0</v>
      </c>
      <c r="BZQ14">
        <v>0</v>
      </c>
      <c r="BZR14">
        <v>0</v>
      </c>
      <c r="BZS14">
        <v>0</v>
      </c>
      <c r="BZT14">
        <v>0</v>
      </c>
      <c r="BZU14">
        <v>0</v>
      </c>
      <c r="BZV14">
        <v>0</v>
      </c>
      <c r="BZW14">
        <v>0</v>
      </c>
      <c r="BZX14">
        <v>0</v>
      </c>
      <c r="BZY14">
        <v>0</v>
      </c>
      <c r="BZZ14">
        <v>0</v>
      </c>
      <c r="CAA14">
        <v>0</v>
      </c>
      <c r="CAB14">
        <v>0</v>
      </c>
      <c r="CAC14">
        <v>0</v>
      </c>
      <c r="CAD14">
        <v>0</v>
      </c>
      <c r="CAE14">
        <v>0</v>
      </c>
      <c r="CAF14">
        <v>0</v>
      </c>
      <c r="CAG14">
        <v>0</v>
      </c>
      <c r="CAH14">
        <v>0</v>
      </c>
      <c r="CAI14">
        <v>0</v>
      </c>
      <c r="CAJ14">
        <v>0</v>
      </c>
      <c r="CAK14">
        <v>0</v>
      </c>
      <c r="CAL14">
        <v>0</v>
      </c>
      <c r="CAM14">
        <v>0</v>
      </c>
      <c r="CAN14">
        <v>0</v>
      </c>
      <c r="CAO14">
        <v>0</v>
      </c>
      <c r="CAP14">
        <v>0</v>
      </c>
      <c r="CAQ14">
        <v>0</v>
      </c>
      <c r="CAR14">
        <v>0</v>
      </c>
      <c r="CAS14">
        <v>0</v>
      </c>
      <c r="CAT14">
        <v>0</v>
      </c>
      <c r="CAU14">
        <v>0</v>
      </c>
      <c r="CAV14">
        <v>0</v>
      </c>
      <c r="CAW14">
        <v>0</v>
      </c>
      <c r="CAX14">
        <v>0</v>
      </c>
      <c r="CAY14">
        <v>0</v>
      </c>
      <c r="CAZ14">
        <v>0</v>
      </c>
      <c r="CBA14">
        <v>0</v>
      </c>
      <c r="CBB14">
        <v>0</v>
      </c>
      <c r="CBC14">
        <v>0</v>
      </c>
      <c r="CBD14">
        <v>0</v>
      </c>
      <c r="CBE14">
        <v>0</v>
      </c>
      <c r="CBF14">
        <v>0</v>
      </c>
      <c r="CBG14">
        <v>0</v>
      </c>
      <c r="CBH14">
        <v>0</v>
      </c>
      <c r="CBI14">
        <v>0</v>
      </c>
      <c r="CBJ14">
        <v>0</v>
      </c>
      <c r="CBK14">
        <v>0</v>
      </c>
      <c r="CBL14">
        <v>0</v>
      </c>
      <c r="CBM14">
        <v>0</v>
      </c>
      <c r="CBN14">
        <v>0</v>
      </c>
      <c r="CBO14">
        <v>0</v>
      </c>
      <c r="CBP14">
        <v>0</v>
      </c>
      <c r="CBQ14">
        <v>0</v>
      </c>
      <c r="CBR14">
        <v>0</v>
      </c>
      <c r="CBS14">
        <v>0</v>
      </c>
      <c r="CBT14">
        <v>0</v>
      </c>
      <c r="CBU14">
        <v>0</v>
      </c>
      <c r="CBV14">
        <v>0</v>
      </c>
      <c r="CBW14">
        <v>0</v>
      </c>
      <c r="CBX14">
        <v>0</v>
      </c>
      <c r="CBY14">
        <v>0</v>
      </c>
      <c r="CBZ14">
        <v>0</v>
      </c>
      <c r="CCA14">
        <v>0</v>
      </c>
      <c r="CCB14">
        <v>0</v>
      </c>
      <c r="CCC14">
        <v>0</v>
      </c>
      <c r="CCD14">
        <v>0</v>
      </c>
      <c r="CCE14">
        <v>0</v>
      </c>
      <c r="CCF14">
        <v>0</v>
      </c>
      <c r="CCG14">
        <v>0</v>
      </c>
      <c r="CCH14">
        <v>0</v>
      </c>
      <c r="CCI14">
        <v>0</v>
      </c>
      <c r="CCJ14">
        <v>0</v>
      </c>
      <c r="CCK14">
        <v>0</v>
      </c>
      <c r="CCL14">
        <v>0</v>
      </c>
      <c r="CCM14">
        <v>0</v>
      </c>
      <c r="CCN14">
        <v>0</v>
      </c>
      <c r="CCO14">
        <v>0</v>
      </c>
      <c r="CCP14">
        <v>0</v>
      </c>
      <c r="CCQ14">
        <v>0</v>
      </c>
      <c r="CCR14">
        <v>0</v>
      </c>
      <c r="CCS14">
        <v>0</v>
      </c>
      <c r="CCT14">
        <v>0</v>
      </c>
      <c r="CCU14">
        <v>0</v>
      </c>
      <c r="CCV14">
        <v>0</v>
      </c>
      <c r="CCW14">
        <v>0</v>
      </c>
      <c r="CCX14">
        <v>0</v>
      </c>
      <c r="CCY14">
        <v>0</v>
      </c>
      <c r="CCZ14">
        <v>0</v>
      </c>
      <c r="CDA14">
        <v>0</v>
      </c>
      <c r="CDB14">
        <v>0</v>
      </c>
      <c r="CDC14">
        <v>0</v>
      </c>
      <c r="CDD14">
        <v>0</v>
      </c>
      <c r="CDE14">
        <v>0</v>
      </c>
      <c r="CDF14">
        <v>0</v>
      </c>
      <c r="CDG14">
        <v>0</v>
      </c>
      <c r="CDH14">
        <v>0</v>
      </c>
      <c r="CDI14">
        <v>0</v>
      </c>
      <c r="CDJ14">
        <v>0</v>
      </c>
      <c r="CDK14">
        <v>0</v>
      </c>
      <c r="CDL14">
        <v>0</v>
      </c>
      <c r="CDM14">
        <v>0</v>
      </c>
      <c r="CDN14">
        <v>0</v>
      </c>
      <c r="CDO14">
        <v>0</v>
      </c>
      <c r="CDP14">
        <v>0</v>
      </c>
      <c r="CDQ14">
        <v>0</v>
      </c>
      <c r="CDR14">
        <v>0</v>
      </c>
      <c r="CDS14">
        <v>0</v>
      </c>
      <c r="CDT14">
        <v>0</v>
      </c>
      <c r="CDU14">
        <v>0</v>
      </c>
      <c r="CDV14">
        <v>0</v>
      </c>
      <c r="CDW14">
        <v>0</v>
      </c>
      <c r="CDX14">
        <v>0</v>
      </c>
      <c r="CDY14">
        <v>0</v>
      </c>
      <c r="CDZ14">
        <v>0</v>
      </c>
      <c r="CEA14">
        <v>0</v>
      </c>
      <c r="CEB14">
        <v>0</v>
      </c>
      <c r="CEC14">
        <v>0</v>
      </c>
      <c r="CED14">
        <v>0</v>
      </c>
      <c r="CEE14">
        <v>0</v>
      </c>
      <c r="CEF14">
        <v>0</v>
      </c>
      <c r="CEG14">
        <v>0</v>
      </c>
      <c r="CEH14">
        <v>0</v>
      </c>
      <c r="CEI14">
        <v>0</v>
      </c>
      <c r="CEJ14">
        <v>0</v>
      </c>
      <c r="CEK14">
        <v>0</v>
      </c>
      <c r="CEL14">
        <v>0</v>
      </c>
      <c r="CEM14">
        <v>0</v>
      </c>
      <c r="CEN14">
        <v>0</v>
      </c>
      <c r="CEO14">
        <v>0</v>
      </c>
      <c r="CEP14">
        <v>0</v>
      </c>
      <c r="CEQ14">
        <v>0</v>
      </c>
      <c r="CER14">
        <v>0</v>
      </c>
      <c r="CES14">
        <v>0</v>
      </c>
      <c r="CET14">
        <v>0</v>
      </c>
      <c r="CEU14">
        <v>0</v>
      </c>
      <c r="CEV14">
        <v>0</v>
      </c>
      <c r="CEW14">
        <v>0</v>
      </c>
      <c r="CEX14">
        <v>0</v>
      </c>
      <c r="CEY14">
        <v>0</v>
      </c>
      <c r="CEZ14">
        <v>0</v>
      </c>
      <c r="CFA14">
        <v>0</v>
      </c>
      <c r="CFB14">
        <v>0</v>
      </c>
      <c r="CFC14">
        <v>0</v>
      </c>
      <c r="CFD14">
        <v>0</v>
      </c>
      <c r="CFE14">
        <v>0</v>
      </c>
      <c r="CFF14">
        <v>0</v>
      </c>
      <c r="CFG14">
        <v>0</v>
      </c>
      <c r="CFH14">
        <v>0</v>
      </c>
      <c r="CFI14">
        <v>0</v>
      </c>
      <c r="CFJ14">
        <v>0</v>
      </c>
      <c r="CFK14">
        <v>0</v>
      </c>
      <c r="CFL14">
        <v>0</v>
      </c>
      <c r="CFM14">
        <v>0</v>
      </c>
      <c r="CFN14">
        <v>0</v>
      </c>
      <c r="CFO14">
        <v>0</v>
      </c>
      <c r="CFP14">
        <v>0</v>
      </c>
      <c r="CFQ14">
        <v>0</v>
      </c>
      <c r="CFR14">
        <v>0</v>
      </c>
      <c r="CFS14">
        <v>0</v>
      </c>
      <c r="CFT14">
        <v>0</v>
      </c>
      <c r="CFU14">
        <v>0</v>
      </c>
      <c r="CFV14">
        <v>0</v>
      </c>
      <c r="CFW14">
        <v>0</v>
      </c>
      <c r="CFX14">
        <v>0</v>
      </c>
      <c r="CFY14">
        <v>0</v>
      </c>
      <c r="CFZ14">
        <v>0</v>
      </c>
      <c r="CGA14">
        <v>0</v>
      </c>
      <c r="CGB14">
        <v>0</v>
      </c>
      <c r="CGC14">
        <v>0</v>
      </c>
      <c r="CGD14">
        <v>0</v>
      </c>
      <c r="CGE14">
        <v>0</v>
      </c>
      <c r="CGF14">
        <v>0</v>
      </c>
      <c r="CGG14">
        <v>0</v>
      </c>
      <c r="CGH14">
        <v>0</v>
      </c>
      <c r="CGI14">
        <v>0</v>
      </c>
      <c r="CGJ14">
        <v>0</v>
      </c>
      <c r="CGK14">
        <v>0</v>
      </c>
      <c r="CGL14">
        <v>0</v>
      </c>
      <c r="CGM14">
        <v>0</v>
      </c>
      <c r="CGN14">
        <v>0</v>
      </c>
      <c r="CGO14">
        <v>0</v>
      </c>
      <c r="CGP14">
        <v>0</v>
      </c>
      <c r="CGQ14">
        <v>0</v>
      </c>
      <c r="CGR14">
        <v>0</v>
      </c>
      <c r="CGS14">
        <v>0</v>
      </c>
      <c r="CGT14">
        <v>0</v>
      </c>
      <c r="CGU14">
        <v>0</v>
      </c>
      <c r="CGV14">
        <v>0</v>
      </c>
      <c r="CGW14">
        <v>0</v>
      </c>
      <c r="CGX14">
        <v>0</v>
      </c>
      <c r="CGY14">
        <v>0</v>
      </c>
      <c r="CGZ14">
        <v>0</v>
      </c>
      <c r="CHA14">
        <v>0</v>
      </c>
      <c r="CHB14">
        <v>0</v>
      </c>
      <c r="CHC14">
        <v>0</v>
      </c>
      <c r="CHD14">
        <v>0</v>
      </c>
      <c r="CHE14">
        <v>0</v>
      </c>
      <c r="CHF14">
        <v>0</v>
      </c>
      <c r="CHG14">
        <v>0</v>
      </c>
      <c r="CHH14">
        <v>0</v>
      </c>
      <c r="CHI14">
        <v>0</v>
      </c>
      <c r="CHJ14">
        <v>0</v>
      </c>
      <c r="CHK14">
        <v>0</v>
      </c>
      <c r="CHL14">
        <v>0</v>
      </c>
      <c r="CHM14">
        <v>0</v>
      </c>
      <c r="CHN14">
        <v>0</v>
      </c>
      <c r="CHO14">
        <v>0</v>
      </c>
      <c r="CHP14">
        <v>0</v>
      </c>
      <c r="CHQ14">
        <v>0</v>
      </c>
      <c r="CHR14">
        <v>0</v>
      </c>
      <c r="CHS14">
        <v>0</v>
      </c>
      <c r="CHT14">
        <v>0</v>
      </c>
      <c r="CHU14">
        <v>0</v>
      </c>
      <c r="CHV14">
        <v>0</v>
      </c>
      <c r="CHW14">
        <v>0</v>
      </c>
      <c r="CHX14">
        <v>0</v>
      </c>
      <c r="CHY14">
        <v>0</v>
      </c>
      <c r="CHZ14">
        <v>0</v>
      </c>
      <c r="CIA14">
        <v>0</v>
      </c>
      <c r="CIB14">
        <v>0</v>
      </c>
      <c r="CIC14">
        <v>0</v>
      </c>
      <c r="CID14">
        <v>0</v>
      </c>
      <c r="CIE14">
        <v>0</v>
      </c>
      <c r="CIF14">
        <v>0</v>
      </c>
      <c r="CIG14">
        <v>0</v>
      </c>
      <c r="CIH14">
        <v>0</v>
      </c>
      <c r="CII14">
        <v>0</v>
      </c>
      <c r="CIJ14">
        <v>0</v>
      </c>
      <c r="CIK14">
        <v>0</v>
      </c>
      <c r="CIL14">
        <v>0</v>
      </c>
      <c r="CIM14">
        <v>0</v>
      </c>
      <c r="CIN14">
        <v>0</v>
      </c>
      <c r="CIO14">
        <v>0</v>
      </c>
      <c r="CIP14">
        <v>0</v>
      </c>
      <c r="CIQ14">
        <v>0</v>
      </c>
      <c r="CIR14">
        <v>0</v>
      </c>
      <c r="CIS14">
        <v>0</v>
      </c>
      <c r="CIT14">
        <v>0</v>
      </c>
      <c r="CIU14">
        <v>0</v>
      </c>
      <c r="CIV14">
        <v>0</v>
      </c>
      <c r="CIW14">
        <v>0</v>
      </c>
      <c r="CIX14">
        <v>0</v>
      </c>
      <c r="CIY14">
        <v>0</v>
      </c>
      <c r="CIZ14">
        <v>0</v>
      </c>
      <c r="CJA14">
        <v>0</v>
      </c>
      <c r="CJB14">
        <v>0</v>
      </c>
      <c r="CJC14">
        <v>0</v>
      </c>
      <c r="CJD14">
        <v>0</v>
      </c>
      <c r="CJE14">
        <v>0</v>
      </c>
      <c r="CJF14">
        <v>0</v>
      </c>
      <c r="CJG14">
        <v>0</v>
      </c>
      <c r="CJH14">
        <v>0</v>
      </c>
      <c r="CJI14">
        <v>0</v>
      </c>
      <c r="CJJ14">
        <v>0</v>
      </c>
      <c r="CJK14">
        <v>0</v>
      </c>
      <c r="CJL14">
        <v>0</v>
      </c>
      <c r="CJM14">
        <v>0</v>
      </c>
      <c r="CJN14">
        <v>0</v>
      </c>
      <c r="CJO14">
        <v>0</v>
      </c>
      <c r="CJP14">
        <v>0</v>
      </c>
      <c r="CJQ14">
        <v>0</v>
      </c>
      <c r="CJR14">
        <v>0</v>
      </c>
      <c r="CJS14">
        <v>0</v>
      </c>
      <c r="CJT14">
        <v>0</v>
      </c>
      <c r="CJU14">
        <v>0</v>
      </c>
      <c r="CJV14">
        <v>0</v>
      </c>
      <c r="CJW14">
        <v>0</v>
      </c>
      <c r="CJX14">
        <v>0</v>
      </c>
      <c r="CJY14">
        <v>0</v>
      </c>
      <c r="CJZ14">
        <v>0</v>
      </c>
      <c r="CKA14">
        <v>0</v>
      </c>
      <c r="CKB14">
        <v>0</v>
      </c>
      <c r="CKC14">
        <v>0</v>
      </c>
      <c r="CKD14">
        <v>0</v>
      </c>
      <c r="CKE14">
        <v>0</v>
      </c>
      <c r="CKF14">
        <v>0</v>
      </c>
      <c r="CKG14">
        <v>0</v>
      </c>
      <c r="CKH14">
        <v>0</v>
      </c>
      <c r="CKI14">
        <v>0</v>
      </c>
      <c r="CKJ14">
        <v>0</v>
      </c>
      <c r="CKK14">
        <v>0</v>
      </c>
      <c r="CKL14">
        <v>0</v>
      </c>
      <c r="CKM14">
        <v>0</v>
      </c>
      <c r="CKN14">
        <v>0</v>
      </c>
      <c r="CKO14">
        <v>0</v>
      </c>
      <c r="CKP14">
        <v>0</v>
      </c>
      <c r="CKQ14">
        <v>0</v>
      </c>
      <c r="CKR14">
        <v>0</v>
      </c>
      <c r="CKS14">
        <v>0</v>
      </c>
      <c r="CKT14">
        <v>0</v>
      </c>
      <c r="CKU14">
        <v>0</v>
      </c>
      <c r="CKV14">
        <v>0</v>
      </c>
      <c r="CKW14">
        <v>0</v>
      </c>
      <c r="CKX14">
        <v>0</v>
      </c>
      <c r="CKY14">
        <v>0</v>
      </c>
      <c r="CKZ14">
        <v>0</v>
      </c>
      <c r="CLA14">
        <v>0</v>
      </c>
      <c r="CLB14">
        <v>0</v>
      </c>
      <c r="CLC14">
        <v>0</v>
      </c>
      <c r="CLD14">
        <v>0</v>
      </c>
      <c r="CLE14">
        <v>0</v>
      </c>
      <c r="CLF14">
        <v>0</v>
      </c>
      <c r="CLG14">
        <v>0</v>
      </c>
      <c r="CLH14">
        <v>0</v>
      </c>
      <c r="CLI14">
        <v>0</v>
      </c>
      <c r="CLJ14">
        <v>0</v>
      </c>
      <c r="CLK14">
        <v>0</v>
      </c>
      <c r="CLL14">
        <v>0</v>
      </c>
      <c r="CLM14">
        <v>0</v>
      </c>
      <c r="CLN14">
        <v>0</v>
      </c>
      <c r="CLO14">
        <v>0</v>
      </c>
      <c r="CLP14">
        <v>0</v>
      </c>
      <c r="CLQ14">
        <v>0</v>
      </c>
      <c r="CLR14">
        <v>0</v>
      </c>
      <c r="CLS14">
        <v>0</v>
      </c>
      <c r="CLT14">
        <v>0</v>
      </c>
      <c r="CLU14">
        <v>0</v>
      </c>
      <c r="CLV14">
        <v>0</v>
      </c>
      <c r="CLW14">
        <v>0</v>
      </c>
      <c r="CLX14">
        <v>0</v>
      </c>
      <c r="CLY14">
        <v>0</v>
      </c>
      <c r="CLZ14">
        <v>0</v>
      </c>
      <c r="CMA14">
        <v>0</v>
      </c>
      <c r="CMB14">
        <v>0</v>
      </c>
      <c r="CMC14">
        <v>0</v>
      </c>
      <c r="CMD14">
        <v>0</v>
      </c>
      <c r="CME14">
        <v>0</v>
      </c>
      <c r="CMF14">
        <v>0</v>
      </c>
      <c r="CMG14">
        <v>0</v>
      </c>
      <c r="CMH14">
        <v>0</v>
      </c>
      <c r="CMI14">
        <v>0</v>
      </c>
      <c r="CMJ14">
        <v>0</v>
      </c>
      <c r="CMK14">
        <v>0</v>
      </c>
      <c r="CML14">
        <v>0</v>
      </c>
      <c r="CMM14">
        <v>0</v>
      </c>
      <c r="CMN14">
        <v>0</v>
      </c>
      <c r="CMO14">
        <v>0</v>
      </c>
      <c r="CMP14">
        <v>0</v>
      </c>
      <c r="CMQ14">
        <v>0</v>
      </c>
      <c r="CMR14">
        <v>0</v>
      </c>
      <c r="CMS14">
        <v>0</v>
      </c>
      <c r="CMT14">
        <v>0</v>
      </c>
      <c r="CMU14">
        <v>0</v>
      </c>
      <c r="CMV14">
        <v>0</v>
      </c>
      <c r="CMW14">
        <v>0</v>
      </c>
      <c r="CMX14">
        <v>0</v>
      </c>
      <c r="CMY14">
        <v>0</v>
      </c>
      <c r="CMZ14">
        <v>0</v>
      </c>
      <c r="CNA14">
        <v>0</v>
      </c>
      <c r="CNB14">
        <v>0</v>
      </c>
      <c r="CNC14">
        <v>0</v>
      </c>
      <c r="CND14">
        <v>0</v>
      </c>
      <c r="CNE14">
        <v>0</v>
      </c>
      <c r="CNF14">
        <v>0</v>
      </c>
      <c r="CNG14">
        <v>0</v>
      </c>
      <c r="CNH14">
        <v>0</v>
      </c>
      <c r="CNI14">
        <v>0</v>
      </c>
      <c r="CNJ14">
        <v>0</v>
      </c>
      <c r="CNK14">
        <v>0</v>
      </c>
      <c r="CNL14">
        <v>0</v>
      </c>
      <c r="CNM14">
        <v>0</v>
      </c>
      <c r="CNN14">
        <v>0</v>
      </c>
      <c r="CNO14">
        <v>0</v>
      </c>
      <c r="CNP14">
        <v>0</v>
      </c>
      <c r="CNQ14">
        <v>0</v>
      </c>
      <c r="CNR14">
        <v>0</v>
      </c>
      <c r="CNS14">
        <v>0</v>
      </c>
      <c r="CNT14">
        <v>0</v>
      </c>
      <c r="CNU14">
        <v>0</v>
      </c>
      <c r="CNV14">
        <v>0</v>
      </c>
      <c r="CNW14">
        <v>0</v>
      </c>
      <c r="CNX14">
        <v>0</v>
      </c>
      <c r="CNY14">
        <v>0</v>
      </c>
      <c r="CNZ14">
        <v>0</v>
      </c>
      <c r="COA14">
        <v>0</v>
      </c>
      <c r="COB14">
        <v>0</v>
      </c>
      <c r="COC14">
        <v>0</v>
      </c>
      <c r="COD14">
        <v>0</v>
      </c>
      <c r="COE14">
        <v>0</v>
      </c>
      <c r="COF14">
        <v>0</v>
      </c>
      <c r="COG14">
        <v>0</v>
      </c>
      <c r="COH14">
        <v>0</v>
      </c>
      <c r="COI14">
        <v>0</v>
      </c>
      <c r="COJ14">
        <v>0</v>
      </c>
      <c r="COK14">
        <v>0</v>
      </c>
      <c r="COL14">
        <v>0</v>
      </c>
      <c r="COM14">
        <v>0</v>
      </c>
      <c r="CON14">
        <v>0</v>
      </c>
      <c r="COO14">
        <v>0</v>
      </c>
      <c r="COP14">
        <v>0</v>
      </c>
      <c r="COQ14">
        <v>0</v>
      </c>
      <c r="COR14">
        <v>0</v>
      </c>
      <c r="COS14">
        <v>0</v>
      </c>
      <c r="COT14">
        <v>0</v>
      </c>
      <c r="COU14">
        <v>0</v>
      </c>
      <c r="COV14">
        <v>0</v>
      </c>
      <c r="COW14">
        <v>0</v>
      </c>
      <c r="COX14">
        <v>0</v>
      </c>
      <c r="COY14">
        <v>0</v>
      </c>
      <c r="COZ14">
        <v>0</v>
      </c>
      <c r="CPA14">
        <v>0</v>
      </c>
      <c r="CPB14">
        <v>0</v>
      </c>
      <c r="CPC14">
        <v>0</v>
      </c>
      <c r="CPD14">
        <v>0</v>
      </c>
      <c r="CPE14">
        <v>0</v>
      </c>
      <c r="CPF14">
        <v>0</v>
      </c>
      <c r="CPG14">
        <v>0</v>
      </c>
      <c r="CPH14">
        <v>0</v>
      </c>
      <c r="CPI14">
        <v>0</v>
      </c>
      <c r="CPJ14">
        <v>0</v>
      </c>
      <c r="CPK14">
        <v>0</v>
      </c>
      <c r="CPL14">
        <v>0</v>
      </c>
      <c r="CPM14">
        <v>0</v>
      </c>
      <c r="CPN14">
        <v>0</v>
      </c>
      <c r="CPO14">
        <v>0</v>
      </c>
      <c r="CPP14">
        <v>0</v>
      </c>
      <c r="CPQ14">
        <v>0</v>
      </c>
      <c r="CPR14">
        <v>0</v>
      </c>
      <c r="CPS14">
        <v>0</v>
      </c>
      <c r="CPT14">
        <v>0</v>
      </c>
      <c r="CPU14">
        <v>0</v>
      </c>
      <c r="CPV14">
        <v>0</v>
      </c>
      <c r="CPW14">
        <v>0</v>
      </c>
      <c r="CPX14">
        <v>0</v>
      </c>
      <c r="CPY14">
        <v>0</v>
      </c>
      <c r="CPZ14">
        <v>0</v>
      </c>
      <c r="CQA14">
        <v>0</v>
      </c>
      <c r="CQB14">
        <v>0</v>
      </c>
      <c r="CQC14">
        <v>0</v>
      </c>
      <c r="CQD14">
        <v>0</v>
      </c>
      <c r="CQE14">
        <v>0</v>
      </c>
      <c r="CQF14">
        <v>0</v>
      </c>
      <c r="CQG14">
        <v>0</v>
      </c>
      <c r="CQH14">
        <v>0</v>
      </c>
      <c r="CQI14">
        <v>0</v>
      </c>
      <c r="CQJ14">
        <v>0</v>
      </c>
      <c r="CQK14">
        <v>0</v>
      </c>
      <c r="CQL14">
        <v>0</v>
      </c>
      <c r="CQM14">
        <v>0</v>
      </c>
      <c r="CQN14">
        <v>0</v>
      </c>
      <c r="CQO14">
        <v>0</v>
      </c>
      <c r="CQP14">
        <v>0</v>
      </c>
      <c r="CQQ14">
        <v>0</v>
      </c>
      <c r="CQR14">
        <v>0</v>
      </c>
      <c r="CQS14">
        <v>0</v>
      </c>
      <c r="CQT14">
        <v>0</v>
      </c>
      <c r="CQU14">
        <v>0</v>
      </c>
      <c r="CQV14">
        <v>0</v>
      </c>
      <c r="CQW14">
        <v>0</v>
      </c>
      <c r="CQX14">
        <v>0</v>
      </c>
      <c r="CQY14">
        <v>0</v>
      </c>
      <c r="CQZ14">
        <v>0</v>
      </c>
      <c r="CRA14">
        <v>0</v>
      </c>
      <c r="CRB14">
        <v>0</v>
      </c>
      <c r="CRC14">
        <v>0</v>
      </c>
      <c r="CRD14">
        <v>0</v>
      </c>
      <c r="CRE14">
        <v>0</v>
      </c>
      <c r="CRF14">
        <v>0</v>
      </c>
      <c r="CRG14">
        <v>0</v>
      </c>
      <c r="CRH14">
        <v>0</v>
      </c>
      <c r="CRI14">
        <v>0</v>
      </c>
      <c r="CRJ14">
        <v>0</v>
      </c>
      <c r="CRK14">
        <v>0</v>
      </c>
      <c r="CRL14">
        <v>0</v>
      </c>
      <c r="CRM14">
        <v>0</v>
      </c>
      <c r="CRN14">
        <v>0</v>
      </c>
      <c r="CRO14">
        <v>0</v>
      </c>
      <c r="CRP14">
        <v>0</v>
      </c>
      <c r="CRQ14">
        <v>0</v>
      </c>
      <c r="CRR14">
        <v>0</v>
      </c>
      <c r="CRS14">
        <v>0</v>
      </c>
      <c r="CRT14">
        <v>0</v>
      </c>
      <c r="CRU14">
        <v>0</v>
      </c>
      <c r="CRV14">
        <v>0</v>
      </c>
      <c r="CRW14">
        <v>0</v>
      </c>
      <c r="CRX14">
        <v>0</v>
      </c>
      <c r="CRY14">
        <v>0</v>
      </c>
      <c r="CRZ14">
        <v>0</v>
      </c>
      <c r="CSA14">
        <v>0</v>
      </c>
      <c r="CSB14">
        <v>0</v>
      </c>
      <c r="CSC14">
        <v>0</v>
      </c>
      <c r="CSD14">
        <v>0</v>
      </c>
      <c r="CSE14">
        <v>0</v>
      </c>
      <c r="CSF14">
        <v>0</v>
      </c>
      <c r="CSG14">
        <v>0</v>
      </c>
      <c r="CSH14">
        <v>0</v>
      </c>
      <c r="CSI14">
        <v>0</v>
      </c>
      <c r="CSJ14">
        <v>0</v>
      </c>
      <c r="CSK14">
        <v>0</v>
      </c>
      <c r="CSL14">
        <v>0</v>
      </c>
      <c r="CSM14">
        <v>0</v>
      </c>
      <c r="CSN14">
        <v>0</v>
      </c>
      <c r="CSO14">
        <v>0</v>
      </c>
      <c r="CSP14">
        <v>0</v>
      </c>
      <c r="CSQ14">
        <v>0</v>
      </c>
      <c r="CSR14">
        <v>0</v>
      </c>
      <c r="CSS14">
        <v>0</v>
      </c>
      <c r="CST14">
        <v>0</v>
      </c>
      <c r="CSU14">
        <v>0</v>
      </c>
      <c r="CSV14">
        <v>0</v>
      </c>
      <c r="CSW14">
        <v>0</v>
      </c>
      <c r="CSX14">
        <v>0</v>
      </c>
      <c r="CSY14">
        <v>0</v>
      </c>
      <c r="CSZ14">
        <v>0</v>
      </c>
      <c r="CTA14">
        <v>0</v>
      </c>
      <c r="CTB14">
        <v>0</v>
      </c>
      <c r="CTC14">
        <v>0</v>
      </c>
      <c r="CTD14">
        <v>0</v>
      </c>
      <c r="CTE14">
        <v>0</v>
      </c>
      <c r="CTF14">
        <v>0</v>
      </c>
      <c r="CTG14">
        <v>0</v>
      </c>
      <c r="CTH14">
        <v>0</v>
      </c>
      <c r="CTI14">
        <v>0</v>
      </c>
      <c r="CTJ14">
        <v>0</v>
      </c>
      <c r="CTK14">
        <v>0</v>
      </c>
      <c r="CTL14">
        <v>0</v>
      </c>
      <c r="CTM14">
        <v>0</v>
      </c>
      <c r="CTN14">
        <v>0</v>
      </c>
      <c r="CTO14">
        <v>0</v>
      </c>
      <c r="CTP14">
        <v>0</v>
      </c>
      <c r="CTQ14">
        <v>0</v>
      </c>
      <c r="CTR14">
        <v>0</v>
      </c>
      <c r="CTS14">
        <v>0</v>
      </c>
      <c r="CTT14">
        <v>0</v>
      </c>
      <c r="CTU14">
        <v>0</v>
      </c>
      <c r="CTV14">
        <v>0</v>
      </c>
      <c r="CTW14">
        <v>0</v>
      </c>
      <c r="CTX14">
        <v>0</v>
      </c>
      <c r="CTY14">
        <v>0</v>
      </c>
      <c r="CTZ14">
        <v>0</v>
      </c>
      <c r="CUA14">
        <v>0</v>
      </c>
      <c r="CUB14">
        <v>0</v>
      </c>
      <c r="CUC14">
        <v>0</v>
      </c>
      <c r="CUD14">
        <v>0</v>
      </c>
      <c r="CUE14">
        <v>0</v>
      </c>
      <c r="CUF14">
        <v>0</v>
      </c>
      <c r="CUG14">
        <v>0</v>
      </c>
      <c r="CUH14">
        <v>0</v>
      </c>
      <c r="CUI14">
        <v>0</v>
      </c>
      <c r="CUJ14">
        <v>0</v>
      </c>
      <c r="CUK14">
        <v>0</v>
      </c>
      <c r="CUL14">
        <v>0</v>
      </c>
      <c r="CUM14">
        <v>0</v>
      </c>
      <c r="CUN14">
        <v>0</v>
      </c>
      <c r="CUO14">
        <v>0</v>
      </c>
      <c r="CUP14">
        <v>0</v>
      </c>
      <c r="CUQ14">
        <v>0</v>
      </c>
      <c r="CUR14">
        <v>0</v>
      </c>
      <c r="CUS14">
        <v>0</v>
      </c>
      <c r="CUT14">
        <v>0</v>
      </c>
      <c r="CUU14">
        <v>0</v>
      </c>
      <c r="CUV14">
        <v>0</v>
      </c>
      <c r="CUW14">
        <v>0</v>
      </c>
      <c r="CUX14">
        <v>0</v>
      </c>
      <c r="CUY14">
        <v>0</v>
      </c>
      <c r="CUZ14">
        <v>0</v>
      </c>
      <c r="CVA14">
        <v>0</v>
      </c>
      <c r="CVB14">
        <v>0</v>
      </c>
      <c r="CVC14">
        <v>0</v>
      </c>
      <c r="CVD14">
        <v>0</v>
      </c>
      <c r="CVE14">
        <v>0</v>
      </c>
      <c r="CVF14">
        <v>0</v>
      </c>
      <c r="CVG14">
        <v>0</v>
      </c>
      <c r="CVH14">
        <v>0</v>
      </c>
      <c r="CVI14">
        <v>0</v>
      </c>
      <c r="CVJ14">
        <v>0</v>
      </c>
      <c r="CVK14">
        <v>0</v>
      </c>
      <c r="CVL14">
        <v>0</v>
      </c>
      <c r="CVM14">
        <v>0</v>
      </c>
      <c r="CVN14">
        <v>0</v>
      </c>
      <c r="CVO14">
        <v>0</v>
      </c>
      <c r="CVP14">
        <v>0</v>
      </c>
      <c r="CVQ14">
        <v>0</v>
      </c>
      <c r="CVR14">
        <v>0</v>
      </c>
      <c r="CVS14">
        <v>0</v>
      </c>
      <c r="CVT14">
        <v>0</v>
      </c>
      <c r="CVU14">
        <v>0</v>
      </c>
      <c r="CVV14">
        <v>0</v>
      </c>
      <c r="CVW14">
        <v>0</v>
      </c>
      <c r="CVX14">
        <v>0</v>
      </c>
      <c r="CVY14">
        <v>0</v>
      </c>
      <c r="CVZ14">
        <v>0</v>
      </c>
      <c r="CWA14">
        <v>0</v>
      </c>
      <c r="CWB14">
        <v>0</v>
      </c>
      <c r="CWC14">
        <v>0</v>
      </c>
      <c r="CWD14">
        <v>0</v>
      </c>
      <c r="CWE14">
        <v>0</v>
      </c>
      <c r="CWF14">
        <v>0</v>
      </c>
      <c r="CWG14">
        <v>0</v>
      </c>
      <c r="CWH14">
        <v>0</v>
      </c>
      <c r="CWI14">
        <v>0</v>
      </c>
      <c r="CWJ14">
        <v>0</v>
      </c>
      <c r="CWK14">
        <v>0</v>
      </c>
      <c r="CWL14">
        <v>0</v>
      </c>
      <c r="CWM14">
        <v>0</v>
      </c>
      <c r="CWN14">
        <v>0</v>
      </c>
      <c r="CWO14">
        <v>0</v>
      </c>
      <c r="CWP14">
        <v>0</v>
      </c>
      <c r="CWQ14">
        <v>0</v>
      </c>
      <c r="CWR14">
        <v>0</v>
      </c>
      <c r="CWS14">
        <v>0</v>
      </c>
      <c r="CWT14">
        <v>0</v>
      </c>
      <c r="CWU14">
        <v>0</v>
      </c>
      <c r="CWV14">
        <v>0</v>
      </c>
      <c r="CWW14">
        <v>0</v>
      </c>
      <c r="CWX14">
        <v>0</v>
      </c>
      <c r="CWY14">
        <v>0</v>
      </c>
      <c r="CWZ14">
        <v>0</v>
      </c>
      <c r="CXA14">
        <v>0</v>
      </c>
      <c r="CXB14">
        <v>0</v>
      </c>
      <c r="CXC14">
        <v>0</v>
      </c>
      <c r="CXD14">
        <v>0</v>
      </c>
      <c r="CXE14">
        <v>0</v>
      </c>
      <c r="CXF14">
        <v>0</v>
      </c>
      <c r="CXG14">
        <v>0</v>
      </c>
      <c r="CXH14">
        <v>0</v>
      </c>
      <c r="CXI14">
        <v>0</v>
      </c>
      <c r="CXJ14">
        <v>0</v>
      </c>
      <c r="CXK14">
        <v>0</v>
      </c>
      <c r="CXL14">
        <v>0</v>
      </c>
      <c r="CXM14">
        <v>0</v>
      </c>
      <c r="CXN14">
        <v>0</v>
      </c>
      <c r="CXO14">
        <v>0</v>
      </c>
      <c r="CXP14">
        <v>0</v>
      </c>
      <c r="CXQ14">
        <v>0</v>
      </c>
      <c r="CXR14">
        <v>0</v>
      </c>
      <c r="CXS14">
        <v>0</v>
      </c>
      <c r="CXT14">
        <v>0</v>
      </c>
      <c r="CXU14">
        <v>0</v>
      </c>
      <c r="CXV14">
        <v>0</v>
      </c>
      <c r="CXW14">
        <v>0</v>
      </c>
      <c r="CXX14">
        <v>0</v>
      </c>
      <c r="CXY14">
        <v>0</v>
      </c>
      <c r="CXZ14">
        <v>0</v>
      </c>
      <c r="CYA14">
        <v>0</v>
      </c>
      <c r="CYB14">
        <v>0</v>
      </c>
      <c r="CYC14">
        <v>0</v>
      </c>
      <c r="CYD14">
        <v>0</v>
      </c>
      <c r="CYE14">
        <v>0</v>
      </c>
      <c r="CYF14">
        <v>0</v>
      </c>
      <c r="CYG14">
        <v>0</v>
      </c>
      <c r="CYH14">
        <v>0</v>
      </c>
      <c r="CYI14">
        <v>0</v>
      </c>
      <c r="CYJ14">
        <v>0</v>
      </c>
      <c r="CYK14">
        <v>0</v>
      </c>
      <c r="CYL14">
        <v>0</v>
      </c>
      <c r="CYM14">
        <v>0</v>
      </c>
      <c r="CYN14">
        <v>0</v>
      </c>
      <c r="CYO14">
        <v>0</v>
      </c>
      <c r="CYP14">
        <v>0</v>
      </c>
      <c r="CYQ14">
        <v>0</v>
      </c>
      <c r="CYR14">
        <v>0</v>
      </c>
      <c r="CYS14">
        <v>0</v>
      </c>
      <c r="CYT14">
        <v>0</v>
      </c>
      <c r="CYU14">
        <v>0</v>
      </c>
      <c r="CYV14">
        <v>0</v>
      </c>
      <c r="CYW14">
        <v>0</v>
      </c>
      <c r="CYX14">
        <v>0</v>
      </c>
      <c r="CYY14">
        <v>0</v>
      </c>
      <c r="CYZ14">
        <v>0</v>
      </c>
      <c r="CZA14">
        <v>0</v>
      </c>
      <c r="CZB14">
        <v>0</v>
      </c>
      <c r="CZC14">
        <v>0</v>
      </c>
      <c r="CZD14">
        <v>0</v>
      </c>
      <c r="CZE14">
        <v>0</v>
      </c>
      <c r="CZF14">
        <v>0</v>
      </c>
      <c r="CZG14">
        <v>0</v>
      </c>
      <c r="CZH14">
        <v>0</v>
      </c>
      <c r="CZI14">
        <v>0</v>
      </c>
      <c r="CZJ14">
        <v>0</v>
      </c>
      <c r="CZK14">
        <v>0</v>
      </c>
      <c r="CZL14">
        <v>0</v>
      </c>
      <c r="CZM14">
        <v>0</v>
      </c>
      <c r="CZN14">
        <v>0</v>
      </c>
      <c r="CZO14">
        <v>0</v>
      </c>
      <c r="CZP14">
        <v>0</v>
      </c>
      <c r="CZQ14">
        <v>0</v>
      </c>
      <c r="CZR14">
        <v>0</v>
      </c>
      <c r="CZS14">
        <v>0</v>
      </c>
      <c r="CZT14">
        <v>0</v>
      </c>
      <c r="CZU14">
        <v>0</v>
      </c>
      <c r="CZV14">
        <v>0</v>
      </c>
      <c r="CZW14">
        <v>0</v>
      </c>
      <c r="CZX14">
        <v>0</v>
      </c>
      <c r="CZY14">
        <v>0</v>
      </c>
      <c r="CZZ14">
        <v>0</v>
      </c>
      <c r="DAA14">
        <v>0</v>
      </c>
      <c r="DAB14">
        <v>0</v>
      </c>
      <c r="DAC14">
        <v>0</v>
      </c>
      <c r="DAD14">
        <v>0</v>
      </c>
      <c r="DAE14">
        <v>0</v>
      </c>
      <c r="DAF14">
        <v>0</v>
      </c>
      <c r="DAG14">
        <v>0</v>
      </c>
      <c r="DAH14">
        <v>0</v>
      </c>
      <c r="DAI14">
        <v>0</v>
      </c>
      <c r="DAJ14">
        <v>0</v>
      </c>
      <c r="DAK14">
        <v>0</v>
      </c>
      <c r="DAL14">
        <v>0</v>
      </c>
      <c r="DAM14">
        <v>0</v>
      </c>
      <c r="DAN14">
        <v>0</v>
      </c>
      <c r="DAO14">
        <v>0</v>
      </c>
      <c r="DAP14">
        <v>0</v>
      </c>
      <c r="DAQ14">
        <v>0</v>
      </c>
      <c r="DAR14">
        <v>0</v>
      </c>
      <c r="DAS14">
        <v>0</v>
      </c>
      <c r="DAT14">
        <v>0</v>
      </c>
      <c r="DAU14">
        <v>0</v>
      </c>
      <c r="DAV14">
        <v>0</v>
      </c>
      <c r="DAW14">
        <v>0</v>
      </c>
      <c r="DAX14">
        <v>0</v>
      </c>
      <c r="DAY14">
        <v>0</v>
      </c>
      <c r="DAZ14">
        <v>0</v>
      </c>
      <c r="DBA14">
        <v>0</v>
      </c>
      <c r="DBB14">
        <v>0</v>
      </c>
      <c r="DBC14">
        <v>0</v>
      </c>
      <c r="DBD14">
        <v>0</v>
      </c>
      <c r="DBE14">
        <v>0</v>
      </c>
      <c r="DBF14">
        <v>0</v>
      </c>
      <c r="DBG14">
        <v>0</v>
      </c>
      <c r="DBH14">
        <v>0</v>
      </c>
      <c r="DBI14">
        <v>0</v>
      </c>
      <c r="DBJ14">
        <v>0</v>
      </c>
      <c r="DBK14">
        <v>0</v>
      </c>
      <c r="DBL14">
        <v>0</v>
      </c>
      <c r="DBM14">
        <v>0</v>
      </c>
      <c r="DBN14">
        <v>0</v>
      </c>
      <c r="DBO14">
        <v>0</v>
      </c>
      <c r="DBP14">
        <v>0</v>
      </c>
      <c r="DBQ14">
        <v>0</v>
      </c>
      <c r="DBR14">
        <v>0</v>
      </c>
      <c r="DBS14">
        <v>0</v>
      </c>
      <c r="DBT14">
        <v>0</v>
      </c>
      <c r="DBU14">
        <v>0</v>
      </c>
      <c r="DBV14">
        <v>0</v>
      </c>
      <c r="DBW14">
        <v>0</v>
      </c>
      <c r="DBX14">
        <v>0</v>
      </c>
      <c r="DBY14">
        <v>0</v>
      </c>
      <c r="DBZ14">
        <v>0</v>
      </c>
      <c r="DCA14">
        <v>0</v>
      </c>
      <c r="DCB14">
        <v>0</v>
      </c>
      <c r="DCC14">
        <v>0</v>
      </c>
      <c r="DCD14">
        <v>0</v>
      </c>
      <c r="DCE14">
        <v>0</v>
      </c>
      <c r="DCF14">
        <v>0</v>
      </c>
      <c r="DCG14">
        <v>0</v>
      </c>
      <c r="DCH14">
        <v>0</v>
      </c>
      <c r="DCI14">
        <v>0</v>
      </c>
      <c r="DCJ14">
        <v>0</v>
      </c>
      <c r="DCK14">
        <v>0</v>
      </c>
      <c r="DCL14">
        <v>0</v>
      </c>
      <c r="DCM14">
        <v>0</v>
      </c>
      <c r="DCN14">
        <v>0</v>
      </c>
      <c r="DCO14">
        <v>0</v>
      </c>
      <c r="DCP14">
        <v>0</v>
      </c>
      <c r="DCQ14">
        <v>0</v>
      </c>
      <c r="DCR14">
        <v>0</v>
      </c>
      <c r="DCS14">
        <v>0</v>
      </c>
      <c r="DCT14">
        <v>0</v>
      </c>
      <c r="DCU14">
        <v>0</v>
      </c>
      <c r="DCV14">
        <v>0</v>
      </c>
      <c r="DCW14">
        <v>0</v>
      </c>
      <c r="DCX14">
        <v>0</v>
      </c>
      <c r="DCY14">
        <v>0</v>
      </c>
      <c r="DCZ14">
        <v>0</v>
      </c>
      <c r="DDA14">
        <v>0</v>
      </c>
      <c r="DDB14">
        <v>0</v>
      </c>
      <c r="DDC14">
        <v>0</v>
      </c>
      <c r="DDD14">
        <v>0</v>
      </c>
      <c r="DDE14">
        <v>0</v>
      </c>
      <c r="DDF14">
        <v>0</v>
      </c>
      <c r="DDG14">
        <v>0</v>
      </c>
      <c r="DDH14">
        <v>0</v>
      </c>
      <c r="DDI14">
        <v>0</v>
      </c>
      <c r="DDJ14">
        <v>0</v>
      </c>
      <c r="DDK14">
        <v>0</v>
      </c>
      <c r="DDL14">
        <v>0</v>
      </c>
      <c r="DDM14">
        <v>0</v>
      </c>
      <c r="DDN14">
        <v>0</v>
      </c>
      <c r="DDO14">
        <v>0</v>
      </c>
      <c r="DDP14">
        <v>0</v>
      </c>
      <c r="DDQ14">
        <v>0</v>
      </c>
      <c r="DDR14">
        <v>0</v>
      </c>
      <c r="DDS14">
        <v>0</v>
      </c>
      <c r="DDT14">
        <v>0</v>
      </c>
      <c r="DDU14">
        <v>0</v>
      </c>
      <c r="DDV14">
        <v>0</v>
      </c>
      <c r="DDW14">
        <v>0</v>
      </c>
      <c r="DDX14">
        <v>0</v>
      </c>
      <c r="DDY14">
        <v>0</v>
      </c>
      <c r="DDZ14">
        <v>0</v>
      </c>
      <c r="DEA14">
        <v>0</v>
      </c>
      <c r="DEB14">
        <v>0</v>
      </c>
      <c r="DEC14">
        <v>0</v>
      </c>
      <c r="DED14">
        <v>0</v>
      </c>
      <c r="DEE14">
        <v>0</v>
      </c>
      <c r="DEF14">
        <v>0</v>
      </c>
      <c r="DEG14">
        <v>0</v>
      </c>
      <c r="DEH14">
        <v>0</v>
      </c>
      <c r="DEI14">
        <v>0</v>
      </c>
      <c r="DEJ14">
        <v>0</v>
      </c>
      <c r="DEK14">
        <v>0</v>
      </c>
      <c r="DEL14">
        <v>0</v>
      </c>
      <c r="DEM14">
        <v>0</v>
      </c>
      <c r="DEN14">
        <v>0</v>
      </c>
      <c r="DEO14">
        <v>0</v>
      </c>
      <c r="DEP14">
        <v>0</v>
      </c>
      <c r="DEQ14">
        <v>0</v>
      </c>
      <c r="DER14">
        <v>0</v>
      </c>
      <c r="DES14">
        <v>0</v>
      </c>
      <c r="DET14">
        <v>0</v>
      </c>
      <c r="DEU14">
        <v>0</v>
      </c>
      <c r="DEV14">
        <v>0</v>
      </c>
      <c r="DEW14">
        <v>0</v>
      </c>
      <c r="DEX14">
        <v>0</v>
      </c>
      <c r="DEY14">
        <v>0</v>
      </c>
      <c r="DEZ14">
        <v>0</v>
      </c>
      <c r="DFA14">
        <v>0</v>
      </c>
      <c r="DFB14">
        <v>0</v>
      </c>
      <c r="DFC14">
        <v>0</v>
      </c>
      <c r="DFD14">
        <v>0</v>
      </c>
      <c r="DFE14">
        <v>0</v>
      </c>
      <c r="DFF14">
        <v>0</v>
      </c>
      <c r="DFG14">
        <v>0</v>
      </c>
      <c r="DFH14">
        <v>0</v>
      </c>
      <c r="DFI14">
        <v>0</v>
      </c>
      <c r="DFJ14">
        <v>0</v>
      </c>
      <c r="DFK14">
        <v>0</v>
      </c>
      <c r="DFL14">
        <v>0</v>
      </c>
      <c r="DFM14">
        <v>0</v>
      </c>
      <c r="DFN14">
        <v>0</v>
      </c>
      <c r="DFO14">
        <v>0</v>
      </c>
      <c r="DFP14">
        <v>0</v>
      </c>
      <c r="DFQ14">
        <v>0</v>
      </c>
      <c r="DFR14">
        <v>0</v>
      </c>
      <c r="DFS14">
        <v>0</v>
      </c>
      <c r="DFT14">
        <v>0</v>
      </c>
      <c r="DFU14">
        <v>0</v>
      </c>
      <c r="DFV14">
        <v>0</v>
      </c>
      <c r="DFW14">
        <v>0</v>
      </c>
      <c r="DFX14">
        <v>0</v>
      </c>
      <c r="DFY14">
        <v>0</v>
      </c>
      <c r="DFZ14">
        <v>0</v>
      </c>
      <c r="DGA14">
        <v>0</v>
      </c>
      <c r="DGB14">
        <v>0</v>
      </c>
      <c r="DGC14">
        <v>0</v>
      </c>
      <c r="DGD14">
        <v>0</v>
      </c>
      <c r="DGE14">
        <v>0</v>
      </c>
      <c r="DGF14">
        <v>0</v>
      </c>
      <c r="DGG14">
        <v>0</v>
      </c>
      <c r="DGH14">
        <v>0</v>
      </c>
      <c r="DGI14">
        <v>0</v>
      </c>
      <c r="DGJ14">
        <v>0</v>
      </c>
      <c r="DGK14">
        <v>0</v>
      </c>
      <c r="DGL14">
        <v>0</v>
      </c>
      <c r="DGM14">
        <v>0</v>
      </c>
      <c r="DGN14">
        <v>0</v>
      </c>
      <c r="DGO14">
        <v>0</v>
      </c>
      <c r="DGP14">
        <v>0</v>
      </c>
      <c r="DGQ14">
        <v>0</v>
      </c>
      <c r="DGR14">
        <v>0</v>
      </c>
      <c r="DGS14">
        <v>0</v>
      </c>
      <c r="DGT14">
        <v>0</v>
      </c>
      <c r="DGU14">
        <v>0</v>
      </c>
      <c r="DGV14">
        <v>0</v>
      </c>
      <c r="DGW14">
        <v>0</v>
      </c>
      <c r="DGX14">
        <v>0</v>
      </c>
      <c r="DGY14">
        <v>0</v>
      </c>
      <c r="DGZ14">
        <v>0</v>
      </c>
      <c r="DHA14">
        <v>0</v>
      </c>
      <c r="DHB14">
        <v>0</v>
      </c>
      <c r="DHC14">
        <v>0</v>
      </c>
      <c r="DHD14">
        <v>0</v>
      </c>
      <c r="DHE14">
        <v>0</v>
      </c>
      <c r="DHF14">
        <v>0</v>
      </c>
      <c r="DHG14">
        <v>0</v>
      </c>
      <c r="DHH14">
        <v>0</v>
      </c>
      <c r="DHI14">
        <v>0</v>
      </c>
      <c r="DHJ14">
        <v>0</v>
      </c>
      <c r="DHK14">
        <v>0</v>
      </c>
      <c r="DHL14">
        <v>0</v>
      </c>
      <c r="DHM14">
        <v>0</v>
      </c>
      <c r="DHN14">
        <v>0</v>
      </c>
      <c r="DHO14">
        <v>0</v>
      </c>
      <c r="DHP14">
        <v>0</v>
      </c>
      <c r="DHQ14">
        <v>0</v>
      </c>
      <c r="DHR14">
        <v>0</v>
      </c>
      <c r="DHS14">
        <v>0</v>
      </c>
      <c r="DHT14">
        <v>0</v>
      </c>
      <c r="DHU14">
        <v>0</v>
      </c>
      <c r="DHV14">
        <v>0</v>
      </c>
      <c r="DHW14">
        <v>0</v>
      </c>
      <c r="DHX14">
        <v>0</v>
      </c>
      <c r="DHY14">
        <v>0</v>
      </c>
      <c r="DHZ14">
        <v>0</v>
      </c>
      <c r="DIA14">
        <v>0</v>
      </c>
      <c r="DIB14">
        <v>0</v>
      </c>
      <c r="DIC14">
        <v>0</v>
      </c>
      <c r="DID14">
        <v>0</v>
      </c>
      <c r="DIE14">
        <v>0</v>
      </c>
      <c r="DIF14">
        <v>0</v>
      </c>
      <c r="DIG14">
        <v>0</v>
      </c>
      <c r="DIH14">
        <v>0</v>
      </c>
      <c r="DII14">
        <v>0</v>
      </c>
      <c r="DIJ14">
        <v>0</v>
      </c>
      <c r="DIK14">
        <v>0</v>
      </c>
      <c r="DIL14">
        <v>0</v>
      </c>
      <c r="DIM14">
        <v>0</v>
      </c>
      <c r="DIN14">
        <v>0</v>
      </c>
      <c r="DIO14">
        <v>0</v>
      </c>
      <c r="DIP14">
        <v>0</v>
      </c>
      <c r="DIQ14">
        <v>0</v>
      </c>
      <c r="DIR14">
        <v>0</v>
      </c>
      <c r="DIS14">
        <v>0</v>
      </c>
      <c r="DIT14">
        <v>0</v>
      </c>
      <c r="DIU14">
        <v>0</v>
      </c>
      <c r="DIV14">
        <v>0</v>
      </c>
      <c r="DIW14">
        <v>0</v>
      </c>
      <c r="DIX14">
        <v>0</v>
      </c>
      <c r="DIY14">
        <v>0</v>
      </c>
      <c r="DIZ14">
        <v>0</v>
      </c>
      <c r="DJA14">
        <v>0</v>
      </c>
      <c r="DJB14">
        <v>0</v>
      </c>
      <c r="DJC14">
        <v>0</v>
      </c>
      <c r="DJD14">
        <v>0</v>
      </c>
      <c r="DJE14">
        <v>0</v>
      </c>
      <c r="DJF14">
        <v>0</v>
      </c>
      <c r="DJG14">
        <v>0</v>
      </c>
      <c r="DJH14">
        <v>0</v>
      </c>
      <c r="DJI14">
        <v>0</v>
      </c>
      <c r="DJJ14">
        <v>0</v>
      </c>
      <c r="DJK14">
        <v>0</v>
      </c>
      <c r="DJL14">
        <v>0</v>
      </c>
      <c r="DJM14">
        <v>0</v>
      </c>
      <c r="DJN14">
        <v>0</v>
      </c>
      <c r="DJO14">
        <v>0</v>
      </c>
      <c r="DJP14">
        <v>0</v>
      </c>
      <c r="DJQ14">
        <v>0</v>
      </c>
      <c r="DJR14">
        <v>0</v>
      </c>
      <c r="DJS14">
        <v>0</v>
      </c>
      <c r="DJT14">
        <v>0</v>
      </c>
      <c r="DJU14">
        <v>0</v>
      </c>
      <c r="DJV14">
        <v>0</v>
      </c>
      <c r="DJW14">
        <v>0</v>
      </c>
      <c r="DJX14">
        <v>0</v>
      </c>
      <c r="DJY14">
        <v>0</v>
      </c>
      <c r="DJZ14">
        <v>0</v>
      </c>
      <c r="DKA14">
        <v>0</v>
      </c>
      <c r="DKB14">
        <v>0</v>
      </c>
      <c r="DKC14">
        <v>0</v>
      </c>
      <c r="DKD14">
        <v>0</v>
      </c>
      <c r="DKE14">
        <v>0</v>
      </c>
      <c r="DKF14">
        <v>0</v>
      </c>
      <c r="DKG14">
        <v>0</v>
      </c>
      <c r="DKH14">
        <v>0</v>
      </c>
      <c r="DKI14">
        <v>0</v>
      </c>
      <c r="DKJ14">
        <v>0</v>
      </c>
      <c r="DKK14">
        <v>0</v>
      </c>
      <c r="DKL14">
        <v>0</v>
      </c>
      <c r="DKM14">
        <v>0</v>
      </c>
      <c r="DKN14">
        <v>0</v>
      </c>
      <c r="DKO14">
        <v>0</v>
      </c>
      <c r="DKP14">
        <v>0</v>
      </c>
      <c r="DKQ14">
        <v>0</v>
      </c>
      <c r="DKR14">
        <v>0</v>
      </c>
      <c r="DKS14">
        <v>0</v>
      </c>
      <c r="DKT14">
        <v>0</v>
      </c>
      <c r="DKU14">
        <v>0</v>
      </c>
      <c r="DKV14">
        <v>0</v>
      </c>
      <c r="DKW14">
        <v>0</v>
      </c>
      <c r="DKX14">
        <v>0</v>
      </c>
      <c r="DKY14">
        <v>0</v>
      </c>
      <c r="DKZ14">
        <v>0</v>
      </c>
      <c r="DLA14">
        <v>0</v>
      </c>
      <c r="DLB14">
        <v>0</v>
      </c>
      <c r="DLC14">
        <v>0</v>
      </c>
      <c r="DLD14">
        <v>0</v>
      </c>
      <c r="DLE14">
        <v>0</v>
      </c>
      <c r="DLF14">
        <v>0</v>
      </c>
      <c r="DLG14">
        <v>0</v>
      </c>
      <c r="DLH14">
        <v>0</v>
      </c>
      <c r="DLI14">
        <v>0</v>
      </c>
      <c r="DLJ14">
        <v>0</v>
      </c>
      <c r="DLK14">
        <v>0</v>
      </c>
      <c r="DLL14">
        <v>0</v>
      </c>
      <c r="DLM14">
        <v>0</v>
      </c>
      <c r="DLN14">
        <v>0</v>
      </c>
      <c r="DLO14">
        <v>0</v>
      </c>
      <c r="DLP14">
        <v>0</v>
      </c>
      <c r="DLQ14">
        <v>0</v>
      </c>
      <c r="DLR14">
        <v>0</v>
      </c>
      <c r="DLS14">
        <v>0</v>
      </c>
      <c r="DLT14">
        <v>0</v>
      </c>
      <c r="DLU14">
        <v>0</v>
      </c>
      <c r="DLV14">
        <v>0</v>
      </c>
      <c r="DLW14">
        <v>0</v>
      </c>
      <c r="DLX14">
        <v>0</v>
      </c>
      <c r="DLY14">
        <v>0</v>
      </c>
      <c r="DLZ14">
        <v>0</v>
      </c>
      <c r="DMA14">
        <v>0</v>
      </c>
      <c r="DMB14">
        <v>0</v>
      </c>
      <c r="DMC14">
        <v>0</v>
      </c>
      <c r="DMD14">
        <v>0</v>
      </c>
      <c r="DME14">
        <v>0</v>
      </c>
      <c r="DMF14">
        <v>0</v>
      </c>
      <c r="DMG14">
        <v>0</v>
      </c>
      <c r="DMH14">
        <v>0</v>
      </c>
      <c r="DMI14">
        <v>0</v>
      </c>
      <c r="DMJ14">
        <v>0</v>
      </c>
      <c r="DMK14">
        <v>0</v>
      </c>
      <c r="DML14">
        <v>0</v>
      </c>
      <c r="DMM14">
        <v>0</v>
      </c>
      <c r="DMN14">
        <v>0</v>
      </c>
      <c r="DMO14">
        <v>0</v>
      </c>
      <c r="DMP14">
        <v>0</v>
      </c>
      <c r="DMQ14">
        <v>0</v>
      </c>
      <c r="DMR14">
        <v>0</v>
      </c>
      <c r="DMS14">
        <v>0</v>
      </c>
      <c r="DMT14">
        <v>0</v>
      </c>
      <c r="DMU14">
        <v>0</v>
      </c>
      <c r="DMV14">
        <v>0</v>
      </c>
      <c r="DMW14">
        <v>0</v>
      </c>
      <c r="DMX14">
        <v>0</v>
      </c>
      <c r="DMY14">
        <v>0</v>
      </c>
      <c r="DMZ14">
        <v>0</v>
      </c>
      <c r="DNA14">
        <v>0</v>
      </c>
      <c r="DNB14">
        <v>0</v>
      </c>
      <c r="DNC14">
        <v>0</v>
      </c>
      <c r="DND14">
        <v>0</v>
      </c>
      <c r="DNE14">
        <v>0</v>
      </c>
      <c r="DNF14">
        <v>0</v>
      </c>
      <c r="DNG14">
        <v>0</v>
      </c>
      <c r="DNH14">
        <v>0</v>
      </c>
      <c r="DNI14">
        <v>0</v>
      </c>
      <c r="DNJ14">
        <v>0</v>
      </c>
      <c r="DNK14">
        <v>0</v>
      </c>
      <c r="DNL14">
        <v>0</v>
      </c>
      <c r="DNM14">
        <v>0</v>
      </c>
      <c r="DNN14">
        <v>0</v>
      </c>
      <c r="DNO14">
        <v>0</v>
      </c>
      <c r="DNP14">
        <v>0</v>
      </c>
      <c r="DNQ14">
        <v>0</v>
      </c>
      <c r="DNR14">
        <v>0</v>
      </c>
      <c r="DNS14">
        <v>0</v>
      </c>
      <c r="DNT14">
        <v>0</v>
      </c>
      <c r="DNU14">
        <v>0</v>
      </c>
      <c r="DNV14">
        <v>0</v>
      </c>
      <c r="DNW14">
        <v>0</v>
      </c>
      <c r="DNX14">
        <v>0</v>
      </c>
      <c r="DNY14">
        <v>0</v>
      </c>
      <c r="DNZ14">
        <v>0</v>
      </c>
      <c r="DOA14">
        <v>0</v>
      </c>
      <c r="DOB14">
        <v>0</v>
      </c>
      <c r="DOC14">
        <v>0</v>
      </c>
      <c r="DOD14">
        <v>0</v>
      </c>
      <c r="DOE14">
        <v>0</v>
      </c>
      <c r="DOF14">
        <v>0</v>
      </c>
      <c r="DOG14">
        <v>0</v>
      </c>
      <c r="DOH14">
        <v>0</v>
      </c>
      <c r="DOI14">
        <v>0</v>
      </c>
      <c r="DOJ14">
        <v>0</v>
      </c>
      <c r="DOK14">
        <v>0</v>
      </c>
      <c r="DOL14">
        <v>0</v>
      </c>
      <c r="DOM14">
        <v>0</v>
      </c>
      <c r="DON14">
        <v>0</v>
      </c>
      <c r="DOO14">
        <v>0</v>
      </c>
      <c r="DOP14">
        <v>0</v>
      </c>
      <c r="DOQ14">
        <v>0</v>
      </c>
      <c r="DOR14">
        <v>0</v>
      </c>
      <c r="DOS14">
        <v>0</v>
      </c>
      <c r="DOT14">
        <v>0</v>
      </c>
      <c r="DOU14">
        <v>0</v>
      </c>
      <c r="DOV14">
        <v>0</v>
      </c>
      <c r="DOW14">
        <v>0</v>
      </c>
      <c r="DOX14">
        <v>0</v>
      </c>
      <c r="DOY14">
        <v>0</v>
      </c>
      <c r="DOZ14">
        <v>0</v>
      </c>
      <c r="DPA14">
        <v>0</v>
      </c>
      <c r="DPB14">
        <v>0</v>
      </c>
      <c r="DPC14">
        <v>0</v>
      </c>
      <c r="DPD14">
        <v>0</v>
      </c>
      <c r="DPE14">
        <v>0</v>
      </c>
      <c r="DPF14">
        <v>0</v>
      </c>
      <c r="DPG14">
        <v>0</v>
      </c>
      <c r="DPH14">
        <v>0</v>
      </c>
      <c r="DPI14">
        <v>0</v>
      </c>
      <c r="DPJ14">
        <v>0</v>
      </c>
      <c r="DPK14">
        <v>0</v>
      </c>
      <c r="DPL14">
        <v>0</v>
      </c>
      <c r="DPM14">
        <v>0</v>
      </c>
      <c r="DPN14">
        <v>0</v>
      </c>
      <c r="DPO14">
        <v>0</v>
      </c>
      <c r="DPP14">
        <v>0</v>
      </c>
      <c r="DPQ14">
        <v>0</v>
      </c>
      <c r="DPR14">
        <v>0</v>
      </c>
      <c r="DPS14">
        <v>0</v>
      </c>
      <c r="DPT14">
        <v>0</v>
      </c>
      <c r="DPU14">
        <v>0</v>
      </c>
      <c r="DPV14">
        <v>0</v>
      </c>
      <c r="DPW14">
        <v>0</v>
      </c>
      <c r="DPX14">
        <v>0</v>
      </c>
      <c r="DPY14">
        <v>0</v>
      </c>
      <c r="DPZ14">
        <v>0</v>
      </c>
      <c r="DQA14">
        <v>0</v>
      </c>
      <c r="DQB14">
        <v>0</v>
      </c>
      <c r="DQC14">
        <v>0</v>
      </c>
      <c r="DQD14">
        <v>0</v>
      </c>
      <c r="DQE14">
        <v>0</v>
      </c>
      <c r="DQF14">
        <v>0</v>
      </c>
      <c r="DQG14">
        <v>0</v>
      </c>
      <c r="DQH14">
        <v>0</v>
      </c>
      <c r="DQI14">
        <v>0</v>
      </c>
      <c r="DQJ14">
        <v>0</v>
      </c>
      <c r="DQK14">
        <v>0</v>
      </c>
      <c r="DQL14">
        <v>0</v>
      </c>
      <c r="DQM14">
        <v>0</v>
      </c>
      <c r="DQN14">
        <v>0</v>
      </c>
      <c r="DQO14">
        <v>0</v>
      </c>
      <c r="DQP14">
        <v>0</v>
      </c>
      <c r="DQQ14">
        <v>0</v>
      </c>
      <c r="DQR14">
        <v>0</v>
      </c>
      <c r="DQS14">
        <v>0</v>
      </c>
      <c r="DQT14">
        <v>0</v>
      </c>
      <c r="DQU14">
        <v>0</v>
      </c>
      <c r="DQV14">
        <v>0</v>
      </c>
      <c r="DQW14">
        <v>0</v>
      </c>
      <c r="DQX14">
        <v>0</v>
      </c>
      <c r="DQY14">
        <v>0</v>
      </c>
      <c r="DQZ14">
        <v>0</v>
      </c>
      <c r="DRA14">
        <v>0</v>
      </c>
      <c r="DRB14">
        <v>0</v>
      </c>
      <c r="DRC14">
        <v>0</v>
      </c>
      <c r="DRD14">
        <v>0</v>
      </c>
      <c r="DRE14">
        <v>0</v>
      </c>
      <c r="DRF14">
        <v>0</v>
      </c>
      <c r="DRG14">
        <v>0</v>
      </c>
      <c r="DRH14">
        <v>0</v>
      </c>
      <c r="DRI14">
        <v>0</v>
      </c>
      <c r="DRJ14">
        <v>0</v>
      </c>
      <c r="DRK14">
        <v>0</v>
      </c>
      <c r="DRL14">
        <v>0</v>
      </c>
      <c r="DRM14">
        <v>0</v>
      </c>
      <c r="DRN14">
        <v>0</v>
      </c>
      <c r="DRO14">
        <v>0</v>
      </c>
      <c r="DRP14">
        <v>0</v>
      </c>
      <c r="DRQ14">
        <v>0</v>
      </c>
      <c r="DRR14">
        <v>0</v>
      </c>
      <c r="DRS14">
        <v>0</v>
      </c>
      <c r="DRT14">
        <v>0</v>
      </c>
      <c r="DRU14">
        <v>0</v>
      </c>
      <c r="DRV14">
        <v>0</v>
      </c>
      <c r="DRW14">
        <v>0</v>
      </c>
      <c r="DRX14">
        <v>0</v>
      </c>
      <c r="DRY14">
        <v>0</v>
      </c>
      <c r="DRZ14">
        <v>0</v>
      </c>
      <c r="DSA14">
        <v>0</v>
      </c>
      <c r="DSB14">
        <v>0</v>
      </c>
      <c r="DSC14">
        <v>0</v>
      </c>
      <c r="DSD14">
        <v>0</v>
      </c>
      <c r="DSE14">
        <v>0</v>
      </c>
      <c r="DSF14">
        <v>0</v>
      </c>
      <c r="DSG14">
        <v>0</v>
      </c>
      <c r="DSH14">
        <v>0</v>
      </c>
      <c r="DSI14">
        <v>0</v>
      </c>
      <c r="DSJ14">
        <v>0</v>
      </c>
      <c r="DSK14">
        <v>0</v>
      </c>
      <c r="DSL14">
        <v>0</v>
      </c>
      <c r="DSM14">
        <v>0</v>
      </c>
      <c r="DSN14">
        <v>0</v>
      </c>
      <c r="DSO14">
        <v>0</v>
      </c>
      <c r="DSP14">
        <v>0</v>
      </c>
      <c r="DSQ14">
        <v>0</v>
      </c>
      <c r="DSR14">
        <v>0</v>
      </c>
      <c r="DSS14">
        <v>0</v>
      </c>
      <c r="DST14">
        <v>0</v>
      </c>
      <c r="DSU14">
        <v>0</v>
      </c>
      <c r="DSV14">
        <v>0</v>
      </c>
      <c r="DSW14">
        <v>0</v>
      </c>
      <c r="DSX14">
        <v>0</v>
      </c>
      <c r="DSY14">
        <v>0</v>
      </c>
      <c r="DSZ14">
        <v>0</v>
      </c>
      <c r="DTA14">
        <v>0</v>
      </c>
      <c r="DTB14">
        <v>0</v>
      </c>
      <c r="DTC14">
        <v>0</v>
      </c>
      <c r="DTD14">
        <v>0</v>
      </c>
      <c r="DTE14">
        <v>0</v>
      </c>
      <c r="DTF14">
        <v>0</v>
      </c>
      <c r="DTG14">
        <v>0</v>
      </c>
      <c r="DTH14">
        <v>0</v>
      </c>
      <c r="DTI14">
        <v>0</v>
      </c>
      <c r="DTJ14">
        <v>0</v>
      </c>
      <c r="DTK14">
        <v>0</v>
      </c>
      <c r="DTL14">
        <v>0</v>
      </c>
      <c r="DTM14">
        <v>0</v>
      </c>
      <c r="DTN14">
        <v>0</v>
      </c>
      <c r="DTO14">
        <v>0</v>
      </c>
      <c r="DTP14">
        <v>0</v>
      </c>
      <c r="DTQ14">
        <v>0</v>
      </c>
      <c r="DTR14">
        <v>0</v>
      </c>
      <c r="DTS14">
        <v>0</v>
      </c>
      <c r="DTT14">
        <v>0</v>
      </c>
      <c r="DTU14">
        <v>0</v>
      </c>
      <c r="DTV14">
        <v>0</v>
      </c>
      <c r="DTW14">
        <v>0</v>
      </c>
      <c r="DTX14">
        <v>0</v>
      </c>
      <c r="DTY14">
        <v>0</v>
      </c>
      <c r="DTZ14">
        <v>0</v>
      </c>
      <c r="DUA14">
        <v>0</v>
      </c>
      <c r="DUB14">
        <v>0</v>
      </c>
      <c r="DUC14">
        <v>0</v>
      </c>
      <c r="DUD14">
        <v>0</v>
      </c>
      <c r="DUE14">
        <v>0</v>
      </c>
      <c r="DUF14">
        <v>0</v>
      </c>
      <c r="DUG14">
        <v>0</v>
      </c>
      <c r="DUH14">
        <v>0</v>
      </c>
      <c r="DUI14">
        <v>0</v>
      </c>
      <c r="DUJ14">
        <v>0</v>
      </c>
      <c r="DUK14">
        <v>0</v>
      </c>
      <c r="DUL14">
        <v>0</v>
      </c>
      <c r="DUM14">
        <v>0</v>
      </c>
      <c r="DUN14">
        <v>0</v>
      </c>
      <c r="DUO14">
        <v>0</v>
      </c>
      <c r="DUP14">
        <v>0</v>
      </c>
      <c r="DUQ14">
        <v>0</v>
      </c>
      <c r="DUR14">
        <v>0</v>
      </c>
      <c r="DUS14">
        <v>0</v>
      </c>
      <c r="DUT14">
        <v>0</v>
      </c>
      <c r="DUU14">
        <v>0</v>
      </c>
      <c r="DUV14">
        <v>0</v>
      </c>
      <c r="DUW14">
        <v>0</v>
      </c>
      <c r="DUX14">
        <v>0</v>
      </c>
      <c r="DUY14">
        <v>0</v>
      </c>
      <c r="DUZ14">
        <v>0</v>
      </c>
      <c r="DVA14">
        <v>0</v>
      </c>
      <c r="DVB14">
        <v>0</v>
      </c>
      <c r="DVC14">
        <v>0</v>
      </c>
      <c r="DVD14">
        <v>0</v>
      </c>
      <c r="DVE14">
        <v>0</v>
      </c>
      <c r="DVF14">
        <v>0</v>
      </c>
      <c r="DVG14">
        <v>0</v>
      </c>
      <c r="DVH14">
        <v>0</v>
      </c>
      <c r="DVI14">
        <v>0</v>
      </c>
      <c r="DVJ14">
        <v>0</v>
      </c>
      <c r="DVK14">
        <v>0</v>
      </c>
      <c r="DVL14">
        <v>0</v>
      </c>
      <c r="DVM14">
        <v>0</v>
      </c>
      <c r="DVN14">
        <v>0</v>
      </c>
      <c r="DVO14">
        <v>0</v>
      </c>
      <c r="DVP14">
        <v>0</v>
      </c>
      <c r="DVQ14">
        <v>0</v>
      </c>
      <c r="DVR14">
        <v>0</v>
      </c>
      <c r="DVS14">
        <v>0</v>
      </c>
      <c r="DVT14">
        <v>0</v>
      </c>
      <c r="DVU14">
        <v>0</v>
      </c>
      <c r="DVV14">
        <v>0</v>
      </c>
      <c r="DVW14">
        <v>0</v>
      </c>
      <c r="DVX14">
        <v>0</v>
      </c>
      <c r="DVY14">
        <v>0</v>
      </c>
      <c r="DVZ14">
        <v>0</v>
      </c>
      <c r="DWA14">
        <v>0</v>
      </c>
      <c r="DWB14">
        <v>0</v>
      </c>
      <c r="DWC14">
        <v>0</v>
      </c>
      <c r="DWD14">
        <v>0</v>
      </c>
      <c r="DWE14">
        <v>0</v>
      </c>
      <c r="DWF14">
        <v>0</v>
      </c>
      <c r="DWG14">
        <v>0</v>
      </c>
      <c r="DWH14">
        <v>0</v>
      </c>
      <c r="DWI14">
        <v>0</v>
      </c>
      <c r="DWJ14">
        <v>0</v>
      </c>
      <c r="DWK14">
        <v>0</v>
      </c>
      <c r="DWL14">
        <v>0</v>
      </c>
      <c r="DWM14">
        <v>0</v>
      </c>
      <c r="DWN14">
        <v>0</v>
      </c>
      <c r="DWO14">
        <v>0</v>
      </c>
      <c r="DWP14">
        <v>0</v>
      </c>
      <c r="DWQ14">
        <v>0</v>
      </c>
      <c r="DWR14">
        <v>0</v>
      </c>
      <c r="DWS14">
        <v>0</v>
      </c>
      <c r="DWT14">
        <v>0</v>
      </c>
      <c r="DWU14">
        <v>0</v>
      </c>
      <c r="DWV14">
        <v>0</v>
      </c>
      <c r="DWW14">
        <v>0</v>
      </c>
      <c r="DWX14">
        <v>0</v>
      </c>
      <c r="DWY14">
        <v>0</v>
      </c>
      <c r="DWZ14">
        <v>0</v>
      </c>
      <c r="DXA14">
        <v>0</v>
      </c>
      <c r="DXB14">
        <v>0</v>
      </c>
      <c r="DXC14">
        <v>0</v>
      </c>
      <c r="DXD14">
        <v>0</v>
      </c>
      <c r="DXE14">
        <v>0</v>
      </c>
      <c r="DXF14">
        <v>0</v>
      </c>
      <c r="DXG14">
        <v>0</v>
      </c>
      <c r="DXH14">
        <v>0</v>
      </c>
      <c r="DXI14">
        <v>0</v>
      </c>
      <c r="DXJ14">
        <v>0</v>
      </c>
      <c r="DXK14">
        <v>0</v>
      </c>
      <c r="DXL14">
        <v>0</v>
      </c>
      <c r="DXM14">
        <v>0</v>
      </c>
      <c r="DXN14">
        <v>0</v>
      </c>
      <c r="DXO14">
        <v>0</v>
      </c>
      <c r="DXP14">
        <v>0</v>
      </c>
      <c r="DXQ14">
        <v>0</v>
      </c>
      <c r="DXR14">
        <v>0</v>
      </c>
      <c r="DXS14">
        <v>0</v>
      </c>
      <c r="DXT14">
        <v>0</v>
      </c>
      <c r="DXU14">
        <v>0</v>
      </c>
      <c r="DXV14">
        <v>0</v>
      </c>
      <c r="DXW14">
        <v>0</v>
      </c>
      <c r="DXX14">
        <v>0</v>
      </c>
      <c r="DXY14">
        <v>0</v>
      </c>
      <c r="DXZ14">
        <v>0</v>
      </c>
      <c r="DYA14">
        <v>0</v>
      </c>
      <c r="DYB14">
        <v>0</v>
      </c>
      <c r="DYC14">
        <v>0</v>
      </c>
      <c r="DYD14">
        <v>0</v>
      </c>
      <c r="DYE14">
        <v>0</v>
      </c>
      <c r="DYF14">
        <v>0</v>
      </c>
      <c r="DYG14">
        <v>0</v>
      </c>
      <c r="DYH14">
        <v>0</v>
      </c>
      <c r="DYI14">
        <v>0</v>
      </c>
      <c r="DYJ14">
        <v>0</v>
      </c>
      <c r="DYK14">
        <v>0</v>
      </c>
      <c r="DYL14">
        <v>0</v>
      </c>
      <c r="DYM14">
        <v>0</v>
      </c>
      <c r="DYN14">
        <v>0</v>
      </c>
      <c r="DYO14">
        <v>0</v>
      </c>
      <c r="DYP14">
        <v>0</v>
      </c>
      <c r="DYQ14">
        <v>0</v>
      </c>
      <c r="DYR14">
        <v>0</v>
      </c>
      <c r="DYS14">
        <v>0</v>
      </c>
      <c r="DYT14">
        <v>0</v>
      </c>
      <c r="DYU14">
        <v>0</v>
      </c>
      <c r="DYV14">
        <v>0</v>
      </c>
      <c r="DYW14">
        <v>0</v>
      </c>
      <c r="DYX14">
        <v>0</v>
      </c>
      <c r="DYY14">
        <v>0</v>
      </c>
      <c r="DYZ14">
        <v>0</v>
      </c>
      <c r="DZA14">
        <v>0</v>
      </c>
      <c r="DZB14">
        <v>0</v>
      </c>
      <c r="DZC14">
        <v>0</v>
      </c>
      <c r="DZD14">
        <v>0</v>
      </c>
      <c r="DZE14">
        <v>0</v>
      </c>
      <c r="DZF14">
        <v>0</v>
      </c>
      <c r="DZG14">
        <v>0</v>
      </c>
      <c r="DZH14">
        <v>0</v>
      </c>
      <c r="DZI14">
        <v>0</v>
      </c>
      <c r="DZJ14">
        <v>0</v>
      </c>
      <c r="DZK14">
        <v>0</v>
      </c>
      <c r="DZL14">
        <v>0</v>
      </c>
      <c r="DZM14">
        <v>0</v>
      </c>
      <c r="DZN14">
        <v>0</v>
      </c>
      <c r="DZO14">
        <v>0</v>
      </c>
      <c r="DZP14">
        <v>0</v>
      </c>
      <c r="DZQ14">
        <v>0</v>
      </c>
      <c r="DZR14">
        <v>0</v>
      </c>
      <c r="DZS14">
        <v>0</v>
      </c>
      <c r="DZT14">
        <v>0</v>
      </c>
      <c r="DZU14">
        <v>0</v>
      </c>
      <c r="DZV14">
        <v>0</v>
      </c>
      <c r="DZW14">
        <v>0</v>
      </c>
      <c r="DZX14">
        <v>0</v>
      </c>
      <c r="DZY14">
        <v>0</v>
      </c>
      <c r="DZZ14">
        <v>0</v>
      </c>
      <c r="EAA14">
        <v>0</v>
      </c>
      <c r="EAB14">
        <v>0</v>
      </c>
      <c r="EAC14">
        <v>0</v>
      </c>
      <c r="EAD14">
        <v>0</v>
      </c>
      <c r="EAE14">
        <v>0</v>
      </c>
      <c r="EAF14">
        <v>0</v>
      </c>
      <c r="EAG14">
        <v>0</v>
      </c>
      <c r="EAH14">
        <v>0</v>
      </c>
      <c r="EAI14">
        <v>0</v>
      </c>
      <c r="EAJ14">
        <v>0</v>
      </c>
      <c r="EAK14">
        <v>0</v>
      </c>
      <c r="EAL14">
        <v>0</v>
      </c>
      <c r="EAM14">
        <v>0</v>
      </c>
      <c r="EAN14">
        <v>0</v>
      </c>
      <c r="EAO14">
        <v>0</v>
      </c>
      <c r="EAP14">
        <v>0</v>
      </c>
      <c r="EAQ14">
        <v>0</v>
      </c>
      <c r="EAR14">
        <v>0</v>
      </c>
      <c r="EAS14">
        <v>0</v>
      </c>
      <c r="EAT14">
        <v>0</v>
      </c>
      <c r="EAU14">
        <v>0</v>
      </c>
      <c r="EAV14">
        <v>0</v>
      </c>
      <c r="EAW14">
        <v>0</v>
      </c>
      <c r="EAX14">
        <v>0</v>
      </c>
      <c r="EAY14">
        <v>0</v>
      </c>
      <c r="EAZ14">
        <v>0</v>
      </c>
      <c r="EBA14">
        <v>0</v>
      </c>
      <c r="EBB14">
        <v>0</v>
      </c>
      <c r="EBC14">
        <v>0</v>
      </c>
      <c r="EBD14">
        <v>0</v>
      </c>
      <c r="EBE14">
        <v>0</v>
      </c>
      <c r="EBF14">
        <v>0</v>
      </c>
      <c r="EBG14">
        <v>0</v>
      </c>
      <c r="EBH14">
        <v>0</v>
      </c>
      <c r="EBI14">
        <v>0</v>
      </c>
      <c r="EBJ14">
        <v>0</v>
      </c>
      <c r="EBK14">
        <v>0</v>
      </c>
      <c r="EBL14">
        <v>0</v>
      </c>
      <c r="EBM14">
        <v>0</v>
      </c>
      <c r="EBN14">
        <v>0</v>
      </c>
      <c r="EBO14">
        <v>0</v>
      </c>
      <c r="EBP14">
        <v>0</v>
      </c>
      <c r="EBQ14">
        <v>0</v>
      </c>
      <c r="EBR14">
        <v>0</v>
      </c>
      <c r="EBS14">
        <v>0</v>
      </c>
      <c r="EBT14">
        <v>0</v>
      </c>
      <c r="EBU14">
        <v>0</v>
      </c>
      <c r="EBV14">
        <v>0</v>
      </c>
      <c r="EBW14">
        <v>0</v>
      </c>
      <c r="EBX14">
        <v>0</v>
      </c>
      <c r="EBY14">
        <v>0</v>
      </c>
      <c r="EBZ14">
        <v>0</v>
      </c>
      <c r="ECA14">
        <v>0</v>
      </c>
      <c r="ECB14">
        <v>0</v>
      </c>
      <c r="ECC14">
        <v>0</v>
      </c>
      <c r="ECD14">
        <v>0</v>
      </c>
      <c r="ECE14">
        <v>0</v>
      </c>
      <c r="ECF14">
        <v>0</v>
      </c>
      <c r="ECG14">
        <v>0</v>
      </c>
      <c r="ECH14">
        <v>0</v>
      </c>
      <c r="ECI14">
        <v>0</v>
      </c>
      <c r="ECJ14">
        <v>0</v>
      </c>
      <c r="ECK14">
        <v>0</v>
      </c>
      <c r="ECL14">
        <v>0</v>
      </c>
      <c r="ECM14">
        <v>0</v>
      </c>
      <c r="ECN14">
        <v>0</v>
      </c>
      <c r="ECO14">
        <v>0</v>
      </c>
      <c r="ECP14">
        <v>0</v>
      </c>
      <c r="ECQ14">
        <v>0</v>
      </c>
      <c r="ECR14">
        <v>0</v>
      </c>
      <c r="ECS14">
        <v>0</v>
      </c>
      <c r="ECT14">
        <v>0</v>
      </c>
      <c r="ECU14">
        <v>0</v>
      </c>
      <c r="ECV14">
        <v>0</v>
      </c>
      <c r="ECW14">
        <v>0</v>
      </c>
      <c r="ECX14">
        <v>0</v>
      </c>
      <c r="ECY14">
        <v>0</v>
      </c>
      <c r="ECZ14">
        <v>0</v>
      </c>
      <c r="EDA14">
        <v>0</v>
      </c>
      <c r="EDB14">
        <v>0</v>
      </c>
      <c r="EDC14">
        <v>0</v>
      </c>
      <c r="EDD14">
        <v>0</v>
      </c>
      <c r="EDE14">
        <v>0</v>
      </c>
      <c r="EDF14">
        <v>0</v>
      </c>
      <c r="EDG14">
        <v>0</v>
      </c>
      <c r="EDH14">
        <v>0</v>
      </c>
      <c r="EDI14">
        <v>0</v>
      </c>
      <c r="EDJ14">
        <v>0</v>
      </c>
      <c r="EDK14">
        <v>0</v>
      </c>
      <c r="EDL14">
        <v>0</v>
      </c>
      <c r="EDM14">
        <v>0</v>
      </c>
      <c r="EDN14">
        <v>0</v>
      </c>
      <c r="EDO14">
        <v>0</v>
      </c>
      <c r="EDP14">
        <v>0</v>
      </c>
      <c r="EDQ14">
        <v>0</v>
      </c>
      <c r="EDR14">
        <v>0</v>
      </c>
      <c r="EDS14">
        <v>0</v>
      </c>
      <c r="EDT14">
        <v>0</v>
      </c>
      <c r="EDU14">
        <v>0</v>
      </c>
      <c r="EDV14">
        <v>0</v>
      </c>
      <c r="EDW14">
        <v>0</v>
      </c>
      <c r="EDX14">
        <v>0</v>
      </c>
      <c r="EDY14">
        <v>0</v>
      </c>
      <c r="EDZ14">
        <v>0</v>
      </c>
      <c r="EEA14">
        <v>0</v>
      </c>
      <c r="EEB14">
        <v>0</v>
      </c>
      <c r="EEC14">
        <v>0</v>
      </c>
      <c r="EED14">
        <v>0</v>
      </c>
      <c r="EEE14">
        <v>0</v>
      </c>
      <c r="EEF14">
        <v>0</v>
      </c>
      <c r="EEG14">
        <v>0</v>
      </c>
      <c r="EEH14">
        <v>0</v>
      </c>
      <c r="EEI14">
        <v>0</v>
      </c>
      <c r="EEJ14">
        <v>0</v>
      </c>
      <c r="EEK14">
        <v>0</v>
      </c>
      <c r="EEL14">
        <v>0</v>
      </c>
      <c r="EEM14">
        <v>0</v>
      </c>
      <c r="EEN14">
        <v>0</v>
      </c>
      <c r="EEO14">
        <v>0</v>
      </c>
      <c r="EEP14">
        <v>0</v>
      </c>
      <c r="EEQ14">
        <v>0</v>
      </c>
      <c r="EER14">
        <v>0</v>
      </c>
      <c r="EES14">
        <v>0</v>
      </c>
      <c r="EET14">
        <v>0</v>
      </c>
      <c r="EEU14">
        <v>0</v>
      </c>
      <c r="EEV14">
        <v>0</v>
      </c>
      <c r="EEW14">
        <v>0</v>
      </c>
      <c r="EEX14">
        <v>0</v>
      </c>
      <c r="EEY14">
        <v>0</v>
      </c>
      <c r="EEZ14">
        <v>0</v>
      </c>
      <c r="EFA14">
        <v>0</v>
      </c>
      <c r="EFB14">
        <v>0</v>
      </c>
      <c r="EFC14">
        <v>0</v>
      </c>
      <c r="EFD14">
        <v>0</v>
      </c>
      <c r="EFE14">
        <v>0</v>
      </c>
      <c r="EFF14">
        <v>0</v>
      </c>
      <c r="EFG14">
        <v>0</v>
      </c>
      <c r="EFH14">
        <v>0</v>
      </c>
      <c r="EFI14">
        <v>0</v>
      </c>
      <c r="EFJ14">
        <v>0</v>
      </c>
      <c r="EFK14">
        <v>0</v>
      </c>
      <c r="EFL14">
        <v>0</v>
      </c>
      <c r="EFM14">
        <v>0</v>
      </c>
      <c r="EFN14">
        <v>0</v>
      </c>
      <c r="EFO14">
        <v>0</v>
      </c>
      <c r="EFP14">
        <v>0</v>
      </c>
      <c r="EFQ14">
        <v>0</v>
      </c>
      <c r="EFR14">
        <v>0</v>
      </c>
      <c r="EFS14">
        <v>0</v>
      </c>
      <c r="EFT14">
        <v>0</v>
      </c>
      <c r="EFU14">
        <v>0</v>
      </c>
      <c r="EFV14">
        <v>0</v>
      </c>
      <c r="EFW14">
        <v>0</v>
      </c>
      <c r="EFX14">
        <v>0</v>
      </c>
      <c r="EFY14">
        <v>0</v>
      </c>
      <c r="EFZ14">
        <v>0</v>
      </c>
      <c r="EGA14">
        <v>0</v>
      </c>
      <c r="EGB14">
        <v>0</v>
      </c>
      <c r="EGC14">
        <v>0</v>
      </c>
      <c r="EGD14">
        <v>0</v>
      </c>
      <c r="EGE14">
        <v>0</v>
      </c>
      <c r="EGF14">
        <v>0</v>
      </c>
      <c r="EGG14">
        <v>0</v>
      </c>
      <c r="EGH14">
        <v>0</v>
      </c>
      <c r="EGI14">
        <v>0</v>
      </c>
      <c r="EGJ14">
        <v>0</v>
      </c>
      <c r="EGK14">
        <v>0</v>
      </c>
      <c r="EGL14">
        <v>0</v>
      </c>
      <c r="EGM14">
        <v>0</v>
      </c>
      <c r="EGN14">
        <v>0</v>
      </c>
      <c r="EGO14">
        <v>0</v>
      </c>
      <c r="EGP14">
        <v>0</v>
      </c>
      <c r="EGQ14">
        <v>0</v>
      </c>
      <c r="EGR14">
        <v>0</v>
      </c>
      <c r="EGS14">
        <v>0</v>
      </c>
      <c r="EGT14">
        <v>0</v>
      </c>
      <c r="EGU14">
        <v>0</v>
      </c>
      <c r="EGV14">
        <v>0</v>
      </c>
      <c r="EGW14">
        <v>0</v>
      </c>
      <c r="EGX14">
        <v>0</v>
      </c>
      <c r="EGY14">
        <v>0</v>
      </c>
      <c r="EGZ14">
        <v>0</v>
      </c>
      <c r="EHA14">
        <v>0</v>
      </c>
      <c r="EHB14">
        <v>0</v>
      </c>
      <c r="EHC14">
        <v>0</v>
      </c>
      <c r="EHD14">
        <v>0</v>
      </c>
      <c r="EHE14">
        <v>0</v>
      </c>
      <c r="EHF14">
        <v>0</v>
      </c>
      <c r="EHG14">
        <v>0</v>
      </c>
      <c r="EHH14">
        <v>0</v>
      </c>
      <c r="EHI14">
        <v>0</v>
      </c>
      <c r="EHJ14">
        <v>0</v>
      </c>
      <c r="EHK14">
        <v>0</v>
      </c>
      <c r="EHL14">
        <v>0</v>
      </c>
      <c r="EHM14">
        <v>0</v>
      </c>
      <c r="EHN14">
        <v>0</v>
      </c>
      <c r="EHO14">
        <v>0</v>
      </c>
      <c r="EHP14">
        <v>0</v>
      </c>
      <c r="EHQ14">
        <v>0</v>
      </c>
      <c r="EHR14">
        <v>0</v>
      </c>
      <c r="EHS14">
        <v>0</v>
      </c>
      <c r="EHT14">
        <v>0</v>
      </c>
      <c r="EHU14">
        <v>0</v>
      </c>
      <c r="EHV14">
        <v>0</v>
      </c>
      <c r="EHW14">
        <v>0</v>
      </c>
      <c r="EHX14">
        <v>0</v>
      </c>
      <c r="EHY14">
        <v>0</v>
      </c>
      <c r="EHZ14">
        <v>0</v>
      </c>
      <c r="EIA14">
        <v>0</v>
      </c>
      <c r="EIB14">
        <v>0</v>
      </c>
      <c r="EIC14">
        <v>0</v>
      </c>
      <c r="EID14">
        <v>0</v>
      </c>
      <c r="EIE14">
        <v>0</v>
      </c>
      <c r="EIF14">
        <v>0</v>
      </c>
      <c r="EIG14">
        <v>0</v>
      </c>
      <c r="EIH14">
        <v>0</v>
      </c>
      <c r="EII14">
        <v>0</v>
      </c>
      <c r="EIJ14">
        <v>0</v>
      </c>
      <c r="EIK14">
        <v>0</v>
      </c>
      <c r="EIL14">
        <v>0</v>
      </c>
      <c r="EIM14">
        <v>0</v>
      </c>
      <c r="EIN14">
        <v>0</v>
      </c>
      <c r="EIO14">
        <v>0</v>
      </c>
      <c r="EIP14">
        <v>0</v>
      </c>
      <c r="EIQ14">
        <v>0</v>
      </c>
      <c r="EIR14">
        <v>0</v>
      </c>
      <c r="EIS14">
        <v>0</v>
      </c>
      <c r="EIT14">
        <v>0</v>
      </c>
      <c r="EIU14">
        <v>0</v>
      </c>
      <c r="EIV14">
        <v>0</v>
      </c>
      <c r="EIW14">
        <v>0</v>
      </c>
      <c r="EIX14">
        <v>0</v>
      </c>
      <c r="EIY14">
        <v>0</v>
      </c>
      <c r="EIZ14">
        <v>0</v>
      </c>
      <c r="EJA14">
        <v>0</v>
      </c>
      <c r="EJB14">
        <v>0</v>
      </c>
      <c r="EJC14">
        <v>0</v>
      </c>
      <c r="EJD14">
        <v>0</v>
      </c>
      <c r="EJE14">
        <v>0</v>
      </c>
      <c r="EJF14">
        <v>0</v>
      </c>
      <c r="EJG14">
        <v>0</v>
      </c>
      <c r="EJH14">
        <v>0</v>
      </c>
      <c r="EJI14">
        <v>0</v>
      </c>
      <c r="EJJ14">
        <v>0</v>
      </c>
      <c r="EJK14">
        <v>0</v>
      </c>
      <c r="EJL14">
        <v>0</v>
      </c>
      <c r="EJM14">
        <v>0</v>
      </c>
      <c r="EJN14">
        <v>0</v>
      </c>
      <c r="EJO14">
        <v>0</v>
      </c>
      <c r="EJP14">
        <v>0</v>
      </c>
      <c r="EJQ14">
        <v>0</v>
      </c>
      <c r="EJR14">
        <v>0</v>
      </c>
      <c r="EJS14">
        <v>0</v>
      </c>
      <c r="EJT14">
        <v>0</v>
      </c>
      <c r="EJU14">
        <v>0</v>
      </c>
      <c r="EJV14">
        <v>0</v>
      </c>
      <c r="EJW14">
        <v>0</v>
      </c>
      <c r="EJX14">
        <v>0</v>
      </c>
      <c r="EJY14">
        <v>0</v>
      </c>
      <c r="EJZ14">
        <v>0</v>
      </c>
      <c r="EKA14">
        <v>0</v>
      </c>
      <c r="EKB14">
        <v>0</v>
      </c>
      <c r="EKC14">
        <v>0</v>
      </c>
      <c r="EKD14">
        <v>0</v>
      </c>
      <c r="EKE14">
        <v>0</v>
      </c>
      <c r="EKF14">
        <v>0</v>
      </c>
      <c r="EKG14">
        <v>0</v>
      </c>
      <c r="EKH14">
        <v>0</v>
      </c>
      <c r="EKI14">
        <v>0</v>
      </c>
      <c r="EKJ14">
        <v>0</v>
      </c>
      <c r="EKK14">
        <v>0</v>
      </c>
      <c r="EKL14">
        <v>0</v>
      </c>
      <c r="EKM14">
        <v>0</v>
      </c>
      <c r="EKN14">
        <v>0</v>
      </c>
      <c r="EKO14">
        <v>0</v>
      </c>
      <c r="EKP14">
        <v>0</v>
      </c>
      <c r="EKQ14">
        <v>0</v>
      </c>
      <c r="EKR14">
        <v>0</v>
      </c>
      <c r="EKS14">
        <v>0</v>
      </c>
      <c r="EKT14">
        <v>0</v>
      </c>
      <c r="EKU14">
        <v>0</v>
      </c>
      <c r="EKV14">
        <v>0</v>
      </c>
      <c r="EKW14">
        <v>0</v>
      </c>
      <c r="EKX14">
        <v>0</v>
      </c>
      <c r="EKY14">
        <v>0</v>
      </c>
      <c r="EKZ14">
        <v>0</v>
      </c>
      <c r="ELA14">
        <v>0</v>
      </c>
      <c r="ELB14">
        <v>0</v>
      </c>
      <c r="ELC14">
        <v>0</v>
      </c>
      <c r="ELD14">
        <v>0</v>
      </c>
      <c r="ELE14">
        <v>0</v>
      </c>
      <c r="ELF14">
        <v>0</v>
      </c>
      <c r="ELG14">
        <v>0</v>
      </c>
      <c r="ELH14">
        <v>0</v>
      </c>
      <c r="ELI14">
        <v>0</v>
      </c>
      <c r="ELJ14">
        <v>0</v>
      </c>
      <c r="ELK14">
        <v>0</v>
      </c>
      <c r="ELL14">
        <v>0</v>
      </c>
      <c r="ELM14">
        <v>0</v>
      </c>
      <c r="ELN14">
        <v>0</v>
      </c>
      <c r="ELO14">
        <v>0</v>
      </c>
      <c r="ELP14">
        <v>0</v>
      </c>
      <c r="ELQ14">
        <v>0</v>
      </c>
      <c r="ELR14">
        <v>0</v>
      </c>
      <c r="ELS14">
        <v>0</v>
      </c>
      <c r="ELT14">
        <v>0</v>
      </c>
      <c r="ELU14">
        <v>0</v>
      </c>
      <c r="ELV14">
        <v>0</v>
      </c>
      <c r="ELW14">
        <v>0</v>
      </c>
      <c r="ELX14">
        <v>0</v>
      </c>
      <c r="ELY14">
        <v>0</v>
      </c>
      <c r="ELZ14">
        <v>0</v>
      </c>
      <c r="EMA14">
        <v>0</v>
      </c>
      <c r="EMB14">
        <v>0</v>
      </c>
      <c r="EMC14">
        <v>0</v>
      </c>
      <c r="EMD14">
        <v>0</v>
      </c>
      <c r="EME14">
        <v>0</v>
      </c>
      <c r="EMF14">
        <v>0</v>
      </c>
      <c r="EMG14">
        <v>0</v>
      </c>
      <c r="EMH14">
        <v>0</v>
      </c>
      <c r="EMI14">
        <v>0</v>
      </c>
      <c r="EMJ14">
        <v>0</v>
      </c>
      <c r="EMK14">
        <v>0</v>
      </c>
      <c r="EML14">
        <v>0</v>
      </c>
      <c r="EMM14">
        <v>0</v>
      </c>
      <c r="EMN14">
        <v>0</v>
      </c>
      <c r="EMO14">
        <v>0</v>
      </c>
      <c r="EMP14">
        <v>0</v>
      </c>
      <c r="EMQ14">
        <v>0</v>
      </c>
      <c r="EMR14">
        <v>0</v>
      </c>
      <c r="EMS14">
        <v>0</v>
      </c>
      <c r="EMT14">
        <v>0</v>
      </c>
      <c r="EMU14">
        <v>0</v>
      </c>
      <c r="EMV14">
        <v>0</v>
      </c>
      <c r="EMW14">
        <v>0</v>
      </c>
      <c r="EMX14">
        <v>0</v>
      </c>
      <c r="EMY14">
        <v>0</v>
      </c>
      <c r="EMZ14">
        <v>0</v>
      </c>
      <c r="ENA14">
        <v>0</v>
      </c>
      <c r="ENB14">
        <v>0</v>
      </c>
      <c r="ENC14">
        <v>0</v>
      </c>
      <c r="END14">
        <v>0</v>
      </c>
      <c r="ENE14">
        <v>0</v>
      </c>
      <c r="ENF14">
        <v>0</v>
      </c>
      <c r="ENG14">
        <v>0</v>
      </c>
      <c r="ENH14">
        <v>0</v>
      </c>
      <c r="ENI14">
        <v>0</v>
      </c>
      <c r="ENJ14">
        <v>0</v>
      </c>
      <c r="ENK14">
        <v>0</v>
      </c>
      <c r="ENL14">
        <v>0</v>
      </c>
      <c r="ENM14">
        <v>0</v>
      </c>
      <c r="ENN14">
        <v>0</v>
      </c>
      <c r="ENO14">
        <v>0</v>
      </c>
      <c r="ENP14">
        <v>0</v>
      </c>
      <c r="ENQ14">
        <v>0</v>
      </c>
      <c r="ENR14">
        <v>0</v>
      </c>
      <c r="ENS14">
        <v>0</v>
      </c>
      <c r="ENT14">
        <v>0</v>
      </c>
      <c r="ENU14">
        <v>0</v>
      </c>
      <c r="ENV14">
        <v>0</v>
      </c>
      <c r="ENW14">
        <v>0</v>
      </c>
      <c r="ENX14">
        <v>0</v>
      </c>
      <c r="ENY14">
        <v>0</v>
      </c>
      <c r="ENZ14">
        <v>0</v>
      </c>
      <c r="EOA14">
        <v>0</v>
      </c>
      <c r="EOB14">
        <v>0</v>
      </c>
      <c r="EOC14">
        <v>0</v>
      </c>
      <c r="EOD14">
        <v>0</v>
      </c>
      <c r="EOE14">
        <v>0</v>
      </c>
      <c r="EOF14">
        <v>0</v>
      </c>
      <c r="EOG14">
        <v>0</v>
      </c>
      <c r="EOH14">
        <v>0</v>
      </c>
      <c r="EOI14">
        <v>0</v>
      </c>
      <c r="EOJ14">
        <v>0</v>
      </c>
      <c r="EOK14">
        <v>0</v>
      </c>
      <c r="EOL14">
        <v>0</v>
      </c>
      <c r="EOM14">
        <v>0</v>
      </c>
      <c r="EON14">
        <v>0</v>
      </c>
      <c r="EOO14">
        <v>0</v>
      </c>
      <c r="EOP14">
        <v>0</v>
      </c>
      <c r="EOQ14">
        <v>0</v>
      </c>
      <c r="EOR14">
        <v>0</v>
      </c>
      <c r="EOS14">
        <v>0</v>
      </c>
      <c r="EOT14">
        <v>0</v>
      </c>
      <c r="EOU14">
        <v>0</v>
      </c>
      <c r="EOV14">
        <v>0</v>
      </c>
      <c r="EOW14">
        <v>0</v>
      </c>
      <c r="EOX14">
        <v>0</v>
      </c>
      <c r="EOY14">
        <v>0</v>
      </c>
      <c r="EOZ14">
        <v>0</v>
      </c>
      <c r="EPA14">
        <v>0</v>
      </c>
      <c r="EPB14">
        <v>0</v>
      </c>
      <c r="EPC14">
        <v>0</v>
      </c>
      <c r="EPD14">
        <v>0</v>
      </c>
      <c r="EPE14">
        <v>0</v>
      </c>
      <c r="EPF14">
        <v>0</v>
      </c>
      <c r="EPG14">
        <v>0</v>
      </c>
      <c r="EPH14">
        <v>0</v>
      </c>
      <c r="EPI14">
        <v>0</v>
      </c>
      <c r="EPJ14">
        <v>0</v>
      </c>
      <c r="EPK14">
        <v>0</v>
      </c>
      <c r="EPL14">
        <v>0</v>
      </c>
      <c r="EPM14">
        <v>0</v>
      </c>
      <c r="EPN14">
        <v>0</v>
      </c>
      <c r="EPO14">
        <v>0</v>
      </c>
      <c r="EPP14">
        <v>0</v>
      </c>
      <c r="EPQ14">
        <v>0</v>
      </c>
      <c r="EPR14">
        <v>0</v>
      </c>
      <c r="EPS14">
        <v>0</v>
      </c>
      <c r="EPT14">
        <v>0</v>
      </c>
      <c r="EPU14">
        <v>0</v>
      </c>
      <c r="EPV14">
        <v>0</v>
      </c>
      <c r="EPW14">
        <v>0</v>
      </c>
      <c r="EPX14">
        <v>0</v>
      </c>
      <c r="EPY14">
        <v>0</v>
      </c>
      <c r="EPZ14">
        <v>0</v>
      </c>
      <c r="EQA14">
        <v>0</v>
      </c>
      <c r="EQB14">
        <v>0</v>
      </c>
      <c r="EQC14">
        <v>0</v>
      </c>
      <c r="EQD14">
        <v>0</v>
      </c>
      <c r="EQE14">
        <v>0</v>
      </c>
      <c r="EQF14">
        <v>0</v>
      </c>
      <c r="EQG14">
        <v>0</v>
      </c>
      <c r="EQH14">
        <v>0</v>
      </c>
      <c r="EQI14">
        <v>0</v>
      </c>
      <c r="EQJ14">
        <v>0</v>
      </c>
      <c r="EQK14">
        <v>0</v>
      </c>
      <c r="EQL14">
        <v>0</v>
      </c>
      <c r="EQM14">
        <v>0</v>
      </c>
      <c r="EQN14">
        <v>0</v>
      </c>
      <c r="EQO14">
        <v>0</v>
      </c>
      <c r="EQP14">
        <v>0</v>
      </c>
      <c r="EQQ14">
        <v>0</v>
      </c>
      <c r="EQR14">
        <v>0</v>
      </c>
      <c r="EQS14">
        <v>0</v>
      </c>
      <c r="EQT14">
        <v>0</v>
      </c>
      <c r="EQU14">
        <v>0</v>
      </c>
      <c r="EQV14">
        <v>0</v>
      </c>
      <c r="EQW14">
        <v>0</v>
      </c>
      <c r="EQX14">
        <v>0</v>
      </c>
      <c r="EQY14">
        <v>0</v>
      </c>
      <c r="EQZ14">
        <v>0</v>
      </c>
      <c r="ERA14">
        <v>0</v>
      </c>
      <c r="ERB14">
        <v>0</v>
      </c>
      <c r="ERC14">
        <v>0</v>
      </c>
      <c r="ERD14">
        <v>0</v>
      </c>
      <c r="ERE14">
        <v>0</v>
      </c>
      <c r="ERF14">
        <v>0</v>
      </c>
      <c r="ERG14">
        <v>0</v>
      </c>
      <c r="ERH14">
        <v>0</v>
      </c>
      <c r="ERI14">
        <v>0</v>
      </c>
      <c r="ERJ14">
        <v>0</v>
      </c>
      <c r="ERK14">
        <v>0</v>
      </c>
      <c r="ERL14">
        <v>0</v>
      </c>
      <c r="ERM14">
        <v>0</v>
      </c>
      <c r="ERN14">
        <v>0</v>
      </c>
      <c r="ERO14">
        <v>0</v>
      </c>
      <c r="ERP14">
        <v>0</v>
      </c>
      <c r="ERQ14">
        <v>0</v>
      </c>
      <c r="ERR14">
        <v>0</v>
      </c>
      <c r="ERS14">
        <v>0</v>
      </c>
      <c r="ERT14">
        <v>0</v>
      </c>
      <c r="ERU14">
        <v>0</v>
      </c>
      <c r="ERV14">
        <v>0</v>
      </c>
      <c r="ERW14">
        <v>0</v>
      </c>
      <c r="ERX14">
        <v>0</v>
      </c>
      <c r="ERY14">
        <v>0</v>
      </c>
      <c r="ERZ14">
        <v>0</v>
      </c>
      <c r="ESA14">
        <v>0</v>
      </c>
      <c r="ESB14">
        <v>0</v>
      </c>
      <c r="ESC14">
        <v>0</v>
      </c>
      <c r="ESD14">
        <v>0</v>
      </c>
      <c r="ESE14">
        <v>0</v>
      </c>
      <c r="ESF14">
        <v>0</v>
      </c>
      <c r="ESG14">
        <v>0</v>
      </c>
      <c r="ESH14">
        <v>0</v>
      </c>
      <c r="ESI14">
        <v>0</v>
      </c>
      <c r="ESJ14">
        <v>0</v>
      </c>
      <c r="ESK14">
        <v>0</v>
      </c>
      <c r="ESL14">
        <v>0</v>
      </c>
      <c r="ESM14">
        <v>0</v>
      </c>
      <c r="ESN14">
        <v>0</v>
      </c>
      <c r="ESO14">
        <v>0</v>
      </c>
      <c r="ESP14">
        <v>0</v>
      </c>
      <c r="ESQ14">
        <v>0</v>
      </c>
      <c r="ESR14">
        <v>0</v>
      </c>
      <c r="ESS14">
        <v>0</v>
      </c>
      <c r="EST14">
        <v>0</v>
      </c>
      <c r="ESU14">
        <v>0</v>
      </c>
      <c r="ESV14">
        <v>0</v>
      </c>
      <c r="ESW14">
        <v>0</v>
      </c>
      <c r="ESX14">
        <v>0</v>
      </c>
      <c r="ESY14">
        <v>0</v>
      </c>
      <c r="ESZ14">
        <v>0</v>
      </c>
      <c r="ETA14">
        <v>0</v>
      </c>
      <c r="ETB14">
        <v>0</v>
      </c>
      <c r="ETC14">
        <v>0</v>
      </c>
      <c r="ETD14">
        <v>0</v>
      </c>
      <c r="ETE14">
        <v>0</v>
      </c>
      <c r="ETF14">
        <v>0</v>
      </c>
      <c r="ETG14">
        <v>0</v>
      </c>
      <c r="ETH14">
        <v>0</v>
      </c>
      <c r="ETI14">
        <v>0</v>
      </c>
      <c r="ETJ14">
        <v>0</v>
      </c>
      <c r="ETK14">
        <v>0</v>
      </c>
      <c r="ETL14">
        <v>0</v>
      </c>
      <c r="ETM14">
        <v>0</v>
      </c>
      <c r="ETN14">
        <v>0</v>
      </c>
      <c r="ETO14">
        <v>0</v>
      </c>
      <c r="ETP14">
        <v>0</v>
      </c>
      <c r="ETQ14">
        <v>0</v>
      </c>
      <c r="ETR14">
        <v>0</v>
      </c>
      <c r="ETS14">
        <v>0</v>
      </c>
      <c r="ETT14">
        <v>0</v>
      </c>
      <c r="ETU14">
        <v>0</v>
      </c>
      <c r="ETV14">
        <v>0</v>
      </c>
      <c r="ETW14">
        <v>0</v>
      </c>
      <c r="ETX14">
        <v>0</v>
      </c>
      <c r="ETY14">
        <v>0</v>
      </c>
      <c r="ETZ14">
        <v>0</v>
      </c>
      <c r="EUA14">
        <v>0</v>
      </c>
      <c r="EUB14">
        <v>0</v>
      </c>
      <c r="EUC14">
        <v>0</v>
      </c>
      <c r="EUD14">
        <v>0</v>
      </c>
      <c r="EUE14">
        <v>0</v>
      </c>
      <c r="EUF14">
        <v>0</v>
      </c>
      <c r="EUG14">
        <v>0</v>
      </c>
      <c r="EUH14">
        <v>0</v>
      </c>
      <c r="EUI14">
        <v>0</v>
      </c>
      <c r="EUJ14">
        <v>0</v>
      </c>
      <c r="EUK14">
        <v>0</v>
      </c>
      <c r="EUL14">
        <v>0</v>
      </c>
      <c r="EUM14">
        <v>0</v>
      </c>
      <c r="EUN14">
        <v>0</v>
      </c>
      <c r="EUO14">
        <v>0</v>
      </c>
      <c r="EUP14">
        <v>0</v>
      </c>
      <c r="EUQ14">
        <v>0</v>
      </c>
      <c r="EUR14">
        <v>0</v>
      </c>
      <c r="EUS14">
        <v>0</v>
      </c>
      <c r="EUT14">
        <v>0</v>
      </c>
      <c r="EUU14">
        <v>0</v>
      </c>
      <c r="EUV14">
        <v>0</v>
      </c>
      <c r="EUW14">
        <v>0</v>
      </c>
      <c r="EUX14">
        <v>0</v>
      </c>
      <c r="EUY14">
        <v>0</v>
      </c>
      <c r="EUZ14">
        <v>0</v>
      </c>
      <c r="EVA14">
        <v>0</v>
      </c>
      <c r="EVB14">
        <v>0</v>
      </c>
      <c r="EVC14">
        <v>0</v>
      </c>
      <c r="EVD14">
        <v>0</v>
      </c>
      <c r="EVE14">
        <v>0</v>
      </c>
      <c r="EVF14">
        <v>0</v>
      </c>
      <c r="EVG14">
        <v>0</v>
      </c>
      <c r="EVH14">
        <v>0</v>
      </c>
      <c r="EVI14">
        <v>0</v>
      </c>
      <c r="EVJ14">
        <v>0</v>
      </c>
      <c r="EVK14">
        <v>0</v>
      </c>
      <c r="EVL14">
        <v>0</v>
      </c>
      <c r="EVM14">
        <v>0</v>
      </c>
      <c r="EVN14">
        <v>0</v>
      </c>
      <c r="EVO14">
        <v>0</v>
      </c>
      <c r="EVP14">
        <v>0</v>
      </c>
      <c r="EVQ14">
        <v>0</v>
      </c>
      <c r="EVR14">
        <v>0</v>
      </c>
      <c r="EVS14">
        <v>0</v>
      </c>
      <c r="EVT14">
        <v>0</v>
      </c>
      <c r="EVU14">
        <v>0</v>
      </c>
      <c r="EVV14">
        <v>0</v>
      </c>
      <c r="EVW14">
        <v>0</v>
      </c>
      <c r="EVX14">
        <v>0</v>
      </c>
      <c r="EVY14">
        <v>0</v>
      </c>
      <c r="EVZ14">
        <v>0</v>
      </c>
      <c r="EWA14">
        <v>0</v>
      </c>
      <c r="EWB14">
        <v>0</v>
      </c>
      <c r="EWC14">
        <v>0</v>
      </c>
      <c r="EWD14">
        <v>0</v>
      </c>
      <c r="EWE14">
        <v>0</v>
      </c>
      <c r="EWF14">
        <v>0</v>
      </c>
      <c r="EWG14">
        <v>0</v>
      </c>
      <c r="EWH14">
        <v>0</v>
      </c>
      <c r="EWI14">
        <v>0</v>
      </c>
      <c r="EWJ14">
        <v>0</v>
      </c>
      <c r="EWK14">
        <v>0</v>
      </c>
      <c r="EWL14">
        <v>0</v>
      </c>
      <c r="EWM14">
        <v>0</v>
      </c>
      <c r="EWN14">
        <v>0</v>
      </c>
      <c r="EWO14">
        <v>0</v>
      </c>
      <c r="EWP14">
        <v>0</v>
      </c>
      <c r="EWQ14">
        <v>0</v>
      </c>
      <c r="EWR14">
        <v>0</v>
      </c>
      <c r="EWS14">
        <v>0</v>
      </c>
      <c r="EWT14">
        <v>0</v>
      </c>
      <c r="EWU14">
        <v>0</v>
      </c>
      <c r="EWV14">
        <v>0</v>
      </c>
      <c r="EWW14">
        <v>0</v>
      </c>
      <c r="EWX14">
        <v>0</v>
      </c>
      <c r="EWY14">
        <v>0</v>
      </c>
      <c r="EWZ14">
        <v>0</v>
      </c>
      <c r="EXA14">
        <v>0</v>
      </c>
      <c r="EXB14">
        <v>0</v>
      </c>
      <c r="EXC14">
        <v>0</v>
      </c>
      <c r="EXD14">
        <v>0</v>
      </c>
      <c r="EXE14">
        <v>0</v>
      </c>
      <c r="EXF14">
        <v>0</v>
      </c>
      <c r="EXG14">
        <v>0</v>
      </c>
      <c r="EXH14">
        <v>0</v>
      </c>
      <c r="EXI14">
        <v>0</v>
      </c>
      <c r="EXJ14">
        <v>0</v>
      </c>
      <c r="EXK14">
        <v>0</v>
      </c>
      <c r="EXL14">
        <v>0</v>
      </c>
      <c r="EXM14">
        <v>0</v>
      </c>
      <c r="EXN14">
        <v>0</v>
      </c>
      <c r="EXO14">
        <v>0</v>
      </c>
      <c r="EXP14">
        <v>0</v>
      </c>
      <c r="EXQ14">
        <v>0</v>
      </c>
      <c r="EXR14">
        <v>0</v>
      </c>
      <c r="EXS14">
        <v>0</v>
      </c>
      <c r="EXT14">
        <v>0</v>
      </c>
      <c r="EXU14">
        <v>0</v>
      </c>
      <c r="EXV14">
        <v>0</v>
      </c>
      <c r="EXW14">
        <v>0</v>
      </c>
      <c r="EXX14">
        <v>0</v>
      </c>
      <c r="EXY14">
        <v>0</v>
      </c>
      <c r="EXZ14">
        <v>0</v>
      </c>
      <c r="EYA14">
        <v>0</v>
      </c>
      <c r="EYB14">
        <v>0</v>
      </c>
      <c r="EYC14">
        <v>0</v>
      </c>
      <c r="EYD14">
        <v>0</v>
      </c>
      <c r="EYE14">
        <v>0</v>
      </c>
      <c r="EYF14">
        <v>0</v>
      </c>
      <c r="EYG14">
        <v>0</v>
      </c>
      <c r="EYH14">
        <v>0</v>
      </c>
      <c r="EYI14">
        <v>0</v>
      </c>
      <c r="EYJ14">
        <v>0</v>
      </c>
      <c r="EYK14">
        <v>0</v>
      </c>
      <c r="EYL14">
        <v>0</v>
      </c>
      <c r="EYM14">
        <v>0</v>
      </c>
      <c r="EYN14">
        <v>0</v>
      </c>
      <c r="EYO14">
        <v>0</v>
      </c>
      <c r="EYP14">
        <v>0</v>
      </c>
      <c r="EYQ14">
        <v>0</v>
      </c>
      <c r="EYR14">
        <v>0</v>
      </c>
      <c r="EYS14">
        <v>0</v>
      </c>
      <c r="EYT14">
        <v>0</v>
      </c>
      <c r="EYU14">
        <v>0</v>
      </c>
      <c r="EYV14">
        <v>0</v>
      </c>
      <c r="EYW14">
        <v>0</v>
      </c>
      <c r="EYX14">
        <v>0</v>
      </c>
      <c r="EYY14">
        <v>0</v>
      </c>
      <c r="EYZ14">
        <v>0</v>
      </c>
      <c r="EZA14">
        <v>0</v>
      </c>
      <c r="EZB14">
        <v>0</v>
      </c>
      <c r="EZC14">
        <v>0</v>
      </c>
      <c r="EZD14">
        <v>0</v>
      </c>
      <c r="EZE14">
        <v>0</v>
      </c>
      <c r="EZF14">
        <v>0</v>
      </c>
      <c r="EZG14">
        <v>0</v>
      </c>
      <c r="EZH14">
        <v>0</v>
      </c>
      <c r="EZI14">
        <v>0</v>
      </c>
      <c r="EZJ14">
        <v>0</v>
      </c>
      <c r="EZK14">
        <v>0</v>
      </c>
      <c r="EZL14">
        <v>0</v>
      </c>
      <c r="EZM14">
        <v>0</v>
      </c>
      <c r="EZN14">
        <v>0</v>
      </c>
      <c r="EZO14">
        <v>0</v>
      </c>
      <c r="EZP14">
        <v>0</v>
      </c>
      <c r="EZQ14">
        <v>0</v>
      </c>
      <c r="EZR14">
        <v>0</v>
      </c>
      <c r="EZS14">
        <v>0</v>
      </c>
      <c r="EZT14">
        <v>0</v>
      </c>
      <c r="EZU14">
        <v>0</v>
      </c>
      <c r="EZV14">
        <v>0</v>
      </c>
      <c r="EZW14">
        <v>0</v>
      </c>
      <c r="EZX14">
        <v>0</v>
      </c>
      <c r="EZY14">
        <v>0</v>
      </c>
      <c r="EZZ14">
        <v>0</v>
      </c>
      <c r="FAA14">
        <v>0</v>
      </c>
      <c r="FAB14">
        <v>0</v>
      </c>
      <c r="FAC14">
        <v>0</v>
      </c>
      <c r="FAD14">
        <v>0</v>
      </c>
      <c r="FAE14">
        <v>0</v>
      </c>
      <c r="FAF14">
        <v>0</v>
      </c>
      <c r="FAG14">
        <v>0</v>
      </c>
      <c r="FAH14">
        <v>0</v>
      </c>
      <c r="FAI14">
        <v>0</v>
      </c>
      <c r="FAJ14">
        <v>0</v>
      </c>
      <c r="FAK14">
        <v>0</v>
      </c>
      <c r="FAL14">
        <v>0</v>
      </c>
      <c r="FAM14">
        <v>0</v>
      </c>
      <c r="FAN14">
        <v>0</v>
      </c>
      <c r="FAO14">
        <v>0</v>
      </c>
      <c r="FAP14">
        <v>0</v>
      </c>
      <c r="FAQ14">
        <v>0</v>
      </c>
      <c r="FAR14">
        <v>0</v>
      </c>
      <c r="FAS14">
        <v>0</v>
      </c>
      <c r="FAT14">
        <v>0</v>
      </c>
      <c r="FAU14">
        <v>0</v>
      </c>
      <c r="FAV14">
        <v>0</v>
      </c>
      <c r="FAW14">
        <v>0</v>
      </c>
      <c r="FAX14">
        <v>0</v>
      </c>
      <c r="FAY14">
        <v>0</v>
      </c>
      <c r="FAZ14">
        <v>0</v>
      </c>
      <c r="FBA14">
        <v>0</v>
      </c>
      <c r="FBB14">
        <v>0</v>
      </c>
      <c r="FBC14">
        <v>0</v>
      </c>
      <c r="FBD14">
        <v>0</v>
      </c>
      <c r="FBE14">
        <v>0</v>
      </c>
      <c r="FBF14">
        <v>0</v>
      </c>
      <c r="FBG14">
        <v>0</v>
      </c>
      <c r="FBH14">
        <v>0</v>
      </c>
      <c r="FBI14">
        <v>0</v>
      </c>
      <c r="FBJ14">
        <v>0</v>
      </c>
      <c r="FBK14">
        <v>0</v>
      </c>
      <c r="FBL14">
        <v>0</v>
      </c>
      <c r="FBM14">
        <v>0</v>
      </c>
      <c r="FBN14">
        <v>0</v>
      </c>
      <c r="FBO14">
        <v>0</v>
      </c>
      <c r="FBP14">
        <v>0</v>
      </c>
      <c r="FBQ14">
        <v>0</v>
      </c>
      <c r="FBR14">
        <v>0</v>
      </c>
      <c r="FBS14">
        <v>0</v>
      </c>
      <c r="FBT14">
        <v>0</v>
      </c>
      <c r="FBU14">
        <v>0</v>
      </c>
      <c r="FBV14">
        <v>0</v>
      </c>
      <c r="FBW14">
        <v>0</v>
      </c>
      <c r="FBX14">
        <v>0</v>
      </c>
      <c r="FBY14">
        <v>0</v>
      </c>
      <c r="FBZ14">
        <v>0</v>
      </c>
      <c r="FCA14">
        <v>0</v>
      </c>
      <c r="FCB14">
        <v>0</v>
      </c>
      <c r="FCC14">
        <v>0</v>
      </c>
      <c r="FCD14">
        <v>0</v>
      </c>
      <c r="FCE14">
        <v>0</v>
      </c>
      <c r="FCF14">
        <v>0</v>
      </c>
      <c r="FCG14">
        <v>0</v>
      </c>
      <c r="FCH14">
        <v>0</v>
      </c>
      <c r="FCI14">
        <v>0</v>
      </c>
      <c r="FCJ14">
        <v>0</v>
      </c>
      <c r="FCK14">
        <v>0</v>
      </c>
      <c r="FCL14">
        <v>0</v>
      </c>
      <c r="FCM14">
        <v>0</v>
      </c>
      <c r="FCN14">
        <v>0</v>
      </c>
      <c r="FCO14">
        <v>0</v>
      </c>
      <c r="FCP14">
        <v>0</v>
      </c>
      <c r="FCQ14">
        <v>0</v>
      </c>
      <c r="FCR14">
        <v>0</v>
      </c>
      <c r="FCS14">
        <v>0</v>
      </c>
      <c r="FCT14">
        <v>0</v>
      </c>
      <c r="FCU14">
        <v>0</v>
      </c>
      <c r="FCV14">
        <v>0</v>
      </c>
      <c r="FCW14">
        <v>0</v>
      </c>
      <c r="FCX14">
        <v>0</v>
      </c>
      <c r="FCY14">
        <v>0</v>
      </c>
      <c r="FCZ14">
        <v>0</v>
      </c>
      <c r="FDA14">
        <v>0</v>
      </c>
      <c r="FDB14">
        <v>0</v>
      </c>
      <c r="FDC14">
        <v>0</v>
      </c>
      <c r="FDD14">
        <v>0</v>
      </c>
      <c r="FDE14">
        <v>0</v>
      </c>
      <c r="FDF14">
        <v>0</v>
      </c>
      <c r="FDG14">
        <v>0</v>
      </c>
      <c r="FDH14">
        <v>0</v>
      </c>
      <c r="FDI14">
        <v>0</v>
      </c>
      <c r="FDJ14">
        <v>0</v>
      </c>
      <c r="FDK14">
        <v>0</v>
      </c>
      <c r="FDL14">
        <v>0</v>
      </c>
      <c r="FDM14">
        <v>0</v>
      </c>
      <c r="FDN14">
        <v>0</v>
      </c>
      <c r="FDO14">
        <v>0</v>
      </c>
      <c r="FDP14">
        <v>0</v>
      </c>
      <c r="FDQ14">
        <v>0</v>
      </c>
      <c r="FDR14">
        <v>0</v>
      </c>
      <c r="FDS14">
        <v>0</v>
      </c>
      <c r="FDT14">
        <v>0</v>
      </c>
      <c r="FDU14">
        <v>0</v>
      </c>
      <c r="FDV14">
        <v>0</v>
      </c>
      <c r="FDW14">
        <v>0</v>
      </c>
      <c r="FDX14">
        <v>0</v>
      </c>
      <c r="FDY14">
        <v>0</v>
      </c>
      <c r="FDZ14">
        <v>0</v>
      </c>
      <c r="FEA14">
        <v>0</v>
      </c>
      <c r="FEB14">
        <v>0</v>
      </c>
      <c r="FEC14">
        <v>0</v>
      </c>
      <c r="FED14">
        <v>0</v>
      </c>
      <c r="FEE14">
        <v>0</v>
      </c>
      <c r="FEF14">
        <v>0</v>
      </c>
      <c r="FEG14">
        <v>0</v>
      </c>
      <c r="FEH14">
        <v>0</v>
      </c>
      <c r="FEI14">
        <v>0</v>
      </c>
      <c r="FEJ14">
        <v>0</v>
      </c>
      <c r="FEK14">
        <v>0</v>
      </c>
      <c r="FEL14">
        <v>0</v>
      </c>
      <c r="FEM14">
        <v>0</v>
      </c>
      <c r="FEN14">
        <v>0</v>
      </c>
      <c r="FEO14">
        <v>0</v>
      </c>
      <c r="FEP14">
        <v>0</v>
      </c>
      <c r="FEQ14">
        <v>0</v>
      </c>
      <c r="FER14">
        <v>0</v>
      </c>
      <c r="FES14">
        <v>0</v>
      </c>
      <c r="FET14">
        <v>0</v>
      </c>
      <c r="FEU14">
        <v>0</v>
      </c>
      <c r="FEV14">
        <v>0</v>
      </c>
      <c r="FEW14">
        <v>0</v>
      </c>
      <c r="FEX14">
        <v>0</v>
      </c>
      <c r="FEY14">
        <v>0</v>
      </c>
      <c r="FEZ14">
        <v>0</v>
      </c>
      <c r="FFA14">
        <v>0</v>
      </c>
      <c r="FFB14">
        <v>0</v>
      </c>
      <c r="FFC14">
        <v>0</v>
      </c>
      <c r="FFD14">
        <v>0</v>
      </c>
      <c r="FFE14">
        <v>0</v>
      </c>
      <c r="FFF14">
        <v>0</v>
      </c>
      <c r="FFG14">
        <v>0</v>
      </c>
      <c r="FFH14">
        <v>0</v>
      </c>
      <c r="FFI14">
        <v>0</v>
      </c>
      <c r="FFJ14">
        <v>0</v>
      </c>
      <c r="FFK14">
        <v>0</v>
      </c>
      <c r="FFL14">
        <v>0</v>
      </c>
      <c r="FFM14">
        <v>0</v>
      </c>
      <c r="FFN14">
        <v>0</v>
      </c>
      <c r="FFO14">
        <v>0</v>
      </c>
      <c r="FFP14">
        <v>0</v>
      </c>
      <c r="FFQ14">
        <v>0</v>
      </c>
      <c r="FFR14">
        <v>0</v>
      </c>
      <c r="FFS14">
        <v>0</v>
      </c>
      <c r="FFT14">
        <v>0</v>
      </c>
      <c r="FFU14">
        <v>0</v>
      </c>
      <c r="FFV14">
        <v>0</v>
      </c>
      <c r="FFW14">
        <v>0</v>
      </c>
      <c r="FFX14">
        <v>0</v>
      </c>
      <c r="FFY14">
        <v>0</v>
      </c>
      <c r="FFZ14">
        <v>0</v>
      </c>
      <c r="FGA14">
        <v>0</v>
      </c>
      <c r="FGB14">
        <v>0</v>
      </c>
      <c r="FGC14">
        <v>0</v>
      </c>
      <c r="FGD14">
        <v>0</v>
      </c>
      <c r="FGE14">
        <v>0</v>
      </c>
      <c r="FGF14">
        <v>0</v>
      </c>
      <c r="FGG14">
        <v>0</v>
      </c>
      <c r="FGH14">
        <v>0</v>
      </c>
      <c r="FGI14">
        <v>0</v>
      </c>
      <c r="FGJ14">
        <v>0</v>
      </c>
      <c r="FGK14">
        <v>0</v>
      </c>
      <c r="FGL14">
        <v>0</v>
      </c>
      <c r="FGM14">
        <v>0</v>
      </c>
      <c r="FGN14">
        <v>0</v>
      </c>
      <c r="FGO14">
        <v>0</v>
      </c>
      <c r="FGP14">
        <v>0</v>
      </c>
      <c r="FGQ14">
        <v>0</v>
      </c>
      <c r="FGR14">
        <v>0</v>
      </c>
      <c r="FGS14">
        <v>0</v>
      </c>
      <c r="FGT14">
        <v>0</v>
      </c>
      <c r="FGU14">
        <v>0</v>
      </c>
      <c r="FGV14">
        <v>0</v>
      </c>
      <c r="FGW14">
        <v>0</v>
      </c>
      <c r="FGX14">
        <v>0</v>
      </c>
      <c r="FGY14">
        <v>0</v>
      </c>
      <c r="FGZ14">
        <v>0</v>
      </c>
      <c r="FHA14">
        <v>0</v>
      </c>
      <c r="FHB14">
        <v>0</v>
      </c>
      <c r="FHC14">
        <v>0</v>
      </c>
      <c r="FHD14">
        <v>0</v>
      </c>
      <c r="FHE14">
        <v>0</v>
      </c>
      <c r="FHF14">
        <v>0</v>
      </c>
      <c r="FHG14">
        <v>0</v>
      </c>
      <c r="FHH14">
        <v>0</v>
      </c>
      <c r="FHI14">
        <v>0</v>
      </c>
      <c r="FHJ14">
        <v>0</v>
      </c>
      <c r="FHK14">
        <v>0</v>
      </c>
      <c r="FHL14">
        <v>0</v>
      </c>
      <c r="FHM14">
        <v>0</v>
      </c>
      <c r="FHN14">
        <v>0</v>
      </c>
      <c r="FHO14">
        <v>0</v>
      </c>
      <c r="FHP14">
        <v>0</v>
      </c>
      <c r="FHQ14">
        <v>0</v>
      </c>
      <c r="FHR14">
        <v>0</v>
      </c>
      <c r="FHS14">
        <v>0</v>
      </c>
      <c r="FHT14">
        <v>0</v>
      </c>
      <c r="FHU14">
        <v>0</v>
      </c>
      <c r="FHV14">
        <v>0</v>
      </c>
      <c r="FHW14">
        <v>0</v>
      </c>
      <c r="FHX14">
        <v>0</v>
      </c>
      <c r="FHY14">
        <v>0</v>
      </c>
      <c r="FHZ14">
        <v>0</v>
      </c>
      <c r="FIA14">
        <v>0</v>
      </c>
      <c r="FIB14">
        <v>0</v>
      </c>
      <c r="FIC14">
        <v>0</v>
      </c>
      <c r="FID14">
        <v>0</v>
      </c>
      <c r="FIE14">
        <v>0</v>
      </c>
      <c r="FIF14">
        <v>0</v>
      </c>
      <c r="FIG14">
        <v>0</v>
      </c>
      <c r="FIH14">
        <v>0</v>
      </c>
      <c r="FII14">
        <v>0</v>
      </c>
      <c r="FIJ14">
        <v>0</v>
      </c>
      <c r="FIK14">
        <v>0</v>
      </c>
      <c r="FIL14">
        <v>0</v>
      </c>
      <c r="FIM14">
        <v>0</v>
      </c>
      <c r="FIN14">
        <v>0</v>
      </c>
      <c r="FIO14">
        <v>0</v>
      </c>
      <c r="FIP14">
        <v>0</v>
      </c>
      <c r="FIQ14">
        <v>0</v>
      </c>
      <c r="FIR14">
        <v>0</v>
      </c>
      <c r="FIS14">
        <v>0</v>
      </c>
      <c r="FIT14">
        <v>0</v>
      </c>
      <c r="FIU14">
        <v>0</v>
      </c>
      <c r="FIV14">
        <v>0</v>
      </c>
      <c r="FIW14">
        <v>0</v>
      </c>
      <c r="FIX14">
        <v>0</v>
      </c>
      <c r="FIY14">
        <v>0</v>
      </c>
      <c r="FIZ14">
        <v>0</v>
      </c>
      <c r="FJA14">
        <v>0</v>
      </c>
      <c r="FJB14">
        <v>0</v>
      </c>
      <c r="FJC14">
        <v>0</v>
      </c>
      <c r="FJD14">
        <v>0</v>
      </c>
      <c r="FJE14">
        <v>0</v>
      </c>
      <c r="FJF14">
        <v>0</v>
      </c>
      <c r="FJG14">
        <v>0</v>
      </c>
      <c r="FJH14">
        <v>0</v>
      </c>
      <c r="FJI14">
        <v>0</v>
      </c>
      <c r="FJJ14">
        <v>0</v>
      </c>
      <c r="FJK14">
        <v>0</v>
      </c>
      <c r="FJL14">
        <v>0</v>
      </c>
      <c r="FJM14">
        <v>0</v>
      </c>
      <c r="FJN14">
        <v>0</v>
      </c>
      <c r="FJO14">
        <v>0</v>
      </c>
      <c r="FJP14">
        <v>0</v>
      </c>
      <c r="FJQ14">
        <v>0</v>
      </c>
      <c r="FJR14">
        <v>0</v>
      </c>
      <c r="FJS14">
        <v>0</v>
      </c>
      <c r="FJT14">
        <v>0</v>
      </c>
      <c r="FJU14">
        <v>0</v>
      </c>
      <c r="FJV14">
        <v>0</v>
      </c>
      <c r="FJW14">
        <v>0</v>
      </c>
      <c r="FJX14">
        <v>0</v>
      </c>
      <c r="FJY14">
        <v>0</v>
      </c>
      <c r="FJZ14">
        <v>0</v>
      </c>
      <c r="FKA14">
        <v>0</v>
      </c>
      <c r="FKB14">
        <v>0</v>
      </c>
      <c r="FKC14">
        <v>0</v>
      </c>
      <c r="FKD14">
        <v>0</v>
      </c>
      <c r="FKE14">
        <v>0</v>
      </c>
      <c r="FKF14">
        <v>0</v>
      </c>
      <c r="FKG14">
        <v>0</v>
      </c>
      <c r="FKH14">
        <v>0</v>
      </c>
      <c r="FKI14">
        <v>0</v>
      </c>
      <c r="FKJ14">
        <v>0</v>
      </c>
      <c r="FKK14">
        <v>0</v>
      </c>
      <c r="FKL14">
        <v>0</v>
      </c>
      <c r="FKM14">
        <v>0</v>
      </c>
      <c r="FKN14">
        <v>0</v>
      </c>
      <c r="FKO14">
        <v>0</v>
      </c>
      <c r="FKP14">
        <v>0</v>
      </c>
      <c r="FKQ14">
        <v>0</v>
      </c>
      <c r="FKR14">
        <v>0</v>
      </c>
      <c r="FKS14">
        <v>0</v>
      </c>
      <c r="FKT14">
        <v>0</v>
      </c>
      <c r="FKU14">
        <v>0</v>
      </c>
      <c r="FKV14">
        <v>0</v>
      </c>
      <c r="FKW14">
        <v>0</v>
      </c>
      <c r="FKX14">
        <v>0</v>
      </c>
      <c r="FKY14">
        <v>0</v>
      </c>
      <c r="FKZ14">
        <v>0</v>
      </c>
      <c r="FLA14">
        <v>0</v>
      </c>
      <c r="FLB14">
        <v>0</v>
      </c>
      <c r="FLC14">
        <v>0</v>
      </c>
      <c r="FLD14">
        <v>0</v>
      </c>
      <c r="FLE14">
        <v>0</v>
      </c>
      <c r="FLF14">
        <v>0</v>
      </c>
      <c r="FLG14">
        <v>0</v>
      </c>
      <c r="FLH14">
        <v>0</v>
      </c>
      <c r="FLI14">
        <v>0</v>
      </c>
      <c r="FLJ14">
        <v>0</v>
      </c>
      <c r="FLK14">
        <v>0</v>
      </c>
      <c r="FLL14">
        <v>0</v>
      </c>
      <c r="FLM14">
        <v>0</v>
      </c>
      <c r="FLN14">
        <v>0</v>
      </c>
      <c r="FLO14">
        <v>0</v>
      </c>
      <c r="FLP14">
        <v>0</v>
      </c>
      <c r="FLQ14">
        <v>0</v>
      </c>
      <c r="FLR14">
        <v>0</v>
      </c>
      <c r="FLS14">
        <v>0</v>
      </c>
      <c r="FLT14">
        <v>0</v>
      </c>
      <c r="FLU14">
        <v>0</v>
      </c>
      <c r="FLV14">
        <v>0</v>
      </c>
      <c r="FLW14">
        <v>0</v>
      </c>
      <c r="FLX14">
        <v>0</v>
      </c>
      <c r="FLY14">
        <v>0</v>
      </c>
      <c r="FLZ14">
        <v>0</v>
      </c>
      <c r="FMA14">
        <v>0</v>
      </c>
      <c r="FMB14">
        <v>0</v>
      </c>
      <c r="FMC14">
        <v>0</v>
      </c>
      <c r="FMD14">
        <v>0</v>
      </c>
      <c r="FME14">
        <v>0</v>
      </c>
      <c r="FMF14">
        <v>0</v>
      </c>
      <c r="FMG14">
        <v>0</v>
      </c>
      <c r="FMH14">
        <v>0</v>
      </c>
      <c r="FMI14">
        <v>0</v>
      </c>
      <c r="FMJ14">
        <v>0</v>
      </c>
      <c r="FMK14">
        <v>0</v>
      </c>
      <c r="FML14">
        <v>0</v>
      </c>
      <c r="FMM14">
        <v>0</v>
      </c>
      <c r="FMN14">
        <v>0</v>
      </c>
      <c r="FMO14">
        <v>0</v>
      </c>
      <c r="FMP14">
        <v>0</v>
      </c>
      <c r="FMQ14">
        <v>0</v>
      </c>
      <c r="FMR14">
        <v>0</v>
      </c>
      <c r="FMS14">
        <v>0</v>
      </c>
      <c r="FMT14">
        <v>0</v>
      </c>
      <c r="FMU14">
        <v>0</v>
      </c>
      <c r="FMV14">
        <v>0</v>
      </c>
      <c r="FMW14">
        <v>0</v>
      </c>
      <c r="FMX14">
        <v>0</v>
      </c>
      <c r="FMY14">
        <v>0</v>
      </c>
      <c r="FMZ14">
        <v>0</v>
      </c>
      <c r="FNA14">
        <v>0</v>
      </c>
      <c r="FNB14">
        <v>0</v>
      </c>
      <c r="FNC14">
        <v>0</v>
      </c>
      <c r="FND14">
        <v>0</v>
      </c>
      <c r="FNE14">
        <v>0</v>
      </c>
      <c r="FNF14">
        <v>0</v>
      </c>
      <c r="FNG14">
        <v>0</v>
      </c>
      <c r="FNH14">
        <v>0</v>
      </c>
      <c r="FNI14">
        <v>0</v>
      </c>
      <c r="FNJ14">
        <v>0</v>
      </c>
      <c r="FNK14">
        <v>0</v>
      </c>
      <c r="FNL14">
        <v>0</v>
      </c>
      <c r="FNM14">
        <v>0</v>
      </c>
      <c r="FNN14">
        <v>0</v>
      </c>
      <c r="FNO14">
        <v>0</v>
      </c>
      <c r="FNP14">
        <v>0</v>
      </c>
      <c r="FNQ14">
        <v>0</v>
      </c>
      <c r="FNR14">
        <v>0</v>
      </c>
      <c r="FNS14">
        <v>0</v>
      </c>
      <c r="FNT14">
        <v>0</v>
      </c>
      <c r="FNU14">
        <v>0</v>
      </c>
      <c r="FNV14">
        <v>0</v>
      </c>
      <c r="FNW14">
        <v>0</v>
      </c>
      <c r="FNX14">
        <v>0</v>
      </c>
      <c r="FNY14">
        <v>0</v>
      </c>
      <c r="FNZ14">
        <v>0</v>
      </c>
      <c r="FOA14">
        <v>0</v>
      </c>
      <c r="FOB14">
        <v>0</v>
      </c>
      <c r="FOC14">
        <v>0</v>
      </c>
      <c r="FOD14">
        <v>0</v>
      </c>
      <c r="FOE14">
        <v>0</v>
      </c>
      <c r="FOF14">
        <v>0</v>
      </c>
      <c r="FOG14">
        <v>0</v>
      </c>
      <c r="FOH14">
        <v>0</v>
      </c>
      <c r="FOI14">
        <v>0</v>
      </c>
      <c r="FOJ14">
        <v>0</v>
      </c>
      <c r="FOK14">
        <v>0</v>
      </c>
      <c r="FOL14">
        <v>0</v>
      </c>
      <c r="FOM14">
        <v>0</v>
      </c>
      <c r="FON14">
        <v>0</v>
      </c>
      <c r="FOO14">
        <v>0</v>
      </c>
      <c r="FOP14">
        <v>0</v>
      </c>
      <c r="FOQ14">
        <v>0</v>
      </c>
      <c r="FOR14">
        <v>0</v>
      </c>
      <c r="FOS14">
        <v>0</v>
      </c>
      <c r="FOT14">
        <v>0</v>
      </c>
      <c r="FOU14">
        <v>0</v>
      </c>
      <c r="FOV14">
        <v>0</v>
      </c>
      <c r="FOW14">
        <v>0</v>
      </c>
      <c r="FOX14">
        <v>0</v>
      </c>
      <c r="FOY14">
        <v>0</v>
      </c>
      <c r="FOZ14">
        <v>0</v>
      </c>
      <c r="FPA14">
        <v>0</v>
      </c>
      <c r="FPB14">
        <v>0</v>
      </c>
      <c r="FPC14">
        <v>0</v>
      </c>
      <c r="FPD14">
        <v>0</v>
      </c>
      <c r="FPE14">
        <v>0</v>
      </c>
      <c r="FPF14">
        <v>0</v>
      </c>
      <c r="FPG14">
        <v>0</v>
      </c>
      <c r="FPH14">
        <v>0</v>
      </c>
      <c r="FPI14">
        <v>0</v>
      </c>
      <c r="FPJ14">
        <v>0</v>
      </c>
      <c r="FPK14">
        <v>0</v>
      </c>
      <c r="FPL14">
        <v>0</v>
      </c>
      <c r="FPM14">
        <v>0</v>
      </c>
      <c r="FPN14">
        <v>0</v>
      </c>
      <c r="FPO14">
        <v>0</v>
      </c>
      <c r="FPP14">
        <v>0</v>
      </c>
      <c r="FPQ14">
        <v>0</v>
      </c>
      <c r="FPR14">
        <v>0</v>
      </c>
      <c r="FPS14">
        <v>0</v>
      </c>
      <c r="FPT14">
        <v>0</v>
      </c>
      <c r="FPU14">
        <v>0</v>
      </c>
      <c r="FPV14">
        <v>0</v>
      </c>
      <c r="FPW14">
        <v>0</v>
      </c>
      <c r="FPX14">
        <v>0</v>
      </c>
      <c r="FPY14">
        <v>0</v>
      </c>
      <c r="FPZ14">
        <v>0</v>
      </c>
      <c r="FQA14">
        <v>0</v>
      </c>
      <c r="FQB14">
        <v>0</v>
      </c>
      <c r="FQC14">
        <v>0</v>
      </c>
      <c r="FQD14">
        <v>0</v>
      </c>
      <c r="FQE14">
        <v>0</v>
      </c>
      <c r="FQF14">
        <v>0</v>
      </c>
      <c r="FQG14">
        <v>0</v>
      </c>
      <c r="FQH14">
        <v>0</v>
      </c>
      <c r="FQI14">
        <v>0</v>
      </c>
      <c r="FQJ14">
        <v>0</v>
      </c>
      <c r="FQK14">
        <v>0</v>
      </c>
      <c r="FQL14">
        <v>0</v>
      </c>
      <c r="FQM14">
        <v>0</v>
      </c>
      <c r="FQN14">
        <v>0</v>
      </c>
      <c r="FQO14">
        <v>0</v>
      </c>
      <c r="FQP14">
        <v>0</v>
      </c>
      <c r="FQQ14">
        <v>0</v>
      </c>
      <c r="FQR14">
        <v>0</v>
      </c>
      <c r="FQS14">
        <v>0</v>
      </c>
      <c r="FQT14">
        <v>0</v>
      </c>
      <c r="FQU14">
        <v>0</v>
      </c>
      <c r="FQV14">
        <v>0</v>
      </c>
      <c r="FQW14">
        <v>0</v>
      </c>
      <c r="FQX14">
        <v>0</v>
      </c>
      <c r="FQY14">
        <v>0</v>
      </c>
      <c r="FQZ14">
        <v>0</v>
      </c>
      <c r="FRA14">
        <v>0</v>
      </c>
      <c r="FRB14">
        <v>0</v>
      </c>
      <c r="FRC14">
        <v>0</v>
      </c>
      <c r="FRD14">
        <v>0</v>
      </c>
      <c r="FRE14">
        <v>0</v>
      </c>
      <c r="FRF14">
        <v>0</v>
      </c>
      <c r="FRG14">
        <v>0</v>
      </c>
      <c r="FRH14">
        <v>0</v>
      </c>
      <c r="FRI14">
        <v>0</v>
      </c>
      <c r="FRJ14">
        <v>0</v>
      </c>
      <c r="FRK14">
        <v>0</v>
      </c>
      <c r="FRL14">
        <v>0</v>
      </c>
      <c r="FRM14">
        <v>0</v>
      </c>
      <c r="FRN14">
        <v>0</v>
      </c>
      <c r="FRO14">
        <v>0</v>
      </c>
      <c r="FRP14">
        <v>0</v>
      </c>
      <c r="FRQ14">
        <v>0</v>
      </c>
      <c r="FRR14">
        <v>0</v>
      </c>
      <c r="FRS14">
        <v>0</v>
      </c>
      <c r="FRT14">
        <v>0</v>
      </c>
      <c r="FRU14">
        <v>0</v>
      </c>
      <c r="FRV14">
        <v>0</v>
      </c>
      <c r="FRW14">
        <v>0</v>
      </c>
      <c r="FRX14">
        <v>0</v>
      </c>
      <c r="FRY14">
        <v>0</v>
      </c>
      <c r="FRZ14">
        <v>0</v>
      </c>
      <c r="FSA14">
        <v>0</v>
      </c>
      <c r="FSB14">
        <v>0</v>
      </c>
      <c r="FSC14">
        <v>0</v>
      </c>
      <c r="FSD14">
        <v>0</v>
      </c>
      <c r="FSE14">
        <v>0</v>
      </c>
      <c r="FSF14">
        <v>0</v>
      </c>
      <c r="FSG14">
        <v>0</v>
      </c>
      <c r="FSH14">
        <v>0</v>
      </c>
      <c r="FSI14">
        <v>0</v>
      </c>
      <c r="FSJ14">
        <v>0</v>
      </c>
      <c r="FSK14">
        <v>0</v>
      </c>
      <c r="FSL14">
        <v>0</v>
      </c>
      <c r="FSM14">
        <v>0</v>
      </c>
      <c r="FSN14">
        <v>0</v>
      </c>
      <c r="FSO14">
        <v>0</v>
      </c>
      <c r="FSP14">
        <v>0</v>
      </c>
      <c r="FSQ14">
        <v>0</v>
      </c>
      <c r="FSR14">
        <v>0</v>
      </c>
      <c r="FSS14">
        <v>0</v>
      </c>
      <c r="FST14">
        <v>0</v>
      </c>
      <c r="FSU14">
        <v>0</v>
      </c>
      <c r="FSV14">
        <v>0</v>
      </c>
      <c r="FSW14">
        <v>0</v>
      </c>
      <c r="FSX14">
        <v>0</v>
      </c>
      <c r="FSY14">
        <v>0</v>
      </c>
      <c r="FSZ14">
        <v>0</v>
      </c>
      <c r="FTA14">
        <v>0</v>
      </c>
      <c r="FTB14">
        <v>0</v>
      </c>
      <c r="FTC14">
        <v>0</v>
      </c>
      <c r="FTD14">
        <v>0</v>
      </c>
      <c r="FTE14">
        <v>0</v>
      </c>
      <c r="FTF14">
        <v>0</v>
      </c>
      <c r="FTG14">
        <v>0</v>
      </c>
      <c r="FTH14">
        <v>0</v>
      </c>
      <c r="FTI14">
        <v>0</v>
      </c>
      <c r="FTJ14">
        <v>0</v>
      </c>
      <c r="FTK14">
        <v>0</v>
      </c>
      <c r="FTL14">
        <v>0</v>
      </c>
      <c r="FTM14">
        <v>0</v>
      </c>
      <c r="FTN14">
        <v>0</v>
      </c>
      <c r="FTO14">
        <v>0</v>
      </c>
      <c r="FTP14">
        <v>0</v>
      </c>
      <c r="FTQ14">
        <v>0</v>
      </c>
      <c r="FTR14">
        <v>0</v>
      </c>
      <c r="FTS14">
        <v>0</v>
      </c>
      <c r="FTT14">
        <v>0</v>
      </c>
      <c r="FTU14">
        <v>0</v>
      </c>
      <c r="FTV14">
        <v>0</v>
      </c>
      <c r="FTW14">
        <v>0</v>
      </c>
      <c r="FTX14">
        <v>0</v>
      </c>
      <c r="FTY14">
        <v>0</v>
      </c>
      <c r="FTZ14">
        <v>0</v>
      </c>
      <c r="FUA14">
        <v>0</v>
      </c>
      <c r="FUB14">
        <v>0</v>
      </c>
      <c r="FUC14">
        <v>0</v>
      </c>
      <c r="FUD14">
        <v>0</v>
      </c>
      <c r="FUE14">
        <v>0</v>
      </c>
      <c r="FUF14">
        <v>0</v>
      </c>
      <c r="FUG14">
        <v>0</v>
      </c>
      <c r="FUH14">
        <v>0</v>
      </c>
      <c r="FUI14">
        <v>0</v>
      </c>
      <c r="FUJ14">
        <v>0</v>
      </c>
      <c r="FUK14">
        <v>0</v>
      </c>
      <c r="FUL14">
        <v>0</v>
      </c>
      <c r="FUM14">
        <v>0</v>
      </c>
      <c r="FUN14">
        <v>0</v>
      </c>
      <c r="FUO14">
        <v>0</v>
      </c>
      <c r="FUP14">
        <v>0</v>
      </c>
      <c r="FUQ14">
        <v>0</v>
      </c>
      <c r="FUR14">
        <v>0</v>
      </c>
      <c r="FUS14">
        <v>0</v>
      </c>
      <c r="FUT14">
        <v>0</v>
      </c>
      <c r="FUU14">
        <v>0</v>
      </c>
      <c r="FUV14">
        <v>0</v>
      </c>
      <c r="FUW14">
        <v>0</v>
      </c>
      <c r="FUX14">
        <v>0</v>
      </c>
      <c r="FUY14">
        <v>0</v>
      </c>
      <c r="FUZ14">
        <v>0</v>
      </c>
      <c r="FVA14">
        <v>0</v>
      </c>
      <c r="FVB14">
        <v>0</v>
      </c>
      <c r="FVC14">
        <v>0</v>
      </c>
      <c r="FVD14">
        <v>0</v>
      </c>
      <c r="FVE14">
        <v>0</v>
      </c>
      <c r="FVF14">
        <v>0</v>
      </c>
      <c r="FVG14">
        <v>0</v>
      </c>
      <c r="FVH14">
        <v>0</v>
      </c>
      <c r="FVI14">
        <v>0</v>
      </c>
      <c r="FVJ14">
        <v>0</v>
      </c>
      <c r="FVK14">
        <v>0</v>
      </c>
      <c r="FVL14">
        <v>0</v>
      </c>
      <c r="FVM14">
        <v>0</v>
      </c>
      <c r="FVN14">
        <v>0</v>
      </c>
      <c r="FVO14">
        <v>0</v>
      </c>
      <c r="FVP14">
        <v>0</v>
      </c>
      <c r="FVQ14">
        <v>0</v>
      </c>
      <c r="FVR14">
        <v>0</v>
      </c>
      <c r="FVS14">
        <v>0</v>
      </c>
      <c r="FVT14">
        <v>0</v>
      </c>
      <c r="FVU14">
        <v>0</v>
      </c>
      <c r="FVV14">
        <v>0</v>
      </c>
      <c r="FVW14">
        <v>0</v>
      </c>
      <c r="FVX14">
        <v>0</v>
      </c>
      <c r="FVY14">
        <v>0</v>
      </c>
      <c r="FVZ14">
        <v>0</v>
      </c>
      <c r="FWA14">
        <v>0</v>
      </c>
      <c r="FWB14">
        <v>0</v>
      </c>
      <c r="FWC14">
        <v>0</v>
      </c>
      <c r="FWD14">
        <v>0</v>
      </c>
      <c r="FWE14">
        <v>0</v>
      </c>
      <c r="FWF14">
        <v>0</v>
      </c>
      <c r="FWG14">
        <v>0</v>
      </c>
      <c r="FWH14">
        <v>0</v>
      </c>
      <c r="FWI14">
        <v>0</v>
      </c>
      <c r="FWJ14">
        <v>0</v>
      </c>
      <c r="FWK14">
        <v>0</v>
      </c>
      <c r="FWL14">
        <v>0</v>
      </c>
      <c r="FWM14">
        <v>0</v>
      </c>
      <c r="FWN14">
        <v>0</v>
      </c>
      <c r="FWO14">
        <v>0</v>
      </c>
      <c r="FWP14">
        <v>0</v>
      </c>
      <c r="FWQ14">
        <v>0</v>
      </c>
      <c r="FWR14">
        <v>0</v>
      </c>
      <c r="FWS14">
        <v>0</v>
      </c>
      <c r="FWT14">
        <v>0</v>
      </c>
      <c r="FWU14">
        <v>0</v>
      </c>
      <c r="FWV14">
        <v>0</v>
      </c>
      <c r="FWW14">
        <v>0</v>
      </c>
      <c r="FWX14">
        <v>0</v>
      </c>
      <c r="FWY14">
        <v>0</v>
      </c>
      <c r="FWZ14">
        <v>0</v>
      </c>
      <c r="FXA14">
        <v>0</v>
      </c>
      <c r="FXB14">
        <v>0</v>
      </c>
      <c r="FXC14">
        <v>0</v>
      </c>
      <c r="FXD14">
        <v>0</v>
      </c>
      <c r="FXE14">
        <v>0</v>
      </c>
      <c r="FXF14">
        <v>0</v>
      </c>
      <c r="FXG14">
        <v>0</v>
      </c>
      <c r="FXH14">
        <v>0</v>
      </c>
      <c r="FXI14">
        <v>0</v>
      </c>
      <c r="FXJ14">
        <v>0</v>
      </c>
      <c r="FXK14">
        <v>0</v>
      </c>
      <c r="FXL14">
        <v>0</v>
      </c>
      <c r="FXM14">
        <v>0</v>
      </c>
      <c r="FXN14">
        <v>0</v>
      </c>
      <c r="FXO14">
        <v>0</v>
      </c>
      <c r="FXP14">
        <v>0</v>
      </c>
      <c r="FXQ14">
        <v>0</v>
      </c>
      <c r="FXR14">
        <v>0</v>
      </c>
      <c r="FXS14">
        <v>0</v>
      </c>
      <c r="FXT14">
        <v>0</v>
      </c>
      <c r="FXU14">
        <v>0</v>
      </c>
      <c r="FXV14">
        <v>0</v>
      </c>
      <c r="FXW14">
        <v>0</v>
      </c>
      <c r="FXX14">
        <v>0</v>
      </c>
      <c r="FXY14">
        <v>0</v>
      </c>
      <c r="FXZ14">
        <v>0</v>
      </c>
      <c r="FYA14">
        <v>0</v>
      </c>
      <c r="FYB14">
        <v>0</v>
      </c>
      <c r="FYC14">
        <v>0</v>
      </c>
      <c r="FYD14">
        <v>0</v>
      </c>
      <c r="FYE14">
        <v>0</v>
      </c>
      <c r="FYF14">
        <v>0</v>
      </c>
      <c r="FYG14">
        <v>0</v>
      </c>
      <c r="FYH14">
        <v>0</v>
      </c>
      <c r="FYI14">
        <v>0</v>
      </c>
      <c r="FYJ14">
        <v>0</v>
      </c>
      <c r="FYK14">
        <v>0</v>
      </c>
      <c r="FYL14">
        <v>0</v>
      </c>
      <c r="FYM14">
        <v>0</v>
      </c>
      <c r="FYN14">
        <v>0</v>
      </c>
      <c r="FYO14">
        <v>0</v>
      </c>
      <c r="FYP14">
        <v>0</v>
      </c>
      <c r="FYQ14">
        <v>0</v>
      </c>
      <c r="FYR14">
        <v>0</v>
      </c>
      <c r="FYS14">
        <v>0</v>
      </c>
      <c r="FYT14">
        <v>0</v>
      </c>
      <c r="FYU14">
        <v>0</v>
      </c>
      <c r="FYV14">
        <v>0</v>
      </c>
      <c r="FYW14">
        <v>0</v>
      </c>
      <c r="FYX14">
        <v>0</v>
      </c>
      <c r="FYY14">
        <v>0</v>
      </c>
      <c r="FYZ14">
        <v>0</v>
      </c>
      <c r="FZA14">
        <v>0</v>
      </c>
      <c r="FZB14">
        <v>0</v>
      </c>
      <c r="FZC14">
        <v>0</v>
      </c>
      <c r="FZD14">
        <v>0</v>
      </c>
      <c r="FZE14">
        <v>0</v>
      </c>
      <c r="FZF14">
        <v>0</v>
      </c>
      <c r="FZG14">
        <v>0</v>
      </c>
      <c r="FZH14">
        <v>0</v>
      </c>
      <c r="FZI14">
        <v>0</v>
      </c>
      <c r="FZJ14">
        <v>0</v>
      </c>
      <c r="FZK14">
        <v>0</v>
      </c>
      <c r="FZL14">
        <v>0</v>
      </c>
      <c r="FZM14">
        <v>0</v>
      </c>
      <c r="FZN14">
        <v>0</v>
      </c>
      <c r="FZO14">
        <v>0</v>
      </c>
      <c r="FZP14">
        <v>0</v>
      </c>
      <c r="FZQ14">
        <v>0</v>
      </c>
      <c r="FZR14">
        <v>0</v>
      </c>
      <c r="FZS14">
        <v>0</v>
      </c>
      <c r="FZT14">
        <v>0</v>
      </c>
      <c r="FZU14">
        <v>0</v>
      </c>
      <c r="FZV14">
        <v>0</v>
      </c>
      <c r="FZW14">
        <v>0</v>
      </c>
      <c r="FZX14">
        <v>0</v>
      </c>
      <c r="FZY14">
        <v>0</v>
      </c>
      <c r="FZZ14">
        <v>0</v>
      </c>
      <c r="GAA14">
        <v>0</v>
      </c>
      <c r="GAB14">
        <v>0</v>
      </c>
      <c r="GAC14">
        <v>0</v>
      </c>
      <c r="GAD14">
        <v>0</v>
      </c>
      <c r="GAE14">
        <v>0</v>
      </c>
      <c r="GAF14">
        <v>0</v>
      </c>
      <c r="GAG14">
        <v>0</v>
      </c>
      <c r="GAH14">
        <v>0</v>
      </c>
      <c r="GAI14">
        <v>0</v>
      </c>
      <c r="GAJ14">
        <v>0</v>
      </c>
      <c r="GAK14">
        <v>0</v>
      </c>
      <c r="GAL14">
        <v>0</v>
      </c>
      <c r="GAM14">
        <v>0</v>
      </c>
      <c r="GAN14">
        <v>0</v>
      </c>
      <c r="GAO14">
        <v>0</v>
      </c>
      <c r="GAP14">
        <v>0</v>
      </c>
      <c r="GAQ14">
        <v>0</v>
      </c>
      <c r="GAR14">
        <v>0</v>
      </c>
      <c r="GAS14">
        <v>0</v>
      </c>
      <c r="GAT14">
        <v>0</v>
      </c>
      <c r="GAU14">
        <v>0</v>
      </c>
      <c r="GAV14">
        <v>0</v>
      </c>
      <c r="GAW14">
        <v>0</v>
      </c>
      <c r="GAX14">
        <v>0</v>
      </c>
      <c r="GAY14">
        <v>0</v>
      </c>
      <c r="GAZ14">
        <v>0</v>
      </c>
      <c r="GBA14">
        <v>0</v>
      </c>
      <c r="GBB14">
        <v>0</v>
      </c>
      <c r="GBC14">
        <v>0</v>
      </c>
      <c r="GBD14">
        <v>0</v>
      </c>
      <c r="GBE14">
        <v>0</v>
      </c>
      <c r="GBF14">
        <v>0</v>
      </c>
      <c r="GBG14">
        <v>0</v>
      </c>
      <c r="GBH14">
        <v>0</v>
      </c>
      <c r="GBI14">
        <v>0</v>
      </c>
      <c r="GBJ14">
        <v>0</v>
      </c>
      <c r="GBK14">
        <v>0</v>
      </c>
      <c r="GBL14">
        <v>0</v>
      </c>
      <c r="GBM14">
        <v>0</v>
      </c>
      <c r="GBN14">
        <v>0</v>
      </c>
      <c r="GBO14">
        <v>0</v>
      </c>
      <c r="GBP14">
        <v>0</v>
      </c>
      <c r="GBQ14">
        <v>0</v>
      </c>
      <c r="GBR14">
        <v>0</v>
      </c>
      <c r="GBS14">
        <v>0</v>
      </c>
      <c r="GBT14">
        <v>0</v>
      </c>
      <c r="GBU14">
        <v>0</v>
      </c>
      <c r="GBV14">
        <v>0</v>
      </c>
      <c r="GBW14">
        <v>0</v>
      </c>
      <c r="GBX14">
        <v>0</v>
      </c>
      <c r="GBY14">
        <v>0</v>
      </c>
      <c r="GBZ14">
        <v>0</v>
      </c>
      <c r="GCA14">
        <v>0</v>
      </c>
      <c r="GCB14">
        <v>0</v>
      </c>
      <c r="GCC14">
        <v>0</v>
      </c>
      <c r="GCD14">
        <v>0</v>
      </c>
      <c r="GCE14">
        <v>0</v>
      </c>
      <c r="GCF14">
        <v>0</v>
      </c>
      <c r="GCG14">
        <v>0</v>
      </c>
      <c r="GCH14">
        <v>0</v>
      </c>
      <c r="GCI14">
        <v>0</v>
      </c>
      <c r="GCJ14">
        <v>0</v>
      </c>
      <c r="GCK14">
        <v>0</v>
      </c>
      <c r="GCL14">
        <v>0</v>
      </c>
      <c r="GCM14">
        <v>0</v>
      </c>
      <c r="GCN14">
        <v>0</v>
      </c>
      <c r="GCO14">
        <v>0</v>
      </c>
      <c r="GCP14">
        <v>0</v>
      </c>
      <c r="GCQ14">
        <v>0</v>
      </c>
      <c r="GCR14">
        <v>0</v>
      </c>
      <c r="GCS14">
        <v>0</v>
      </c>
      <c r="GCT14">
        <v>0</v>
      </c>
      <c r="GCU14">
        <v>0</v>
      </c>
      <c r="GCV14">
        <v>0</v>
      </c>
      <c r="GCW14">
        <v>0</v>
      </c>
      <c r="GCX14">
        <v>0</v>
      </c>
      <c r="GCY14">
        <v>0</v>
      </c>
      <c r="GCZ14">
        <v>0</v>
      </c>
      <c r="GDA14">
        <v>0</v>
      </c>
      <c r="GDB14">
        <v>0</v>
      </c>
      <c r="GDC14">
        <v>0</v>
      </c>
      <c r="GDD14">
        <v>0</v>
      </c>
      <c r="GDE14">
        <v>0</v>
      </c>
      <c r="GDF14">
        <v>0</v>
      </c>
      <c r="GDG14">
        <v>0</v>
      </c>
      <c r="GDH14">
        <v>0</v>
      </c>
      <c r="GDI14">
        <v>0</v>
      </c>
      <c r="GDJ14">
        <v>0</v>
      </c>
      <c r="GDK14">
        <v>0</v>
      </c>
      <c r="GDL14">
        <v>0</v>
      </c>
      <c r="GDM14">
        <v>0</v>
      </c>
      <c r="GDN14">
        <v>0</v>
      </c>
      <c r="GDO14">
        <v>0</v>
      </c>
      <c r="GDP14">
        <v>0</v>
      </c>
      <c r="GDQ14">
        <v>0</v>
      </c>
      <c r="GDR14">
        <v>0</v>
      </c>
      <c r="GDS14">
        <v>0</v>
      </c>
      <c r="GDT14">
        <v>0</v>
      </c>
      <c r="GDU14">
        <v>0</v>
      </c>
      <c r="GDV14">
        <v>0</v>
      </c>
      <c r="GDW14">
        <v>0</v>
      </c>
      <c r="GDX14">
        <v>0</v>
      </c>
      <c r="GDY14">
        <v>0</v>
      </c>
      <c r="GDZ14">
        <v>0</v>
      </c>
      <c r="GEA14">
        <v>0</v>
      </c>
      <c r="GEB14">
        <v>0</v>
      </c>
      <c r="GEC14">
        <v>0</v>
      </c>
      <c r="GED14">
        <v>0</v>
      </c>
      <c r="GEE14">
        <v>0</v>
      </c>
      <c r="GEF14">
        <v>0</v>
      </c>
      <c r="GEG14">
        <v>0</v>
      </c>
      <c r="GEH14">
        <v>0</v>
      </c>
      <c r="GEI14">
        <v>0</v>
      </c>
      <c r="GEJ14">
        <v>0</v>
      </c>
      <c r="GEK14">
        <v>0</v>
      </c>
      <c r="GEL14">
        <v>0</v>
      </c>
      <c r="GEM14">
        <v>0</v>
      </c>
      <c r="GEN14">
        <v>0</v>
      </c>
      <c r="GEO14">
        <v>0</v>
      </c>
      <c r="GEP14">
        <v>0</v>
      </c>
      <c r="GEQ14">
        <v>0</v>
      </c>
      <c r="GER14">
        <v>0</v>
      </c>
      <c r="GES14">
        <v>0</v>
      </c>
      <c r="GET14">
        <v>0</v>
      </c>
      <c r="GEU14">
        <v>0</v>
      </c>
      <c r="GEV14">
        <v>0</v>
      </c>
      <c r="GEW14">
        <v>0</v>
      </c>
      <c r="GEX14">
        <v>0</v>
      </c>
      <c r="GEY14">
        <v>0</v>
      </c>
      <c r="GEZ14">
        <v>0</v>
      </c>
      <c r="GFA14">
        <v>0</v>
      </c>
      <c r="GFB14">
        <v>0</v>
      </c>
      <c r="GFC14">
        <v>0</v>
      </c>
      <c r="GFD14">
        <v>0</v>
      </c>
      <c r="GFE14">
        <v>0</v>
      </c>
      <c r="GFF14">
        <v>0</v>
      </c>
      <c r="GFG14">
        <v>0</v>
      </c>
      <c r="GFH14">
        <v>0</v>
      </c>
      <c r="GFI14">
        <v>0</v>
      </c>
      <c r="GFJ14">
        <v>0</v>
      </c>
      <c r="GFK14">
        <v>0</v>
      </c>
      <c r="GFL14">
        <v>0</v>
      </c>
      <c r="GFM14">
        <v>0</v>
      </c>
      <c r="GFN14">
        <v>0</v>
      </c>
      <c r="GFO14">
        <v>0</v>
      </c>
      <c r="GFP14">
        <v>0</v>
      </c>
      <c r="GFQ14">
        <v>0</v>
      </c>
      <c r="GFR14">
        <v>0</v>
      </c>
      <c r="GFS14">
        <v>0</v>
      </c>
      <c r="GFT14">
        <v>0</v>
      </c>
      <c r="GFU14">
        <v>0</v>
      </c>
      <c r="GFV14">
        <v>0</v>
      </c>
      <c r="GFW14">
        <v>0</v>
      </c>
      <c r="GFX14">
        <v>0</v>
      </c>
      <c r="GFY14">
        <v>0</v>
      </c>
      <c r="GFZ14">
        <v>0</v>
      </c>
      <c r="GGA14">
        <v>0</v>
      </c>
      <c r="GGB14">
        <v>0</v>
      </c>
      <c r="GGC14">
        <v>0</v>
      </c>
      <c r="GGD14">
        <v>0</v>
      </c>
      <c r="GGE14">
        <v>0</v>
      </c>
      <c r="GGF14">
        <v>0</v>
      </c>
      <c r="GGG14">
        <v>0</v>
      </c>
      <c r="GGH14">
        <v>0</v>
      </c>
      <c r="GGI14">
        <v>0</v>
      </c>
      <c r="GGJ14">
        <v>0</v>
      </c>
      <c r="GGK14">
        <v>0</v>
      </c>
      <c r="GGL14">
        <v>0</v>
      </c>
      <c r="GGM14">
        <v>0</v>
      </c>
      <c r="GGN14">
        <v>0</v>
      </c>
      <c r="GGO14">
        <v>0</v>
      </c>
      <c r="GGP14">
        <v>0</v>
      </c>
      <c r="GGQ14">
        <v>0</v>
      </c>
      <c r="GGR14">
        <v>0</v>
      </c>
      <c r="GGS14">
        <v>0</v>
      </c>
      <c r="GGT14">
        <v>0</v>
      </c>
      <c r="GGU14">
        <v>0</v>
      </c>
      <c r="GGV14">
        <v>0</v>
      </c>
      <c r="GGW14">
        <v>0</v>
      </c>
      <c r="GGX14">
        <v>0</v>
      </c>
      <c r="GGY14">
        <v>0</v>
      </c>
      <c r="GGZ14">
        <v>0</v>
      </c>
      <c r="GHA14">
        <v>0</v>
      </c>
      <c r="GHB14">
        <v>0</v>
      </c>
      <c r="GHC14">
        <v>0</v>
      </c>
      <c r="GHD14">
        <v>0</v>
      </c>
      <c r="GHE14">
        <v>0</v>
      </c>
      <c r="GHF14">
        <v>0</v>
      </c>
      <c r="GHG14">
        <v>0</v>
      </c>
      <c r="GHH14">
        <v>0</v>
      </c>
      <c r="GHI14">
        <v>0</v>
      </c>
      <c r="GHJ14">
        <v>0</v>
      </c>
      <c r="GHK14">
        <v>0</v>
      </c>
      <c r="GHL14">
        <v>0</v>
      </c>
      <c r="GHM14">
        <v>0</v>
      </c>
      <c r="GHN14">
        <v>0</v>
      </c>
      <c r="GHO14">
        <v>0</v>
      </c>
      <c r="GHP14">
        <v>0</v>
      </c>
      <c r="GHQ14">
        <v>0</v>
      </c>
      <c r="GHR14">
        <v>0</v>
      </c>
      <c r="GHS14">
        <v>0</v>
      </c>
      <c r="GHT14">
        <v>0</v>
      </c>
      <c r="GHU14">
        <v>0</v>
      </c>
      <c r="GHV14">
        <v>0</v>
      </c>
      <c r="GHW14">
        <v>0</v>
      </c>
      <c r="GHX14">
        <v>0</v>
      </c>
      <c r="GHY14">
        <v>0</v>
      </c>
      <c r="GHZ14">
        <v>0</v>
      </c>
      <c r="GIA14">
        <v>0</v>
      </c>
      <c r="GIB14">
        <v>0</v>
      </c>
      <c r="GIC14">
        <v>0</v>
      </c>
      <c r="GID14">
        <v>0</v>
      </c>
      <c r="GIE14">
        <v>0</v>
      </c>
      <c r="GIF14">
        <v>0</v>
      </c>
      <c r="GIG14">
        <v>0</v>
      </c>
      <c r="GIH14">
        <v>0</v>
      </c>
      <c r="GII14">
        <v>0</v>
      </c>
      <c r="GIJ14">
        <v>0</v>
      </c>
      <c r="GIK14">
        <v>0</v>
      </c>
      <c r="GIL14">
        <v>0</v>
      </c>
      <c r="GIM14">
        <v>0</v>
      </c>
      <c r="GIN14">
        <v>0</v>
      </c>
      <c r="GIO14">
        <v>0</v>
      </c>
      <c r="GIP14">
        <v>0</v>
      </c>
      <c r="GIQ14">
        <v>0</v>
      </c>
      <c r="GIR14">
        <v>0</v>
      </c>
      <c r="GIS14">
        <v>0</v>
      </c>
      <c r="GIT14">
        <v>0</v>
      </c>
      <c r="GIU14">
        <v>0</v>
      </c>
      <c r="GIV14">
        <v>0</v>
      </c>
      <c r="GIW14">
        <v>0</v>
      </c>
      <c r="GIX14">
        <v>0</v>
      </c>
      <c r="GIY14">
        <v>0</v>
      </c>
      <c r="GIZ14">
        <v>0</v>
      </c>
      <c r="GJA14">
        <v>0</v>
      </c>
      <c r="GJB14">
        <v>0</v>
      </c>
      <c r="GJC14">
        <v>0</v>
      </c>
      <c r="GJD14">
        <v>0</v>
      </c>
      <c r="GJE14">
        <v>0</v>
      </c>
      <c r="GJF14">
        <v>0</v>
      </c>
      <c r="GJG14">
        <v>0</v>
      </c>
      <c r="GJH14">
        <v>0</v>
      </c>
      <c r="GJI14">
        <v>0</v>
      </c>
      <c r="GJJ14">
        <v>0</v>
      </c>
      <c r="GJK14">
        <v>0</v>
      </c>
      <c r="GJL14">
        <v>0</v>
      </c>
      <c r="GJM14">
        <v>0</v>
      </c>
      <c r="GJN14">
        <v>0</v>
      </c>
      <c r="GJO14">
        <v>0</v>
      </c>
      <c r="GJP14">
        <v>0</v>
      </c>
      <c r="GJQ14">
        <v>0</v>
      </c>
      <c r="GJR14">
        <v>0</v>
      </c>
      <c r="GJS14">
        <v>0</v>
      </c>
      <c r="GJT14">
        <v>0</v>
      </c>
      <c r="GJU14">
        <v>0</v>
      </c>
      <c r="GJV14">
        <v>0</v>
      </c>
      <c r="GJW14">
        <v>0</v>
      </c>
      <c r="GJX14">
        <v>0</v>
      </c>
      <c r="GJY14">
        <v>0</v>
      </c>
      <c r="GJZ14">
        <v>0</v>
      </c>
      <c r="GKA14">
        <v>0</v>
      </c>
      <c r="GKB14">
        <v>0</v>
      </c>
      <c r="GKC14">
        <v>0</v>
      </c>
      <c r="GKD14">
        <v>0</v>
      </c>
      <c r="GKE14">
        <v>0</v>
      </c>
      <c r="GKF14">
        <v>0</v>
      </c>
      <c r="GKG14">
        <v>0</v>
      </c>
      <c r="GKH14">
        <v>0</v>
      </c>
      <c r="GKI14">
        <v>0</v>
      </c>
      <c r="GKJ14">
        <v>0</v>
      </c>
      <c r="GKK14">
        <v>0</v>
      </c>
      <c r="GKL14">
        <v>0</v>
      </c>
      <c r="GKM14">
        <v>0</v>
      </c>
      <c r="GKN14">
        <v>0</v>
      </c>
      <c r="GKO14">
        <v>0</v>
      </c>
      <c r="GKP14">
        <v>0</v>
      </c>
      <c r="GKQ14">
        <v>0</v>
      </c>
      <c r="GKR14">
        <v>0</v>
      </c>
      <c r="GKS14">
        <v>0</v>
      </c>
      <c r="GKT14">
        <v>0</v>
      </c>
      <c r="GKU14">
        <v>0</v>
      </c>
      <c r="GKV14">
        <v>0</v>
      </c>
      <c r="GKW14">
        <v>0</v>
      </c>
      <c r="GKX14">
        <v>0</v>
      </c>
      <c r="GKY14">
        <v>0</v>
      </c>
      <c r="GKZ14">
        <v>0</v>
      </c>
      <c r="GLA14">
        <v>0</v>
      </c>
      <c r="GLB14">
        <v>0</v>
      </c>
      <c r="GLC14">
        <v>0</v>
      </c>
      <c r="GLD14">
        <v>0</v>
      </c>
      <c r="GLE14">
        <v>0</v>
      </c>
      <c r="GLF14">
        <v>0</v>
      </c>
      <c r="GLG14">
        <v>0</v>
      </c>
      <c r="GLH14">
        <v>0</v>
      </c>
      <c r="GLI14">
        <v>0</v>
      </c>
      <c r="GLJ14">
        <v>0</v>
      </c>
      <c r="GLK14">
        <v>0</v>
      </c>
      <c r="GLL14">
        <v>0</v>
      </c>
      <c r="GLM14">
        <v>0</v>
      </c>
      <c r="GLN14">
        <v>0</v>
      </c>
      <c r="GLO14">
        <v>0</v>
      </c>
      <c r="GLP14">
        <v>0</v>
      </c>
      <c r="GLQ14">
        <v>0</v>
      </c>
      <c r="GLR14">
        <v>0</v>
      </c>
      <c r="GLS14">
        <v>0</v>
      </c>
      <c r="GLT14">
        <v>0</v>
      </c>
      <c r="GLU14">
        <v>0</v>
      </c>
      <c r="GLV14">
        <v>0</v>
      </c>
      <c r="GLW14">
        <v>0</v>
      </c>
      <c r="GLX14">
        <v>0</v>
      </c>
      <c r="GLY14">
        <v>0</v>
      </c>
      <c r="GLZ14">
        <v>0</v>
      </c>
      <c r="GMA14">
        <v>0</v>
      </c>
      <c r="GMB14">
        <v>0</v>
      </c>
      <c r="GMC14">
        <v>0</v>
      </c>
      <c r="GMD14">
        <v>0</v>
      </c>
      <c r="GME14">
        <v>0</v>
      </c>
      <c r="GMF14">
        <v>0</v>
      </c>
      <c r="GMG14">
        <v>0</v>
      </c>
      <c r="GMH14">
        <v>0</v>
      </c>
      <c r="GMI14">
        <v>0</v>
      </c>
      <c r="GMJ14">
        <v>0</v>
      </c>
      <c r="GMK14">
        <v>0</v>
      </c>
      <c r="GML14">
        <v>0</v>
      </c>
      <c r="GMM14">
        <v>0</v>
      </c>
      <c r="GMN14">
        <v>0</v>
      </c>
      <c r="GMO14">
        <v>0</v>
      </c>
      <c r="GMP14">
        <v>0</v>
      </c>
      <c r="GMQ14">
        <v>0</v>
      </c>
      <c r="GMR14">
        <v>0</v>
      </c>
      <c r="GMS14">
        <v>0</v>
      </c>
      <c r="GMT14">
        <v>0</v>
      </c>
      <c r="GMU14">
        <v>0</v>
      </c>
      <c r="GMV14">
        <v>0</v>
      </c>
      <c r="GMW14">
        <v>0</v>
      </c>
      <c r="GMX14">
        <v>0</v>
      </c>
      <c r="GMY14">
        <v>0</v>
      </c>
      <c r="GMZ14">
        <v>0</v>
      </c>
      <c r="GNA14">
        <v>0</v>
      </c>
      <c r="GNB14">
        <v>0</v>
      </c>
      <c r="GNC14">
        <v>0</v>
      </c>
      <c r="GND14">
        <v>0</v>
      </c>
      <c r="GNE14">
        <v>0</v>
      </c>
      <c r="GNF14">
        <v>0</v>
      </c>
      <c r="GNG14">
        <v>0</v>
      </c>
      <c r="GNH14">
        <v>0</v>
      </c>
      <c r="GNI14">
        <v>0</v>
      </c>
      <c r="GNJ14">
        <v>0</v>
      </c>
      <c r="GNK14">
        <v>0</v>
      </c>
      <c r="GNL14">
        <v>0</v>
      </c>
      <c r="GNM14">
        <v>0</v>
      </c>
      <c r="GNN14">
        <v>0</v>
      </c>
      <c r="GNO14">
        <v>0</v>
      </c>
      <c r="GNP14">
        <v>0</v>
      </c>
      <c r="GNQ14">
        <v>0</v>
      </c>
      <c r="GNR14">
        <v>0</v>
      </c>
      <c r="GNS14">
        <v>0</v>
      </c>
      <c r="GNT14">
        <v>0</v>
      </c>
      <c r="GNU14">
        <v>0</v>
      </c>
      <c r="GNV14">
        <v>0</v>
      </c>
      <c r="GNW14">
        <v>0</v>
      </c>
      <c r="GNX14">
        <v>0</v>
      </c>
      <c r="GNY14">
        <v>0</v>
      </c>
      <c r="GNZ14">
        <v>0</v>
      </c>
      <c r="GOA14">
        <v>0</v>
      </c>
      <c r="GOB14">
        <v>0</v>
      </c>
      <c r="GOC14">
        <v>0</v>
      </c>
      <c r="GOD14">
        <v>0</v>
      </c>
      <c r="GOE14">
        <v>0</v>
      </c>
      <c r="GOF14">
        <v>0</v>
      </c>
      <c r="GOG14">
        <v>0</v>
      </c>
      <c r="GOH14">
        <v>0</v>
      </c>
      <c r="GOI14">
        <v>0</v>
      </c>
      <c r="GOJ14">
        <v>0</v>
      </c>
      <c r="GOK14">
        <v>0</v>
      </c>
      <c r="GOL14">
        <v>0</v>
      </c>
      <c r="GOM14">
        <v>0</v>
      </c>
      <c r="GON14">
        <v>0</v>
      </c>
      <c r="GOO14">
        <v>0</v>
      </c>
      <c r="GOP14">
        <v>0</v>
      </c>
      <c r="GOQ14">
        <v>0</v>
      </c>
      <c r="GOR14">
        <v>0</v>
      </c>
      <c r="GOS14">
        <v>0</v>
      </c>
      <c r="GOT14">
        <v>0</v>
      </c>
      <c r="GOU14">
        <v>0</v>
      </c>
      <c r="GOV14">
        <v>0</v>
      </c>
      <c r="GOW14">
        <v>0</v>
      </c>
      <c r="GOX14">
        <v>0</v>
      </c>
      <c r="GOY14">
        <v>0</v>
      </c>
      <c r="GOZ14">
        <v>0</v>
      </c>
      <c r="GPA14">
        <v>0</v>
      </c>
      <c r="GPB14">
        <v>0</v>
      </c>
      <c r="GPC14">
        <v>0</v>
      </c>
      <c r="GPD14">
        <v>0</v>
      </c>
      <c r="GPE14">
        <v>0</v>
      </c>
      <c r="GPF14">
        <v>0</v>
      </c>
      <c r="GPG14">
        <v>0</v>
      </c>
      <c r="GPH14">
        <v>0</v>
      </c>
      <c r="GPI14">
        <v>0</v>
      </c>
      <c r="GPJ14">
        <v>0</v>
      </c>
      <c r="GPK14">
        <v>0</v>
      </c>
      <c r="GPL14">
        <v>0</v>
      </c>
      <c r="GPM14">
        <v>0</v>
      </c>
      <c r="GPN14">
        <v>0</v>
      </c>
      <c r="GPO14">
        <v>0</v>
      </c>
      <c r="GPP14">
        <v>0</v>
      </c>
      <c r="GPQ14">
        <v>0</v>
      </c>
      <c r="GPR14">
        <v>0</v>
      </c>
      <c r="GPS14">
        <v>0</v>
      </c>
      <c r="GPT14">
        <v>0</v>
      </c>
      <c r="GPU14">
        <v>0</v>
      </c>
      <c r="GPV14">
        <v>0</v>
      </c>
      <c r="GPW14">
        <v>0</v>
      </c>
      <c r="GPX14">
        <v>0</v>
      </c>
      <c r="GPY14">
        <v>0</v>
      </c>
      <c r="GPZ14">
        <v>0</v>
      </c>
      <c r="GQA14">
        <v>0</v>
      </c>
      <c r="GQB14">
        <v>0</v>
      </c>
      <c r="GQC14">
        <v>0</v>
      </c>
      <c r="GQD14">
        <v>0</v>
      </c>
      <c r="GQE14">
        <v>0</v>
      </c>
      <c r="GQF14">
        <v>0</v>
      </c>
      <c r="GQG14">
        <v>0</v>
      </c>
      <c r="GQH14">
        <v>0</v>
      </c>
      <c r="GQI14">
        <v>0</v>
      </c>
      <c r="GQJ14">
        <v>0</v>
      </c>
      <c r="GQK14">
        <v>0</v>
      </c>
      <c r="GQL14">
        <v>0</v>
      </c>
      <c r="GQM14">
        <v>0</v>
      </c>
      <c r="GQN14">
        <v>0</v>
      </c>
      <c r="GQO14">
        <v>0</v>
      </c>
      <c r="GQP14">
        <v>0</v>
      </c>
      <c r="GQQ14">
        <v>0</v>
      </c>
      <c r="GQR14">
        <v>0</v>
      </c>
      <c r="GQS14">
        <v>0</v>
      </c>
      <c r="GQT14">
        <v>0</v>
      </c>
      <c r="GQU14">
        <v>0</v>
      </c>
      <c r="GQV14">
        <v>0</v>
      </c>
      <c r="GQW14">
        <v>0</v>
      </c>
      <c r="GQX14">
        <v>0</v>
      </c>
      <c r="GQY14">
        <v>0</v>
      </c>
      <c r="GQZ14">
        <v>0</v>
      </c>
      <c r="GRA14">
        <v>0</v>
      </c>
      <c r="GRB14">
        <v>0</v>
      </c>
      <c r="GRC14">
        <v>0</v>
      </c>
      <c r="GRD14">
        <v>0</v>
      </c>
      <c r="GRE14">
        <v>0</v>
      </c>
      <c r="GRF14">
        <v>0</v>
      </c>
      <c r="GRG14">
        <v>0</v>
      </c>
      <c r="GRH14">
        <v>0</v>
      </c>
      <c r="GRI14">
        <v>0</v>
      </c>
      <c r="GRJ14">
        <v>0</v>
      </c>
      <c r="GRK14">
        <v>0</v>
      </c>
      <c r="GRL14">
        <v>0</v>
      </c>
      <c r="GRM14">
        <v>0</v>
      </c>
      <c r="GRN14">
        <v>0</v>
      </c>
      <c r="GRO14">
        <v>0</v>
      </c>
      <c r="GRP14">
        <v>0</v>
      </c>
      <c r="GRQ14">
        <v>0</v>
      </c>
      <c r="GRR14">
        <v>0</v>
      </c>
      <c r="GRS14">
        <v>0</v>
      </c>
      <c r="GRT14">
        <v>0</v>
      </c>
      <c r="GRU14">
        <v>0</v>
      </c>
      <c r="GRV14">
        <v>0</v>
      </c>
      <c r="GRW14">
        <v>0</v>
      </c>
      <c r="GRX14">
        <v>0</v>
      </c>
      <c r="GRY14">
        <v>0</v>
      </c>
      <c r="GRZ14">
        <v>0</v>
      </c>
      <c r="GSA14">
        <v>0</v>
      </c>
      <c r="GSB14">
        <v>0</v>
      </c>
      <c r="GSC14">
        <v>0</v>
      </c>
      <c r="GSD14">
        <v>0</v>
      </c>
      <c r="GSE14">
        <v>0</v>
      </c>
      <c r="GSF14">
        <v>0</v>
      </c>
      <c r="GSG14">
        <v>0</v>
      </c>
      <c r="GSH14">
        <v>0</v>
      </c>
      <c r="GSI14">
        <v>0</v>
      </c>
      <c r="GSJ14">
        <v>0</v>
      </c>
      <c r="GSK14">
        <v>0</v>
      </c>
      <c r="GSL14">
        <v>0</v>
      </c>
      <c r="GSM14">
        <v>0</v>
      </c>
      <c r="GSN14">
        <v>0</v>
      </c>
      <c r="GSO14">
        <v>0</v>
      </c>
      <c r="GSP14">
        <v>0</v>
      </c>
      <c r="GSQ14">
        <v>0</v>
      </c>
      <c r="GSR14">
        <v>0</v>
      </c>
      <c r="GSS14">
        <v>0</v>
      </c>
      <c r="GST14">
        <v>0</v>
      </c>
      <c r="GSU14">
        <v>0</v>
      </c>
      <c r="GSV14">
        <v>0</v>
      </c>
      <c r="GSW14">
        <v>0</v>
      </c>
      <c r="GSX14">
        <v>0</v>
      </c>
      <c r="GSY14">
        <v>0</v>
      </c>
      <c r="GSZ14">
        <v>0</v>
      </c>
      <c r="GTA14">
        <v>0</v>
      </c>
      <c r="GTB14">
        <v>0</v>
      </c>
      <c r="GTC14">
        <v>0</v>
      </c>
      <c r="GTD14">
        <v>0</v>
      </c>
      <c r="GTE14">
        <v>0</v>
      </c>
      <c r="GTF14">
        <v>0</v>
      </c>
      <c r="GTG14">
        <v>0</v>
      </c>
      <c r="GTH14">
        <v>0</v>
      </c>
      <c r="GTI14">
        <v>0</v>
      </c>
      <c r="GTJ14">
        <v>0</v>
      </c>
      <c r="GTK14">
        <v>0</v>
      </c>
      <c r="GTL14">
        <v>0</v>
      </c>
      <c r="GTM14">
        <v>0</v>
      </c>
      <c r="GTN14">
        <v>0</v>
      </c>
      <c r="GTO14">
        <v>0</v>
      </c>
      <c r="GTP14">
        <v>0</v>
      </c>
      <c r="GTQ14">
        <v>0</v>
      </c>
      <c r="GTR14">
        <v>0</v>
      </c>
      <c r="GTS14">
        <v>0</v>
      </c>
      <c r="GTT14">
        <v>0</v>
      </c>
      <c r="GTU14">
        <v>0</v>
      </c>
      <c r="GTV14">
        <v>0</v>
      </c>
      <c r="GTW14">
        <v>0</v>
      </c>
      <c r="GTX14">
        <v>0</v>
      </c>
      <c r="GTY14">
        <v>0</v>
      </c>
      <c r="GTZ14">
        <v>0</v>
      </c>
      <c r="GUA14">
        <v>0</v>
      </c>
      <c r="GUB14">
        <v>0</v>
      </c>
      <c r="GUC14">
        <v>0</v>
      </c>
      <c r="GUD14">
        <v>0</v>
      </c>
      <c r="GUE14">
        <v>0</v>
      </c>
      <c r="GUF14">
        <v>0</v>
      </c>
      <c r="GUG14">
        <v>0</v>
      </c>
      <c r="GUH14">
        <v>0</v>
      </c>
      <c r="GUI14">
        <v>0</v>
      </c>
      <c r="GUJ14">
        <v>0</v>
      </c>
      <c r="GUK14">
        <v>0</v>
      </c>
      <c r="GUL14">
        <v>0</v>
      </c>
      <c r="GUM14">
        <v>0</v>
      </c>
      <c r="GUN14">
        <v>0</v>
      </c>
      <c r="GUO14">
        <v>0</v>
      </c>
      <c r="GUP14">
        <v>0</v>
      </c>
      <c r="GUQ14">
        <v>0</v>
      </c>
      <c r="GUR14">
        <v>0</v>
      </c>
      <c r="GUS14">
        <v>0</v>
      </c>
      <c r="GUT14">
        <v>0</v>
      </c>
      <c r="GUU14">
        <v>0</v>
      </c>
      <c r="GUV14">
        <v>0</v>
      </c>
      <c r="GUW14">
        <v>0</v>
      </c>
      <c r="GUX14">
        <v>0</v>
      </c>
      <c r="GUY14">
        <v>0</v>
      </c>
      <c r="GUZ14">
        <v>0</v>
      </c>
      <c r="GVA14">
        <v>0</v>
      </c>
      <c r="GVB14">
        <v>0</v>
      </c>
      <c r="GVC14">
        <v>0</v>
      </c>
      <c r="GVD14">
        <v>0</v>
      </c>
      <c r="GVE14">
        <v>0</v>
      </c>
      <c r="GVF14">
        <v>0</v>
      </c>
      <c r="GVG14">
        <v>0</v>
      </c>
      <c r="GVH14">
        <v>0</v>
      </c>
      <c r="GVI14">
        <v>0</v>
      </c>
      <c r="GVJ14">
        <v>0</v>
      </c>
      <c r="GVK14">
        <v>0</v>
      </c>
      <c r="GVL14">
        <v>0</v>
      </c>
      <c r="GVM14">
        <v>0</v>
      </c>
      <c r="GVN14">
        <v>0</v>
      </c>
      <c r="GVO14">
        <v>0</v>
      </c>
      <c r="GVP14">
        <v>0</v>
      </c>
      <c r="GVQ14">
        <v>0</v>
      </c>
      <c r="GVR14">
        <v>0</v>
      </c>
      <c r="GVS14">
        <v>0</v>
      </c>
      <c r="GVT14">
        <v>0</v>
      </c>
      <c r="GVU14">
        <v>0</v>
      </c>
      <c r="GVV14">
        <v>0</v>
      </c>
      <c r="GVW14">
        <v>0</v>
      </c>
      <c r="GVX14">
        <v>0</v>
      </c>
      <c r="GVY14">
        <v>0</v>
      </c>
      <c r="GVZ14">
        <v>0</v>
      </c>
      <c r="GWA14">
        <v>0</v>
      </c>
      <c r="GWB14">
        <v>0</v>
      </c>
      <c r="GWC14">
        <v>0</v>
      </c>
      <c r="GWD14">
        <v>0</v>
      </c>
      <c r="GWE14">
        <v>0</v>
      </c>
      <c r="GWF14">
        <v>0</v>
      </c>
      <c r="GWG14">
        <v>0</v>
      </c>
      <c r="GWH14">
        <v>0</v>
      </c>
      <c r="GWI14">
        <v>0</v>
      </c>
      <c r="GWJ14">
        <v>0</v>
      </c>
      <c r="GWK14">
        <v>0</v>
      </c>
      <c r="GWL14">
        <v>0</v>
      </c>
      <c r="GWM14">
        <v>0</v>
      </c>
      <c r="GWN14">
        <v>0</v>
      </c>
      <c r="GWO14">
        <v>0</v>
      </c>
      <c r="GWP14">
        <v>0</v>
      </c>
      <c r="GWQ14">
        <v>0</v>
      </c>
      <c r="GWR14">
        <v>0</v>
      </c>
      <c r="GWS14">
        <v>0</v>
      </c>
      <c r="GWT14">
        <v>0</v>
      </c>
      <c r="GWU14">
        <v>0</v>
      </c>
      <c r="GWV14">
        <v>0</v>
      </c>
      <c r="GWW14">
        <v>0</v>
      </c>
      <c r="GWX14">
        <v>0</v>
      </c>
      <c r="GWY14">
        <v>0</v>
      </c>
      <c r="GWZ14">
        <v>0</v>
      </c>
      <c r="GXA14">
        <v>0</v>
      </c>
      <c r="GXB14">
        <v>0</v>
      </c>
      <c r="GXC14">
        <v>0</v>
      </c>
      <c r="GXD14">
        <v>0</v>
      </c>
      <c r="GXE14">
        <v>0</v>
      </c>
      <c r="GXF14">
        <v>0</v>
      </c>
      <c r="GXG14">
        <v>0</v>
      </c>
      <c r="GXH14">
        <v>0</v>
      </c>
      <c r="GXI14">
        <v>0</v>
      </c>
      <c r="GXJ14">
        <v>0</v>
      </c>
      <c r="GXK14">
        <v>0</v>
      </c>
      <c r="GXL14">
        <v>0</v>
      </c>
      <c r="GXM14">
        <v>0</v>
      </c>
      <c r="GXN14">
        <v>0</v>
      </c>
      <c r="GXO14">
        <v>0</v>
      </c>
      <c r="GXP14">
        <v>0</v>
      </c>
      <c r="GXQ14">
        <v>0</v>
      </c>
      <c r="GXR14">
        <v>0</v>
      </c>
      <c r="GXS14">
        <v>0</v>
      </c>
      <c r="GXT14">
        <v>0</v>
      </c>
      <c r="GXU14">
        <v>0</v>
      </c>
      <c r="GXV14">
        <v>0</v>
      </c>
      <c r="GXW14">
        <v>0</v>
      </c>
      <c r="GXX14">
        <v>0</v>
      </c>
      <c r="GXY14">
        <v>0</v>
      </c>
      <c r="GXZ14">
        <v>0</v>
      </c>
      <c r="GYA14">
        <v>0</v>
      </c>
      <c r="GYB14">
        <v>0</v>
      </c>
      <c r="GYC14">
        <v>0</v>
      </c>
      <c r="GYD14">
        <v>0</v>
      </c>
      <c r="GYE14">
        <v>0</v>
      </c>
      <c r="GYF14">
        <v>0</v>
      </c>
      <c r="GYG14">
        <v>0</v>
      </c>
      <c r="GYH14">
        <v>0</v>
      </c>
      <c r="GYI14">
        <v>0</v>
      </c>
      <c r="GYJ14">
        <v>0</v>
      </c>
      <c r="GYK14">
        <v>0</v>
      </c>
      <c r="GYL14">
        <v>0</v>
      </c>
      <c r="GYM14">
        <v>0</v>
      </c>
      <c r="GYN14">
        <v>0</v>
      </c>
      <c r="GYO14">
        <v>0</v>
      </c>
      <c r="GYP14">
        <v>0</v>
      </c>
      <c r="GYQ14">
        <v>0</v>
      </c>
      <c r="GYR14">
        <v>0</v>
      </c>
      <c r="GYS14">
        <v>0</v>
      </c>
      <c r="GYT14">
        <v>0</v>
      </c>
      <c r="GYU14">
        <v>0</v>
      </c>
      <c r="GYV14">
        <v>0</v>
      </c>
      <c r="GYW14">
        <v>0</v>
      </c>
      <c r="GYX14">
        <v>0</v>
      </c>
      <c r="GYY14">
        <v>0</v>
      </c>
      <c r="GYZ14">
        <v>0</v>
      </c>
      <c r="GZA14">
        <v>0</v>
      </c>
      <c r="GZB14">
        <v>0</v>
      </c>
      <c r="GZC14">
        <v>0</v>
      </c>
      <c r="GZD14">
        <v>0</v>
      </c>
      <c r="GZE14">
        <v>0</v>
      </c>
      <c r="GZF14">
        <v>0</v>
      </c>
      <c r="GZG14">
        <v>0</v>
      </c>
      <c r="GZH14">
        <v>0</v>
      </c>
      <c r="GZI14">
        <v>0</v>
      </c>
      <c r="GZJ14">
        <v>0</v>
      </c>
      <c r="GZK14">
        <v>0</v>
      </c>
      <c r="GZL14">
        <v>0</v>
      </c>
      <c r="GZM14">
        <v>0</v>
      </c>
      <c r="GZN14">
        <v>0</v>
      </c>
      <c r="GZO14">
        <v>0</v>
      </c>
      <c r="GZP14">
        <v>0</v>
      </c>
      <c r="GZQ14">
        <v>0</v>
      </c>
      <c r="GZR14">
        <v>0</v>
      </c>
      <c r="GZS14">
        <v>0</v>
      </c>
      <c r="GZT14">
        <v>0</v>
      </c>
      <c r="GZU14">
        <v>0</v>
      </c>
      <c r="GZV14">
        <v>0</v>
      </c>
      <c r="GZW14">
        <v>0</v>
      </c>
      <c r="GZX14">
        <v>0</v>
      </c>
      <c r="GZY14">
        <v>0</v>
      </c>
      <c r="GZZ14">
        <v>0</v>
      </c>
      <c r="HAA14">
        <v>0</v>
      </c>
      <c r="HAB14">
        <v>0</v>
      </c>
      <c r="HAC14">
        <v>0</v>
      </c>
      <c r="HAD14">
        <v>0</v>
      </c>
      <c r="HAE14">
        <v>0</v>
      </c>
      <c r="HAF14">
        <v>0</v>
      </c>
      <c r="HAG14">
        <v>0</v>
      </c>
      <c r="HAH14">
        <v>0</v>
      </c>
      <c r="HAI14">
        <v>0</v>
      </c>
      <c r="HAJ14">
        <v>0</v>
      </c>
      <c r="HAK14">
        <v>0</v>
      </c>
      <c r="HAL14">
        <v>0</v>
      </c>
      <c r="HAM14">
        <v>0</v>
      </c>
      <c r="HAN14">
        <v>0</v>
      </c>
      <c r="HAO14">
        <v>0</v>
      </c>
      <c r="HAP14">
        <v>0</v>
      </c>
      <c r="HAQ14">
        <v>0</v>
      </c>
      <c r="HAR14">
        <v>0</v>
      </c>
      <c r="HAS14">
        <v>0</v>
      </c>
      <c r="HAT14">
        <v>0</v>
      </c>
      <c r="HAU14">
        <v>0</v>
      </c>
      <c r="HAV14">
        <v>0</v>
      </c>
      <c r="HAW14">
        <v>0</v>
      </c>
      <c r="HAX14">
        <v>0</v>
      </c>
      <c r="HAY14">
        <v>0</v>
      </c>
      <c r="HAZ14">
        <v>0</v>
      </c>
      <c r="HBA14">
        <v>0</v>
      </c>
      <c r="HBB14">
        <v>0</v>
      </c>
      <c r="HBC14">
        <v>0</v>
      </c>
      <c r="HBD14">
        <v>0</v>
      </c>
      <c r="HBE14">
        <v>0</v>
      </c>
      <c r="HBF14">
        <v>0</v>
      </c>
      <c r="HBG14">
        <v>0</v>
      </c>
      <c r="HBH14">
        <v>0</v>
      </c>
      <c r="HBI14">
        <v>0</v>
      </c>
      <c r="HBJ14">
        <v>0</v>
      </c>
      <c r="HBK14">
        <v>0</v>
      </c>
      <c r="HBL14">
        <v>0</v>
      </c>
      <c r="HBM14">
        <v>0</v>
      </c>
      <c r="HBN14">
        <v>0</v>
      </c>
      <c r="HBO14">
        <v>0</v>
      </c>
      <c r="HBP14">
        <v>0</v>
      </c>
      <c r="HBQ14">
        <v>0</v>
      </c>
      <c r="HBR14">
        <v>0</v>
      </c>
      <c r="HBS14">
        <v>0</v>
      </c>
      <c r="HBT14">
        <v>0</v>
      </c>
      <c r="HBU14">
        <v>0</v>
      </c>
      <c r="HBV14">
        <v>0</v>
      </c>
      <c r="HBW14">
        <v>0</v>
      </c>
      <c r="HBX14">
        <v>0</v>
      </c>
      <c r="HBY14">
        <v>0</v>
      </c>
      <c r="HBZ14">
        <v>0</v>
      </c>
      <c r="HCA14">
        <v>0</v>
      </c>
      <c r="HCB14">
        <v>0</v>
      </c>
      <c r="HCC14">
        <v>0</v>
      </c>
      <c r="HCD14">
        <v>0</v>
      </c>
      <c r="HCE14">
        <v>0</v>
      </c>
      <c r="HCF14">
        <v>0</v>
      </c>
      <c r="HCG14">
        <v>0</v>
      </c>
      <c r="HCH14">
        <v>0</v>
      </c>
      <c r="HCI14">
        <v>0</v>
      </c>
      <c r="HCJ14">
        <v>0</v>
      </c>
      <c r="HCK14">
        <v>0</v>
      </c>
      <c r="HCL14">
        <v>0</v>
      </c>
      <c r="HCM14">
        <v>0</v>
      </c>
      <c r="HCN14">
        <v>0</v>
      </c>
      <c r="HCO14">
        <v>0</v>
      </c>
      <c r="HCP14">
        <v>0</v>
      </c>
      <c r="HCQ14">
        <v>0</v>
      </c>
      <c r="HCR14">
        <v>0</v>
      </c>
      <c r="HCS14">
        <v>0</v>
      </c>
      <c r="HCT14">
        <v>0</v>
      </c>
      <c r="HCU14">
        <v>0</v>
      </c>
      <c r="HCV14">
        <v>0</v>
      </c>
      <c r="HCW14">
        <v>0</v>
      </c>
      <c r="HCX14">
        <v>0</v>
      </c>
      <c r="HCY14">
        <v>0</v>
      </c>
      <c r="HCZ14">
        <v>0</v>
      </c>
      <c r="HDA14">
        <v>0</v>
      </c>
      <c r="HDB14">
        <v>0</v>
      </c>
      <c r="HDC14">
        <v>0</v>
      </c>
      <c r="HDD14">
        <v>0</v>
      </c>
      <c r="HDE14">
        <v>0</v>
      </c>
      <c r="HDF14">
        <v>0</v>
      </c>
      <c r="HDG14">
        <v>0</v>
      </c>
      <c r="HDH14">
        <v>0</v>
      </c>
      <c r="HDI14">
        <v>0</v>
      </c>
      <c r="HDJ14">
        <v>0</v>
      </c>
      <c r="HDK14">
        <v>0</v>
      </c>
      <c r="HDL14">
        <v>0</v>
      </c>
      <c r="HDM14">
        <v>0</v>
      </c>
      <c r="HDN14">
        <v>0</v>
      </c>
      <c r="HDO14">
        <v>0</v>
      </c>
      <c r="HDP14">
        <v>0</v>
      </c>
      <c r="HDQ14">
        <v>0</v>
      </c>
      <c r="HDR14">
        <v>0</v>
      </c>
      <c r="HDS14">
        <v>0</v>
      </c>
      <c r="HDT14">
        <v>0</v>
      </c>
      <c r="HDU14">
        <v>0</v>
      </c>
      <c r="HDV14">
        <v>0</v>
      </c>
      <c r="HDW14">
        <v>0</v>
      </c>
      <c r="HDX14">
        <v>0</v>
      </c>
      <c r="HDY14">
        <v>0</v>
      </c>
      <c r="HDZ14">
        <v>0</v>
      </c>
      <c r="HEA14">
        <v>0</v>
      </c>
      <c r="HEB14">
        <v>0</v>
      </c>
      <c r="HEC14">
        <v>0</v>
      </c>
      <c r="HED14">
        <v>0</v>
      </c>
      <c r="HEE14">
        <v>0</v>
      </c>
      <c r="HEF14">
        <v>0</v>
      </c>
      <c r="HEG14">
        <v>0</v>
      </c>
      <c r="HEH14">
        <v>0</v>
      </c>
      <c r="HEI14">
        <v>0</v>
      </c>
      <c r="HEJ14">
        <v>0</v>
      </c>
      <c r="HEK14">
        <v>0</v>
      </c>
      <c r="HEL14">
        <v>0</v>
      </c>
      <c r="HEM14">
        <v>0</v>
      </c>
      <c r="HEN14">
        <v>0</v>
      </c>
      <c r="HEO14">
        <v>0</v>
      </c>
      <c r="HEP14">
        <v>0</v>
      </c>
      <c r="HEQ14">
        <v>0</v>
      </c>
      <c r="HER14">
        <v>0</v>
      </c>
      <c r="HES14">
        <v>0</v>
      </c>
      <c r="HET14">
        <v>0</v>
      </c>
      <c r="HEU14">
        <v>0</v>
      </c>
      <c r="HEV14">
        <v>0</v>
      </c>
      <c r="HEW14">
        <v>0</v>
      </c>
      <c r="HEX14">
        <v>0</v>
      </c>
      <c r="HEY14">
        <v>0</v>
      </c>
      <c r="HEZ14">
        <v>0</v>
      </c>
      <c r="HFA14">
        <v>0</v>
      </c>
      <c r="HFB14">
        <v>0</v>
      </c>
      <c r="HFC14">
        <v>0</v>
      </c>
      <c r="HFD14">
        <v>0</v>
      </c>
      <c r="HFE14">
        <v>0</v>
      </c>
      <c r="HFF14">
        <v>0</v>
      </c>
      <c r="HFG14">
        <v>0</v>
      </c>
      <c r="HFH14">
        <v>0</v>
      </c>
      <c r="HFI14">
        <v>0</v>
      </c>
      <c r="HFJ14">
        <v>0</v>
      </c>
      <c r="HFK14">
        <v>0</v>
      </c>
      <c r="HFL14">
        <v>0</v>
      </c>
      <c r="HFM14">
        <v>0</v>
      </c>
      <c r="HFN14">
        <v>0</v>
      </c>
      <c r="HFO14">
        <v>0</v>
      </c>
      <c r="HFP14">
        <v>0</v>
      </c>
      <c r="HFQ14">
        <v>0</v>
      </c>
      <c r="HFR14">
        <v>0</v>
      </c>
      <c r="HFS14">
        <v>0</v>
      </c>
      <c r="HFT14">
        <v>0</v>
      </c>
      <c r="HFU14">
        <v>0</v>
      </c>
      <c r="HFV14">
        <v>0</v>
      </c>
      <c r="HFW14">
        <v>0</v>
      </c>
      <c r="HFX14">
        <v>0</v>
      </c>
      <c r="HFY14">
        <v>0</v>
      </c>
      <c r="HFZ14">
        <v>0</v>
      </c>
      <c r="HGA14">
        <v>0</v>
      </c>
      <c r="HGB14">
        <v>0</v>
      </c>
      <c r="HGC14">
        <v>0</v>
      </c>
      <c r="HGD14">
        <v>0</v>
      </c>
      <c r="HGE14">
        <v>0</v>
      </c>
      <c r="HGF14">
        <v>0</v>
      </c>
      <c r="HGG14">
        <v>0</v>
      </c>
      <c r="HGH14">
        <v>0</v>
      </c>
      <c r="HGI14">
        <v>0</v>
      </c>
      <c r="HGJ14">
        <v>0</v>
      </c>
      <c r="HGK14">
        <v>0</v>
      </c>
      <c r="HGL14">
        <v>0</v>
      </c>
      <c r="HGM14">
        <v>0</v>
      </c>
      <c r="HGN14">
        <v>0</v>
      </c>
      <c r="HGO14">
        <v>0</v>
      </c>
      <c r="HGP14">
        <v>0</v>
      </c>
      <c r="HGQ14">
        <v>0</v>
      </c>
      <c r="HGR14">
        <v>0</v>
      </c>
      <c r="HGS14">
        <v>0</v>
      </c>
      <c r="HGT14">
        <v>0</v>
      </c>
      <c r="HGU14">
        <v>0</v>
      </c>
      <c r="HGV14">
        <v>0</v>
      </c>
      <c r="HGW14">
        <v>0</v>
      </c>
      <c r="HGX14">
        <v>0</v>
      </c>
      <c r="HGY14">
        <v>0</v>
      </c>
      <c r="HGZ14">
        <v>0</v>
      </c>
      <c r="HHA14">
        <v>0</v>
      </c>
      <c r="HHB14">
        <v>0</v>
      </c>
      <c r="HHC14">
        <v>0</v>
      </c>
      <c r="HHD14">
        <v>0</v>
      </c>
      <c r="HHE14">
        <v>0</v>
      </c>
      <c r="HHF14">
        <v>0</v>
      </c>
      <c r="HHG14">
        <v>0</v>
      </c>
      <c r="HHH14">
        <v>0</v>
      </c>
      <c r="HHI14">
        <v>0</v>
      </c>
      <c r="HHJ14">
        <v>0</v>
      </c>
      <c r="HHK14">
        <v>0</v>
      </c>
      <c r="HHL14">
        <v>0</v>
      </c>
      <c r="HHM14">
        <v>0</v>
      </c>
      <c r="HHN14">
        <v>0</v>
      </c>
      <c r="HHO14">
        <v>0</v>
      </c>
      <c r="HHP14">
        <v>0</v>
      </c>
      <c r="HHQ14">
        <v>0</v>
      </c>
      <c r="HHR14">
        <v>0</v>
      </c>
      <c r="HHS14">
        <v>0</v>
      </c>
      <c r="HHT14">
        <v>0</v>
      </c>
      <c r="HHU14">
        <v>0</v>
      </c>
      <c r="HHV14">
        <v>0</v>
      </c>
      <c r="HHW14">
        <v>0</v>
      </c>
      <c r="HHX14">
        <v>0</v>
      </c>
      <c r="HHY14">
        <v>0</v>
      </c>
      <c r="HHZ14">
        <v>0</v>
      </c>
      <c r="HIA14">
        <v>0</v>
      </c>
      <c r="HIB14">
        <v>0</v>
      </c>
      <c r="HIC14">
        <v>0</v>
      </c>
      <c r="HID14">
        <v>0</v>
      </c>
      <c r="HIE14">
        <v>0</v>
      </c>
      <c r="HIF14">
        <v>0</v>
      </c>
      <c r="HIG14">
        <v>0</v>
      </c>
      <c r="HIH14">
        <v>0</v>
      </c>
      <c r="HII14">
        <v>0</v>
      </c>
      <c r="HIJ14">
        <v>0</v>
      </c>
      <c r="HIK14">
        <v>0</v>
      </c>
      <c r="HIL14">
        <v>0</v>
      </c>
      <c r="HIM14">
        <v>0</v>
      </c>
      <c r="HIN14">
        <v>0</v>
      </c>
      <c r="HIO14">
        <v>0</v>
      </c>
      <c r="HIP14">
        <v>0</v>
      </c>
      <c r="HIQ14">
        <v>0</v>
      </c>
      <c r="HIR14">
        <v>0</v>
      </c>
      <c r="HIS14">
        <v>0</v>
      </c>
      <c r="HIT14">
        <v>0</v>
      </c>
      <c r="HIU14">
        <v>0</v>
      </c>
      <c r="HIV14">
        <v>0</v>
      </c>
      <c r="HIW14">
        <v>0</v>
      </c>
      <c r="HIX14">
        <v>0</v>
      </c>
      <c r="HIY14">
        <v>0</v>
      </c>
      <c r="HIZ14">
        <v>0</v>
      </c>
      <c r="HJA14">
        <v>0</v>
      </c>
      <c r="HJB14">
        <v>0</v>
      </c>
      <c r="HJC14">
        <v>0</v>
      </c>
      <c r="HJD14">
        <v>0</v>
      </c>
      <c r="HJE14">
        <v>0</v>
      </c>
      <c r="HJF14">
        <v>0</v>
      </c>
      <c r="HJG14">
        <v>0</v>
      </c>
      <c r="HJH14">
        <v>0</v>
      </c>
      <c r="HJI14">
        <v>0</v>
      </c>
      <c r="HJJ14">
        <v>0</v>
      </c>
      <c r="HJK14">
        <v>0</v>
      </c>
      <c r="HJL14">
        <v>0</v>
      </c>
      <c r="HJM14">
        <v>0</v>
      </c>
      <c r="HJN14">
        <v>0</v>
      </c>
      <c r="HJO14">
        <v>0</v>
      </c>
      <c r="HJP14">
        <v>0</v>
      </c>
      <c r="HJQ14">
        <v>0</v>
      </c>
      <c r="HJR14">
        <v>0</v>
      </c>
      <c r="HJS14">
        <v>0</v>
      </c>
      <c r="HJT14">
        <v>0</v>
      </c>
      <c r="HJU14">
        <v>0</v>
      </c>
      <c r="HJV14">
        <v>0</v>
      </c>
      <c r="HJW14">
        <v>0</v>
      </c>
      <c r="HJX14">
        <v>0</v>
      </c>
      <c r="HJY14">
        <v>0</v>
      </c>
      <c r="HJZ14">
        <v>0</v>
      </c>
      <c r="HKA14">
        <v>0</v>
      </c>
      <c r="HKB14">
        <v>0</v>
      </c>
      <c r="HKC14">
        <v>0</v>
      </c>
      <c r="HKD14">
        <v>0</v>
      </c>
      <c r="HKE14">
        <v>0</v>
      </c>
      <c r="HKF14">
        <v>0</v>
      </c>
      <c r="HKG14">
        <v>0</v>
      </c>
      <c r="HKH14">
        <v>0</v>
      </c>
      <c r="HKI14">
        <v>0</v>
      </c>
      <c r="HKJ14">
        <v>0</v>
      </c>
      <c r="HKK14">
        <v>0</v>
      </c>
      <c r="HKL14">
        <v>0</v>
      </c>
      <c r="HKM14">
        <v>0</v>
      </c>
      <c r="HKN14">
        <v>0</v>
      </c>
      <c r="HKO14">
        <v>0</v>
      </c>
      <c r="HKP14">
        <v>0</v>
      </c>
      <c r="HKQ14">
        <v>0</v>
      </c>
      <c r="HKR14">
        <v>0</v>
      </c>
      <c r="HKS14">
        <v>0</v>
      </c>
      <c r="HKT14">
        <v>0</v>
      </c>
      <c r="HKU14">
        <v>0</v>
      </c>
      <c r="HKV14">
        <v>0</v>
      </c>
      <c r="HKW14">
        <v>0</v>
      </c>
      <c r="HKX14">
        <v>0</v>
      </c>
      <c r="HKY14">
        <v>0</v>
      </c>
      <c r="HKZ14">
        <v>0</v>
      </c>
      <c r="HLA14">
        <v>0</v>
      </c>
      <c r="HLB14">
        <v>0</v>
      </c>
      <c r="HLC14">
        <v>0</v>
      </c>
      <c r="HLD14">
        <v>0</v>
      </c>
      <c r="HLE14">
        <v>0</v>
      </c>
      <c r="HLF14">
        <v>0</v>
      </c>
      <c r="HLG14">
        <v>0</v>
      </c>
      <c r="HLH14">
        <v>0</v>
      </c>
      <c r="HLI14">
        <v>0</v>
      </c>
      <c r="HLJ14">
        <v>0</v>
      </c>
      <c r="HLK14">
        <v>0</v>
      </c>
      <c r="HLL14">
        <v>0</v>
      </c>
      <c r="HLM14">
        <v>0</v>
      </c>
      <c r="HLN14">
        <v>0</v>
      </c>
      <c r="HLO14">
        <v>0</v>
      </c>
      <c r="HLP14">
        <v>0</v>
      </c>
      <c r="HLQ14">
        <v>0</v>
      </c>
      <c r="HLR14">
        <v>0</v>
      </c>
      <c r="HLS14">
        <v>0</v>
      </c>
      <c r="HLT14">
        <v>0</v>
      </c>
      <c r="HLU14">
        <v>0</v>
      </c>
      <c r="HLV14">
        <v>0</v>
      </c>
      <c r="HLW14">
        <v>0</v>
      </c>
      <c r="HLX14">
        <v>0</v>
      </c>
      <c r="HLY14">
        <v>0</v>
      </c>
      <c r="HLZ14">
        <v>0</v>
      </c>
      <c r="HMA14">
        <v>0</v>
      </c>
      <c r="HMB14">
        <v>0</v>
      </c>
      <c r="HMC14">
        <v>0</v>
      </c>
      <c r="HMD14">
        <v>0</v>
      </c>
      <c r="HME14">
        <v>0</v>
      </c>
      <c r="HMF14">
        <v>0</v>
      </c>
      <c r="HMG14">
        <v>0</v>
      </c>
      <c r="HMH14">
        <v>0</v>
      </c>
      <c r="HMI14">
        <v>0</v>
      </c>
      <c r="HMJ14">
        <v>0</v>
      </c>
      <c r="HMK14">
        <v>0</v>
      </c>
      <c r="HML14">
        <v>0</v>
      </c>
      <c r="HMM14">
        <v>0</v>
      </c>
      <c r="HMN14">
        <v>0</v>
      </c>
      <c r="HMO14">
        <v>0</v>
      </c>
      <c r="HMP14">
        <v>0</v>
      </c>
      <c r="HMQ14">
        <v>0</v>
      </c>
      <c r="HMR14">
        <v>0</v>
      </c>
      <c r="HMS14">
        <v>0</v>
      </c>
      <c r="HMT14">
        <v>0</v>
      </c>
      <c r="HMU14">
        <v>0</v>
      </c>
      <c r="HMV14">
        <v>0</v>
      </c>
      <c r="HMW14">
        <v>0</v>
      </c>
      <c r="HMX14">
        <v>0</v>
      </c>
      <c r="HMY14">
        <v>0</v>
      </c>
      <c r="HMZ14">
        <v>0</v>
      </c>
      <c r="HNA14">
        <v>0</v>
      </c>
      <c r="HNB14">
        <v>0</v>
      </c>
      <c r="HNC14">
        <v>0</v>
      </c>
      <c r="HND14">
        <v>0</v>
      </c>
      <c r="HNE14">
        <v>0</v>
      </c>
      <c r="HNF14">
        <v>0</v>
      </c>
      <c r="HNG14">
        <v>0</v>
      </c>
      <c r="HNH14">
        <v>0</v>
      </c>
      <c r="HNI14">
        <v>0</v>
      </c>
      <c r="HNJ14">
        <v>0</v>
      </c>
      <c r="HNK14">
        <v>0</v>
      </c>
      <c r="HNL14">
        <v>0</v>
      </c>
      <c r="HNM14">
        <v>0</v>
      </c>
      <c r="HNN14">
        <v>0</v>
      </c>
      <c r="HNO14">
        <v>0</v>
      </c>
      <c r="HNP14">
        <v>0</v>
      </c>
      <c r="HNQ14">
        <v>0</v>
      </c>
      <c r="HNR14">
        <v>0</v>
      </c>
      <c r="HNS14">
        <v>0</v>
      </c>
      <c r="HNT14">
        <v>0</v>
      </c>
      <c r="HNU14">
        <v>0</v>
      </c>
      <c r="HNV14">
        <v>0</v>
      </c>
      <c r="HNW14">
        <v>0</v>
      </c>
      <c r="HNX14">
        <v>0</v>
      </c>
      <c r="HNY14">
        <v>0</v>
      </c>
      <c r="HNZ14">
        <v>0</v>
      </c>
      <c r="HOA14">
        <v>0</v>
      </c>
      <c r="HOB14">
        <v>0</v>
      </c>
      <c r="HOC14">
        <v>0</v>
      </c>
      <c r="HOD14">
        <v>0</v>
      </c>
      <c r="HOE14">
        <v>0</v>
      </c>
      <c r="HOF14">
        <v>0</v>
      </c>
      <c r="HOG14">
        <v>0</v>
      </c>
      <c r="HOH14">
        <v>0</v>
      </c>
      <c r="HOI14">
        <v>0</v>
      </c>
      <c r="HOJ14">
        <v>0</v>
      </c>
      <c r="HOK14">
        <v>0</v>
      </c>
      <c r="HOL14">
        <v>0</v>
      </c>
      <c r="HOM14">
        <v>0</v>
      </c>
      <c r="HON14">
        <v>0</v>
      </c>
      <c r="HOO14">
        <v>0</v>
      </c>
      <c r="HOP14">
        <v>0</v>
      </c>
      <c r="HOQ14">
        <v>0</v>
      </c>
      <c r="HOR14">
        <v>0</v>
      </c>
      <c r="HOS14">
        <v>0</v>
      </c>
      <c r="HOT14">
        <v>0</v>
      </c>
      <c r="HOU14">
        <v>0</v>
      </c>
      <c r="HOV14">
        <v>0</v>
      </c>
      <c r="HOW14">
        <v>0</v>
      </c>
      <c r="HOX14">
        <v>0</v>
      </c>
      <c r="HOY14">
        <v>0</v>
      </c>
      <c r="HOZ14">
        <v>0</v>
      </c>
      <c r="HPA14">
        <v>0</v>
      </c>
      <c r="HPB14">
        <v>0</v>
      </c>
      <c r="HPC14">
        <v>0</v>
      </c>
      <c r="HPD14">
        <v>0</v>
      </c>
      <c r="HPE14">
        <v>0</v>
      </c>
      <c r="HPF14">
        <v>0</v>
      </c>
      <c r="HPG14">
        <v>0</v>
      </c>
      <c r="HPH14">
        <v>0</v>
      </c>
      <c r="HPI14">
        <v>0</v>
      </c>
      <c r="HPJ14">
        <v>0</v>
      </c>
      <c r="HPK14">
        <v>0</v>
      </c>
      <c r="HPL14">
        <v>0</v>
      </c>
      <c r="HPM14">
        <v>0</v>
      </c>
      <c r="HPN14">
        <v>0</v>
      </c>
      <c r="HPO14">
        <v>0</v>
      </c>
      <c r="HPP14">
        <v>0</v>
      </c>
      <c r="HPQ14">
        <v>0</v>
      </c>
      <c r="HPR14">
        <v>0</v>
      </c>
      <c r="HPS14">
        <v>0</v>
      </c>
      <c r="HPT14">
        <v>0</v>
      </c>
      <c r="HPU14">
        <v>0</v>
      </c>
      <c r="HPV14">
        <v>0</v>
      </c>
      <c r="HPW14">
        <v>0</v>
      </c>
      <c r="HPX14">
        <v>0</v>
      </c>
      <c r="HPY14">
        <v>0</v>
      </c>
      <c r="HPZ14">
        <v>0</v>
      </c>
      <c r="HQA14">
        <v>0</v>
      </c>
      <c r="HQB14">
        <v>0</v>
      </c>
      <c r="HQC14">
        <v>0</v>
      </c>
      <c r="HQD14">
        <v>0</v>
      </c>
      <c r="HQE14">
        <v>0</v>
      </c>
      <c r="HQF14">
        <v>0</v>
      </c>
      <c r="HQG14">
        <v>0</v>
      </c>
      <c r="HQH14">
        <v>0</v>
      </c>
      <c r="HQI14">
        <v>0</v>
      </c>
      <c r="HQJ14">
        <v>0</v>
      </c>
      <c r="HQK14">
        <v>0</v>
      </c>
      <c r="HQL14">
        <v>0</v>
      </c>
      <c r="HQM14">
        <v>0</v>
      </c>
      <c r="HQN14">
        <v>0</v>
      </c>
      <c r="HQO14">
        <v>0</v>
      </c>
      <c r="HQP14">
        <v>0</v>
      </c>
      <c r="HQQ14">
        <v>0</v>
      </c>
      <c r="HQR14">
        <v>0</v>
      </c>
      <c r="HQS14">
        <v>0</v>
      </c>
      <c r="HQT14">
        <v>0</v>
      </c>
      <c r="HQU14">
        <v>0</v>
      </c>
      <c r="HQV14">
        <v>0</v>
      </c>
      <c r="HQW14">
        <v>0</v>
      </c>
      <c r="HQX14">
        <v>0</v>
      </c>
      <c r="HQY14">
        <v>0</v>
      </c>
      <c r="HQZ14">
        <v>0</v>
      </c>
      <c r="HRA14">
        <v>0</v>
      </c>
      <c r="HRB14">
        <v>0</v>
      </c>
      <c r="HRC14">
        <v>0</v>
      </c>
      <c r="HRD14">
        <v>0</v>
      </c>
      <c r="HRE14">
        <v>0</v>
      </c>
      <c r="HRF14">
        <v>0</v>
      </c>
      <c r="HRG14">
        <v>0</v>
      </c>
      <c r="HRH14">
        <v>0</v>
      </c>
      <c r="HRI14">
        <v>0</v>
      </c>
      <c r="HRJ14">
        <v>0</v>
      </c>
      <c r="HRK14">
        <v>0</v>
      </c>
      <c r="HRL14">
        <v>0</v>
      </c>
      <c r="HRM14">
        <v>0</v>
      </c>
      <c r="HRN14">
        <v>0</v>
      </c>
      <c r="HRO14">
        <v>0</v>
      </c>
      <c r="HRP14">
        <v>0</v>
      </c>
      <c r="HRQ14">
        <v>0</v>
      </c>
      <c r="HRR14">
        <v>0</v>
      </c>
      <c r="HRS14">
        <v>0</v>
      </c>
      <c r="HRT14">
        <v>0</v>
      </c>
      <c r="HRU14">
        <v>0</v>
      </c>
      <c r="HRV14">
        <v>0</v>
      </c>
      <c r="HRW14">
        <v>0</v>
      </c>
      <c r="HRX14">
        <v>0</v>
      </c>
      <c r="HRY14">
        <v>0</v>
      </c>
      <c r="HRZ14">
        <v>0</v>
      </c>
      <c r="HSA14">
        <v>0</v>
      </c>
      <c r="HSB14">
        <v>0</v>
      </c>
      <c r="HSC14">
        <v>0</v>
      </c>
      <c r="HSD14">
        <v>0</v>
      </c>
      <c r="HSE14">
        <v>0</v>
      </c>
      <c r="HSF14">
        <v>0</v>
      </c>
      <c r="HSG14">
        <v>0</v>
      </c>
      <c r="HSH14">
        <v>0</v>
      </c>
      <c r="HSI14">
        <v>0</v>
      </c>
      <c r="HSJ14">
        <v>0</v>
      </c>
      <c r="HSK14">
        <v>0</v>
      </c>
      <c r="HSL14">
        <v>0</v>
      </c>
      <c r="HSM14">
        <v>0</v>
      </c>
      <c r="HSN14">
        <v>0</v>
      </c>
      <c r="HSO14">
        <v>0</v>
      </c>
      <c r="HSP14">
        <v>0</v>
      </c>
      <c r="HSQ14">
        <v>0</v>
      </c>
      <c r="HSR14">
        <v>0</v>
      </c>
      <c r="HSS14">
        <v>0</v>
      </c>
      <c r="HST14">
        <v>0</v>
      </c>
      <c r="HSU14">
        <v>0</v>
      </c>
      <c r="HSV14">
        <v>0</v>
      </c>
      <c r="HSW14">
        <v>0</v>
      </c>
      <c r="HSX14">
        <v>0</v>
      </c>
      <c r="HSY14">
        <v>0</v>
      </c>
      <c r="HSZ14">
        <v>0</v>
      </c>
      <c r="HTA14">
        <v>0</v>
      </c>
      <c r="HTB14">
        <v>0</v>
      </c>
      <c r="HTC14">
        <v>0</v>
      </c>
      <c r="HTD14">
        <v>0</v>
      </c>
      <c r="HTE14">
        <v>0</v>
      </c>
      <c r="HTF14">
        <v>0</v>
      </c>
      <c r="HTG14">
        <v>0</v>
      </c>
      <c r="HTH14">
        <v>0</v>
      </c>
      <c r="HTI14">
        <v>0</v>
      </c>
      <c r="HTJ14">
        <v>0</v>
      </c>
      <c r="HTK14">
        <v>0</v>
      </c>
      <c r="HTL14">
        <v>0</v>
      </c>
      <c r="HTM14">
        <v>0</v>
      </c>
      <c r="HTN14">
        <v>0</v>
      </c>
      <c r="HTO14">
        <v>0</v>
      </c>
      <c r="HTP14">
        <v>0</v>
      </c>
      <c r="HTQ14">
        <v>0</v>
      </c>
      <c r="HTR14">
        <v>0</v>
      </c>
      <c r="HTS14">
        <v>0</v>
      </c>
      <c r="HTT14">
        <v>0</v>
      </c>
      <c r="HTU14">
        <v>0</v>
      </c>
      <c r="HTV14">
        <v>0</v>
      </c>
      <c r="HTW14">
        <v>0</v>
      </c>
      <c r="HTX14">
        <v>0</v>
      </c>
      <c r="HTY14">
        <v>0</v>
      </c>
      <c r="HTZ14">
        <v>0</v>
      </c>
      <c r="HUA14">
        <v>0</v>
      </c>
      <c r="HUB14">
        <v>0</v>
      </c>
      <c r="HUC14">
        <v>0</v>
      </c>
      <c r="HUD14">
        <v>0</v>
      </c>
      <c r="HUE14">
        <v>0</v>
      </c>
      <c r="HUF14">
        <v>0</v>
      </c>
      <c r="HUG14">
        <v>0</v>
      </c>
      <c r="HUH14">
        <v>0</v>
      </c>
      <c r="HUI14">
        <v>0</v>
      </c>
      <c r="HUJ14">
        <v>0</v>
      </c>
      <c r="HUK14">
        <v>0</v>
      </c>
      <c r="HUL14">
        <v>0</v>
      </c>
      <c r="HUM14">
        <v>0</v>
      </c>
      <c r="HUN14">
        <v>0</v>
      </c>
      <c r="HUO14">
        <v>0</v>
      </c>
      <c r="HUP14">
        <v>0</v>
      </c>
      <c r="HUQ14">
        <v>0</v>
      </c>
      <c r="HUR14">
        <v>0</v>
      </c>
      <c r="HUS14">
        <v>0</v>
      </c>
      <c r="HUT14">
        <v>0</v>
      </c>
      <c r="HUU14">
        <v>0</v>
      </c>
      <c r="HUV14">
        <v>0</v>
      </c>
      <c r="HUW14">
        <v>0</v>
      </c>
      <c r="HUX14">
        <v>0</v>
      </c>
      <c r="HUY14">
        <v>0</v>
      </c>
      <c r="HUZ14">
        <v>0</v>
      </c>
      <c r="HVA14">
        <v>0</v>
      </c>
      <c r="HVB14">
        <v>0</v>
      </c>
      <c r="HVC14">
        <v>0</v>
      </c>
      <c r="HVD14">
        <v>0</v>
      </c>
      <c r="HVE14">
        <v>0</v>
      </c>
      <c r="HVF14">
        <v>0</v>
      </c>
      <c r="HVG14">
        <v>0</v>
      </c>
      <c r="HVH14">
        <v>0</v>
      </c>
      <c r="HVI14">
        <v>0</v>
      </c>
      <c r="HVJ14">
        <v>0</v>
      </c>
      <c r="HVK14">
        <v>0</v>
      </c>
      <c r="HVL14">
        <v>0</v>
      </c>
      <c r="HVM14">
        <v>0</v>
      </c>
      <c r="HVN14">
        <v>0</v>
      </c>
      <c r="HVO14">
        <v>0</v>
      </c>
      <c r="HVP14">
        <v>0</v>
      </c>
      <c r="HVQ14">
        <v>0</v>
      </c>
      <c r="HVR14">
        <v>0</v>
      </c>
      <c r="HVS14">
        <v>0</v>
      </c>
      <c r="HVT14">
        <v>0</v>
      </c>
      <c r="HVU14">
        <v>0</v>
      </c>
      <c r="HVV14">
        <v>0</v>
      </c>
      <c r="HVW14">
        <v>0</v>
      </c>
      <c r="HVX14">
        <v>0</v>
      </c>
      <c r="HVY14">
        <v>0</v>
      </c>
      <c r="HVZ14">
        <v>0</v>
      </c>
      <c r="HWA14">
        <v>0</v>
      </c>
      <c r="HWB14">
        <v>0</v>
      </c>
      <c r="HWC14">
        <v>0</v>
      </c>
      <c r="HWD14">
        <v>0</v>
      </c>
      <c r="HWE14">
        <v>0</v>
      </c>
      <c r="HWF14">
        <v>0</v>
      </c>
      <c r="HWG14">
        <v>0</v>
      </c>
      <c r="HWH14">
        <v>0</v>
      </c>
      <c r="HWI14">
        <v>0</v>
      </c>
      <c r="HWJ14">
        <v>0</v>
      </c>
      <c r="HWK14">
        <v>0</v>
      </c>
      <c r="HWL14">
        <v>0</v>
      </c>
      <c r="HWM14">
        <v>0</v>
      </c>
      <c r="HWN14">
        <v>0</v>
      </c>
      <c r="HWO14">
        <v>0</v>
      </c>
      <c r="HWP14">
        <v>0</v>
      </c>
      <c r="HWQ14">
        <v>0</v>
      </c>
      <c r="HWR14">
        <v>0</v>
      </c>
      <c r="HWS14">
        <v>0</v>
      </c>
      <c r="HWT14">
        <v>0</v>
      </c>
      <c r="HWU14">
        <v>0</v>
      </c>
      <c r="HWV14">
        <v>0</v>
      </c>
      <c r="HWW14">
        <v>0</v>
      </c>
      <c r="HWX14">
        <v>0</v>
      </c>
      <c r="HWY14">
        <v>0</v>
      </c>
      <c r="HWZ14">
        <v>0</v>
      </c>
      <c r="HXA14">
        <v>0</v>
      </c>
      <c r="HXB14">
        <v>0</v>
      </c>
      <c r="HXC14">
        <v>0</v>
      </c>
      <c r="HXD14">
        <v>0</v>
      </c>
      <c r="HXE14">
        <v>0</v>
      </c>
      <c r="HXF14">
        <v>0</v>
      </c>
      <c r="HXG14">
        <v>0</v>
      </c>
      <c r="HXH14">
        <v>0</v>
      </c>
      <c r="HXI14">
        <v>0</v>
      </c>
      <c r="HXJ14">
        <v>0</v>
      </c>
      <c r="HXK14">
        <v>0</v>
      </c>
      <c r="HXL14">
        <v>0</v>
      </c>
      <c r="HXM14">
        <v>0</v>
      </c>
      <c r="HXN14">
        <v>0</v>
      </c>
      <c r="HXO14">
        <v>0</v>
      </c>
      <c r="HXP14">
        <v>0</v>
      </c>
      <c r="HXQ14">
        <v>0</v>
      </c>
      <c r="HXR14">
        <v>0</v>
      </c>
      <c r="HXS14">
        <v>0</v>
      </c>
      <c r="HXT14">
        <v>0</v>
      </c>
      <c r="HXU14">
        <v>0</v>
      </c>
      <c r="HXV14">
        <v>0</v>
      </c>
      <c r="HXW14">
        <v>0</v>
      </c>
      <c r="HXX14">
        <v>0</v>
      </c>
      <c r="HXY14">
        <v>0</v>
      </c>
      <c r="HXZ14">
        <v>0</v>
      </c>
      <c r="HYA14">
        <v>0</v>
      </c>
      <c r="HYB14">
        <v>0</v>
      </c>
      <c r="HYC14">
        <v>0</v>
      </c>
      <c r="HYD14">
        <v>0</v>
      </c>
      <c r="HYE14">
        <v>0</v>
      </c>
      <c r="HYF14">
        <v>0</v>
      </c>
      <c r="HYG14">
        <v>0</v>
      </c>
      <c r="HYH14">
        <v>0</v>
      </c>
      <c r="HYI14">
        <v>0</v>
      </c>
      <c r="HYJ14">
        <v>0</v>
      </c>
      <c r="HYK14">
        <v>0</v>
      </c>
      <c r="HYL14">
        <v>0</v>
      </c>
      <c r="HYM14">
        <v>0</v>
      </c>
      <c r="HYN14">
        <v>0</v>
      </c>
      <c r="HYO14">
        <v>0</v>
      </c>
      <c r="HYP14">
        <v>0</v>
      </c>
      <c r="HYQ14">
        <v>0</v>
      </c>
      <c r="HYR14">
        <v>0</v>
      </c>
      <c r="HYS14">
        <v>0</v>
      </c>
      <c r="HYT14">
        <v>0</v>
      </c>
      <c r="HYU14">
        <v>0</v>
      </c>
      <c r="HYV14">
        <v>0</v>
      </c>
      <c r="HYW14">
        <v>0</v>
      </c>
      <c r="HYX14">
        <v>0</v>
      </c>
      <c r="HYY14">
        <v>0</v>
      </c>
      <c r="HYZ14">
        <v>0</v>
      </c>
      <c r="HZA14">
        <v>0</v>
      </c>
      <c r="HZB14">
        <v>0</v>
      </c>
      <c r="HZC14">
        <v>0</v>
      </c>
      <c r="HZD14">
        <v>0</v>
      </c>
      <c r="HZE14">
        <v>0</v>
      </c>
      <c r="HZF14">
        <v>0</v>
      </c>
      <c r="HZG14">
        <v>0</v>
      </c>
      <c r="HZH14">
        <v>0</v>
      </c>
      <c r="HZI14">
        <v>0</v>
      </c>
      <c r="HZJ14">
        <v>0</v>
      </c>
      <c r="HZK14">
        <v>0</v>
      </c>
      <c r="HZL14">
        <v>0</v>
      </c>
      <c r="HZM14">
        <v>0</v>
      </c>
      <c r="HZN14">
        <v>0</v>
      </c>
      <c r="HZO14">
        <v>0</v>
      </c>
      <c r="HZP14">
        <v>0</v>
      </c>
      <c r="HZQ14">
        <v>0</v>
      </c>
      <c r="HZR14">
        <v>0</v>
      </c>
      <c r="HZS14">
        <v>0</v>
      </c>
      <c r="HZT14">
        <v>0</v>
      </c>
      <c r="HZU14">
        <v>0</v>
      </c>
      <c r="HZV14">
        <v>0</v>
      </c>
      <c r="HZW14">
        <v>0</v>
      </c>
      <c r="HZX14">
        <v>0</v>
      </c>
      <c r="HZY14">
        <v>0</v>
      </c>
      <c r="HZZ14">
        <v>0</v>
      </c>
      <c r="IAA14">
        <v>0</v>
      </c>
      <c r="IAB14">
        <v>0</v>
      </c>
      <c r="IAC14">
        <v>0</v>
      </c>
      <c r="IAD14">
        <v>0</v>
      </c>
      <c r="IAE14">
        <v>0</v>
      </c>
      <c r="IAF14">
        <v>0</v>
      </c>
      <c r="IAG14">
        <v>0</v>
      </c>
      <c r="IAH14">
        <v>0</v>
      </c>
      <c r="IAI14">
        <v>0</v>
      </c>
      <c r="IAJ14">
        <v>0</v>
      </c>
      <c r="IAK14">
        <v>0</v>
      </c>
      <c r="IAL14">
        <v>0</v>
      </c>
      <c r="IAM14">
        <v>0</v>
      </c>
      <c r="IAN14">
        <v>0</v>
      </c>
      <c r="IAO14">
        <v>0</v>
      </c>
      <c r="IAP14">
        <v>0</v>
      </c>
      <c r="IAQ14">
        <v>0</v>
      </c>
      <c r="IAR14">
        <v>0</v>
      </c>
      <c r="IAS14">
        <v>0</v>
      </c>
      <c r="IAT14">
        <v>0</v>
      </c>
      <c r="IAU14">
        <v>0</v>
      </c>
      <c r="IAV14">
        <v>0</v>
      </c>
      <c r="IAW14">
        <v>0</v>
      </c>
      <c r="IAX14">
        <v>0</v>
      </c>
      <c r="IAY14">
        <v>0</v>
      </c>
      <c r="IAZ14">
        <v>0</v>
      </c>
      <c r="IBA14">
        <v>0</v>
      </c>
      <c r="IBB14">
        <v>0</v>
      </c>
      <c r="IBC14">
        <v>0</v>
      </c>
      <c r="IBD14">
        <v>0</v>
      </c>
      <c r="IBE14">
        <v>0</v>
      </c>
      <c r="IBF14">
        <v>0</v>
      </c>
      <c r="IBG14">
        <v>0</v>
      </c>
      <c r="IBH14">
        <v>0</v>
      </c>
      <c r="IBI14">
        <v>0</v>
      </c>
      <c r="IBJ14">
        <v>0</v>
      </c>
      <c r="IBK14">
        <v>0</v>
      </c>
      <c r="IBL14">
        <v>0</v>
      </c>
      <c r="IBM14">
        <v>0</v>
      </c>
      <c r="IBN14">
        <v>0</v>
      </c>
      <c r="IBO14">
        <v>0</v>
      </c>
      <c r="IBP14">
        <v>0</v>
      </c>
      <c r="IBQ14">
        <v>0</v>
      </c>
      <c r="IBR14">
        <v>0</v>
      </c>
      <c r="IBS14">
        <v>0</v>
      </c>
      <c r="IBT14">
        <v>0</v>
      </c>
      <c r="IBU14">
        <v>0</v>
      </c>
      <c r="IBV14">
        <v>0</v>
      </c>
      <c r="IBW14">
        <v>0</v>
      </c>
      <c r="IBX14">
        <v>0</v>
      </c>
      <c r="IBY14">
        <v>0</v>
      </c>
      <c r="IBZ14">
        <v>0</v>
      </c>
      <c r="ICA14">
        <v>0</v>
      </c>
      <c r="ICB14">
        <v>0</v>
      </c>
      <c r="ICC14">
        <v>0</v>
      </c>
      <c r="ICD14">
        <v>0</v>
      </c>
      <c r="ICE14">
        <v>0</v>
      </c>
      <c r="ICF14">
        <v>0</v>
      </c>
      <c r="ICG14">
        <v>0</v>
      </c>
      <c r="ICH14">
        <v>0</v>
      </c>
      <c r="ICI14">
        <v>0</v>
      </c>
      <c r="ICJ14">
        <v>0</v>
      </c>
      <c r="ICK14">
        <v>0</v>
      </c>
      <c r="ICL14">
        <v>0</v>
      </c>
      <c r="ICM14">
        <v>0</v>
      </c>
      <c r="ICN14">
        <v>0</v>
      </c>
      <c r="ICO14">
        <v>0</v>
      </c>
      <c r="ICP14">
        <v>0</v>
      </c>
      <c r="ICQ14">
        <v>0</v>
      </c>
      <c r="ICR14">
        <v>0</v>
      </c>
      <c r="ICS14">
        <v>0</v>
      </c>
      <c r="ICT14">
        <v>0</v>
      </c>
      <c r="ICU14">
        <v>0</v>
      </c>
      <c r="ICV14">
        <v>0</v>
      </c>
      <c r="ICW14">
        <v>0</v>
      </c>
      <c r="ICX14">
        <v>0</v>
      </c>
      <c r="ICY14">
        <v>0</v>
      </c>
      <c r="ICZ14">
        <v>0</v>
      </c>
      <c r="IDA14">
        <v>0</v>
      </c>
      <c r="IDB14">
        <v>0</v>
      </c>
      <c r="IDC14">
        <v>0</v>
      </c>
      <c r="IDD14">
        <v>0</v>
      </c>
      <c r="IDE14">
        <v>0</v>
      </c>
      <c r="IDF14">
        <v>0</v>
      </c>
      <c r="IDG14">
        <v>0</v>
      </c>
      <c r="IDH14">
        <v>0</v>
      </c>
      <c r="IDI14">
        <v>0</v>
      </c>
      <c r="IDJ14">
        <v>0</v>
      </c>
      <c r="IDK14">
        <v>0</v>
      </c>
      <c r="IDL14">
        <v>0</v>
      </c>
      <c r="IDM14">
        <v>0</v>
      </c>
      <c r="IDN14">
        <v>0</v>
      </c>
      <c r="IDO14">
        <v>0</v>
      </c>
      <c r="IDP14">
        <v>0</v>
      </c>
      <c r="IDQ14">
        <v>0</v>
      </c>
      <c r="IDR14">
        <v>0</v>
      </c>
      <c r="IDS14">
        <v>0</v>
      </c>
      <c r="IDT14">
        <v>0</v>
      </c>
      <c r="IDU14">
        <v>0</v>
      </c>
      <c r="IDV14">
        <v>0</v>
      </c>
      <c r="IDW14">
        <v>0</v>
      </c>
      <c r="IDX14">
        <v>0</v>
      </c>
      <c r="IDY14">
        <v>0</v>
      </c>
      <c r="IDZ14">
        <v>0</v>
      </c>
      <c r="IEA14">
        <v>0</v>
      </c>
      <c r="IEB14">
        <v>0</v>
      </c>
      <c r="IEC14">
        <v>0</v>
      </c>
      <c r="IED14">
        <v>0</v>
      </c>
      <c r="IEE14">
        <v>0</v>
      </c>
      <c r="IEF14">
        <v>0</v>
      </c>
      <c r="IEG14">
        <v>0</v>
      </c>
      <c r="IEH14">
        <v>0</v>
      </c>
      <c r="IEI14">
        <v>0</v>
      </c>
      <c r="IEJ14">
        <v>0</v>
      </c>
      <c r="IEK14">
        <v>0</v>
      </c>
      <c r="IEL14">
        <v>0</v>
      </c>
      <c r="IEM14">
        <v>0</v>
      </c>
      <c r="IEN14">
        <v>0</v>
      </c>
      <c r="IEO14">
        <v>0</v>
      </c>
      <c r="IEP14">
        <v>0</v>
      </c>
      <c r="IEQ14">
        <v>0</v>
      </c>
      <c r="IER14">
        <v>0</v>
      </c>
      <c r="IES14">
        <v>0</v>
      </c>
      <c r="IET14">
        <v>0</v>
      </c>
      <c r="IEU14">
        <v>0</v>
      </c>
      <c r="IEV14">
        <v>0</v>
      </c>
      <c r="IEW14">
        <v>0</v>
      </c>
      <c r="IEX14">
        <v>0</v>
      </c>
      <c r="IEY14">
        <v>0</v>
      </c>
      <c r="IEZ14">
        <v>0</v>
      </c>
      <c r="IFA14">
        <v>0</v>
      </c>
      <c r="IFB14">
        <v>0</v>
      </c>
      <c r="IFC14">
        <v>0</v>
      </c>
      <c r="IFD14">
        <v>0</v>
      </c>
      <c r="IFE14">
        <v>0</v>
      </c>
      <c r="IFF14">
        <v>0</v>
      </c>
      <c r="IFG14">
        <v>0</v>
      </c>
      <c r="IFH14">
        <v>0</v>
      </c>
      <c r="IFI14">
        <v>0</v>
      </c>
      <c r="IFJ14">
        <v>0</v>
      </c>
      <c r="IFK14">
        <v>0</v>
      </c>
      <c r="IFL14">
        <v>0</v>
      </c>
      <c r="IFM14">
        <v>0</v>
      </c>
      <c r="IFN14">
        <v>0</v>
      </c>
      <c r="IFO14">
        <v>0</v>
      </c>
      <c r="IFP14">
        <v>0</v>
      </c>
      <c r="IFQ14">
        <v>0</v>
      </c>
      <c r="IFR14">
        <v>0</v>
      </c>
      <c r="IFS14">
        <v>0</v>
      </c>
      <c r="IFT14">
        <v>0</v>
      </c>
      <c r="IFU14">
        <v>0</v>
      </c>
      <c r="IFV14">
        <v>0</v>
      </c>
      <c r="IFW14">
        <v>0</v>
      </c>
      <c r="IFX14">
        <v>0</v>
      </c>
      <c r="IFY14">
        <v>0</v>
      </c>
      <c r="IFZ14">
        <v>0</v>
      </c>
      <c r="IGA14">
        <v>0</v>
      </c>
      <c r="IGB14">
        <v>0</v>
      </c>
      <c r="IGC14">
        <v>0</v>
      </c>
      <c r="IGD14">
        <v>0</v>
      </c>
      <c r="IGE14">
        <v>0</v>
      </c>
      <c r="IGF14">
        <v>0</v>
      </c>
      <c r="IGG14">
        <v>0</v>
      </c>
      <c r="IGH14">
        <v>0</v>
      </c>
      <c r="IGI14">
        <v>0</v>
      </c>
      <c r="IGJ14">
        <v>0</v>
      </c>
      <c r="IGK14">
        <v>0</v>
      </c>
      <c r="IGL14">
        <v>0</v>
      </c>
      <c r="IGM14">
        <v>0</v>
      </c>
      <c r="IGN14">
        <v>0</v>
      </c>
      <c r="IGO14">
        <v>0</v>
      </c>
      <c r="IGP14">
        <v>0</v>
      </c>
      <c r="IGQ14">
        <v>0</v>
      </c>
      <c r="IGR14">
        <v>0</v>
      </c>
      <c r="IGS14">
        <v>0</v>
      </c>
      <c r="IGT14">
        <v>0</v>
      </c>
      <c r="IGU14">
        <v>0</v>
      </c>
      <c r="IGV14">
        <v>0</v>
      </c>
      <c r="IGW14">
        <v>0</v>
      </c>
      <c r="IGX14">
        <v>0</v>
      </c>
      <c r="IGY14">
        <v>0</v>
      </c>
      <c r="IGZ14">
        <v>0</v>
      </c>
      <c r="IHA14">
        <v>0</v>
      </c>
      <c r="IHB14">
        <v>0</v>
      </c>
      <c r="IHC14">
        <v>0</v>
      </c>
      <c r="IHD14">
        <v>0</v>
      </c>
      <c r="IHE14">
        <v>0</v>
      </c>
      <c r="IHF14">
        <v>0</v>
      </c>
      <c r="IHG14">
        <v>0</v>
      </c>
      <c r="IHH14">
        <v>0</v>
      </c>
      <c r="IHI14">
        <v>0</v>
      </c>
      <c r="IHJ14">
        <v>0</v>
      </c>
      <c r="IHK14">
        <v>0</v>
      </c>
      <c r="IHL14">
        <v>0</v>
      </c>
      <c r="IHM14">
        <v>0</v>
      </c>
      <c r="IHN14">
        <v>0</v>
      </c>
      <c r="IHO14">
        <v>0</v>
      </c>
      <c r="IHP14">
        <v>0</v>
      </c>
      <c r="IHQ14">
        <v>0</v>
      </c>
      <c r="IHR14">
        <v>0</v>
      </c>
      <c r="IHS14">
        <v>0</v>
      </c>
      <c r="IHT14">
        <v>0</v>
      </c>
      <c r="IHU14">
        <v>0</v>
      </c>
      <c r="IHV14">
        <v>0</v>
      </c>
      <c r="IHW14">
        <v>0</v>
      </c>
      <c r="IHX14">
        <v>0</v>
      </c>
      <c r="IHY14">
        <v>0</v>
      </c>
      <c r="IHZ14">
        <v>0</v>
      </c>
      <c r="IIA14">
        <v>0</v>
      </c>
      <c r="IIB14">
        <v>0</v>
      </c>
      <c r="IIC14">
        <v>0</v>
      </c>
      <c r="IID14">
        <v>0</v>
      </c>
      <c r="IIE14">
        <v>0</v>
      </c>
      <c r="IIF14">
        <v>0</v>
      </c>
      <c r="IIG14">
        <v>0</v>
      </c>
      <c r="IIH14">
        <v>0</v>
      </c>
      <c r="III14">
        <v>0</v>
      </c>
      <c r="IIJ14">
        <v>0</v>
      </c>
      <c r="IIK14">
        <v>0</v>
      </c>
      <c r="IIL14">
        <v>0</v>
      </c>
      <c r="IIM14">
        <v>0</v>
      </c>
      <c r="IIN14">
        <v>0</v>
      </c>
      <c r="IIO14">
        <v>0</v>
      </c>
      <c r="IIP14">
        <v>0</v>
      </c>
      <c r="IIQ14">
        <v>0</v>
      </c>
      <c r="IIR14">
        <v>0</v>
      </c>
      <c r="IIS14">
        <v>0</v>
      </c>
      <c r="IIT14">
        <v>0</v>
      </c>
      <c r="IIU14">
        <v>0</v>
      </c>
      <c r="IIV14">
        <v>0</v>
      </c>
      <c r="IIW14">
        <v>0</v>
      </c>
      <c r="IIX14">
        <v>0</v>
      </c>
      <c r="IIY14">
        <v>0</v>
      </c>
      <c r="IIZ14">
        <v>0</v>
      </c>
      <c r="IJA14">
        <v>0</v>
      </c>
      <c r="IJB14">
        <v>0</v>
      </c>
      <c r="IJC14">
        <v>0</v>
      </c>
      <c r="IJD14">
        <v>0</v>
      </c>
      <c r="IJE14">
        <v>0</v>
      </c>
      <c r="IJF14">
        <v>0</v>
      </c>
      <c r="IJG14">
        <v>0</v>
      </c>
      <c r="IJH14">
        <v>0</v>
      </c>
      <c r="IJI14">
        <v>0</v>
      </c>
      <c r="IJJ14">
        <v>0</v>
      </c>
      <c r="IJK14">
        <v>0</v>
      </c>
      <c r="IJL14">
        <v>0</v>
      </c>
      <c r="IJM14">
        <v>0</v>
      </c>
      <c r="IJN14">
        <v>0</v>
      </c>
      <c r="IJO14">
        <v>0</v>
      </c>
      <c r="IJP14">
        <v>0</v>
      </c>
      <c r="IJQ14">
        <v>0</v>
      </c>
      <c r="IJR14">
        <v>0</v>
      </c>
      <c r="IJS14">
        <v>0</v>
      </c>
      <c r="IJT14">
        <v>0</v>
      </c>
      <c r="IJU14">
        <v>0</v>
      </c>
      <c r="IJV14">
        <v>0</v>
      </c>
      <c r="IJW14">
        <v>0</v>
      </c>
      <c r="IJX14">
        <v>0</v>
      </c>
      <c r="IJY14">
        <v>0</v>
      </c>
      <c r="IJZ14">
        <v>0</v>
      </c>
      <c r="IKA14">
        <v>0</v>
      </c>
      <c r="IKB14">
        <v>0</v>
      </c>
      <c r="IKC14">
        <v>0</v>
      </c>
      <c r="IKD14">
        <v>0</v>
      </c>
      <c r="IKE14">
        <v>0</v>
      </c>
      <c r="IKF14">
        <v>0</v>
      </c>
      <c r="IKG14">
        <v>0</v>
      </c>
      <c r="IKH14">
        <v>0</v>
      </c>
      <c r="IKI14">
        <v>0</v>
      </c>
      <c r="IKJ14">
        <v>0</v>
      </c>
      <c r="IKK14">
        <v>0</v>
      </c>
      <c r="IKL14">
        <v>0</v>
      </c>
      <c r="IKM14">
        <v>0</v>
      </c>
      <c r="IKN14">
        <v>0</v>
      </c>
      <c r="IKO14">
        <v>0</v>
      </c>
      <c r="IKP14">
        <v>0</v>
      </c>
      <c r="IKQ14">
        <v>0</v>
      </c>
      <c r="IKR14">
        <v>0</v>
      </c>
      <c r="IKS14">
        <v>0</v>
      </c>
      <c r="IKT14">
        <v>0</v>
      </c>
      <c r="IKU14">
        <v>0</v>
      </c>
      <c r="IKV14">
        <v>0</v>
      </c>
      <c r="IKW14">
        <v>0</v>
      </c>
      <c r="IKX14">
        <v>0</v>
      </c>
      <c r="IKY14">
        <v>0</v>
      </c>
      <c r="IKZ14">
        <v>0</v>
      </c>
      <c r="ILA14">
        <v>0</v>
      </c>
      <c r="ILB14">
        <v>0</v>
      </c>
      <c r="ILC14">
        <v>0</v>
      </c>
      <c r="ILD14">
        <v>0</v>
      </c>
      <c r="ILE14">
        <v>0</v>
      </c>
      <c r="ILF14">
        <v>0</v>
      </c>
      <c r="ILG14">
        <v>0</v>
      </c>
      <c r="ILH14">
        <v>0</v>
      </c>
      <c r="ILI14">
        <v>0</v>
      </c>
      <c r="ILJ14">
        <v>0</v>
      </c>
      <c r="ILK14">
        <v>0</v>
      </c>
      <c r="ILL14">
        <v>0</v>
      </c>
      <c r="ILM14">
        <v>0</v>
      </c>
      <c r="ILN14">
        <v>0</v>
      </c>
      <c r="ILO14">
        <v>0</v>
      </c>
      <c r="ILP14">
        <v>0</v>
      </c>
      <c r="ILQ14">
        <v>0</v>
      </c>
      <c r="ILR14">
        <v>0</v>
      </c>
      <c r="ILS14">
        <v>0</v>
      </c>
      <c r="ILT14">
        <v>0</v>
      </c>
      <c r="ILU14">
        <v>0</v>
      </c>
      <c r="ILV14">
        <v>0</v>
      </c>
      <c r="ILW14">
        <v>0</v>
      </c>
      <c r="ILX14">
        <v>0</v>
      </c>
      <c r="ILY14">
        <v>0</v>
      </c>
      <c r="ILZ14">
        <v>0</v>
      </c>
      <c r="IMA14">
        <v>0</v>
      </c>
      <c r="IMB14">
        <v>0</v>
      </c>
      <c r="IMC14">
        <v>0</v>
      </c>
      <c r="IMD14">
        <v>0</v>
      </c>
      <c r="IME14">
        <v>0</v>
      </c>
      <c r="IMF14">
        <v>0</v>
      </c>
      <c r="IMG14">
        <v>0</v>
      </c>
      <c r="IMH14">
        <v>0</v>
      </c>
      <c r="IMI14">
        <v>0</v>
      </c>
      <c r="IMJ14">
        <v>0</v>
      </c>
      <c r="IMK14">
        <v>0</v>
      </c>
      <c r="IML14">
        <v>0</v>
      </c>
      <c r="IMM14">
        <v>0</v>
      </c>
      <c r="IMN14">
        <v>0</v>
      </c>
      <c r="IMO14">
        <v>0</v>
      </c>
      <c r="IMP14">
        <v>0</v>
      </c>
      <c r="IMQ14">
        <v>0</v>
      </c>
      <c r="IMR14">
        <v>0</v>
      </c>
      <c r="IMS14">
        <v>0</v>
      </c>
      <c r="IMT14">
        <v>0</v>
      </c>
      <c r="IMU14">
        <v>0</v>
      </c>
      <c r="IMV14">
        <v>0</v>
      </c>
      <c r="IMW14">
        <v>0</v>
      </c>
      <c r="IMX14">
        <v>0</v>
      </c>
      <c r="IMY14">
        <v>0</v>
      </c>
      <c r="IMZ14">
        <v>0</v>
      </c>
      <c r="INA14">
        <v>0</v>
      </c>
      <c r="INB14">
        <v>0</v>
      </c>
      <c r="INC14">
        <v>0</v>
      </c>
      <c r="IND14">
        <v>0</v>
      </c>
      <c r="INE14">
        <v>0</v>
      </c>
      <c r="INF14">
        <v>0</v>
      </c>
      <c r="ING14">
        <v>0</v>
      </c>
      <c r="INH14">
        <v>0</v>
      </c>
      <c r="INI14">
        <v>0</v>
      </c>
      <c r="INJ14">
        <v>0</v>
      </c>
      <c r="INK14">
        <v>0</v>
      </c>
      <c r="INL14">
        <v>0</v>
      </c>
      <c r="INM14">
        <v>0</v>
      </c>
      <c r="INN14">
        <v>0</v>
      </c>
      <c r="INO14">
        <v>0</v>
      </c>
      <c r="INP14">
        <v>0</v>
      </c>
      <c r="INQ14">
        <v>0</v>
      </c>
      <c r="INR14">
        <v>0</v>
      </c>
      <c r="INS14">
        <v>0</v>
      </c>
      <c r="INT14">
        <v>0</v>
      </c>
      <c r="INU14">
        <v>0</v>
      </c>
      <c r="INV14">
        <v>0</v>
      </c>
      <c r="INW14">
        <v>0</v>
      </c>
      <c r="INX14">
        <v>0</v>
      </c>
      <c r="INY14">
        <v>0</v>
      </c>
      <c r="INZ14">
        <v>0</v>
      </c>
      <c r="IOA14">
        <v>0</v>
      </c>
      <c r="IOB14">
        <v>0</v>
      </c>
      <c r="IOC14">
        <v>0</v>
      </c>
      <c r="IOD14">
        <v>0</v>
      </c>
      <c r="IOE14">
        <v>0</v>
      </c>
      <c r="IOF14">
        <v>0</v>
      </c>
      <c r="IOG14">
        <v>0</v>
      </c>
      <c r="IOH14">
        <v>0</v>
      </c>
      <c r="IOI14">
        <v>0</v>
      </c>
      <c r="IOJ14">
        <v>0</v>
      </c>
      <c r="IOK14">
        <v>0</v>
      </c>
      <c r="IOL14">
        <v>0</v>
      </c>
      <c r="IOM14">
        <v>0</v>
      </c>
      <c r="ION14">
        <v>0</v>
      </c>
      <c r="IOO14">
        <v>0</v>
      </c>
      <c r="IOP14">
        <v>0</v>
      </c>
      <c r="IOQ14">
        <v>0</v>
      </c>
      <c r="IOR14">
        <v>0</v>
      </c>
      <c r="IOS14">
        <v>0</v>
      </c>
      <c r="IOT14">
        <v>0</v>
      </c>
      <c r="IOU14">
        <v>0</v>
      </c>
      <c r="IOV14">
        <v>0</v>
      </c>
      <c r="IOW14">
        <v>0</v>
      </c>
      <c r="IOX14">
        <v>0</v>
      </c>
      <c r="IOY14">
        <v>0</v>
      </c>
      <c r="IOZ14">
        <v>0</v>
      </c>
      <c r="IPA14">
        <v>0</v>
      </c>
      <c r="IPB14">
        <v>0</v>
      </c>
      <c r="IPC14">
        <v>0</v>
      </c>
      <c r="IPD14">
        <v>0</v>
      </c>
      <c r="IPE14">
        <v>0</v>
      </c>
      <c r="IPF14">
        <v>0</v>
      </c>
      <c r="IPG14">
        <v>0</v>
      </c>
      <c r="IPH14">
        <v>0</v>
      </c>
      <c r="IPI14">
        <v>0</v>
      </c>
      <c r="IPJ14">
        <v>0</v>
      </c>
      <c r="IPK14">
        <v>0</v>
      </c>
      <c r="IPL14">
        <v>0</v>
      </c>
      <c r="IPM14">
        <v>0</v>
      </c>
      <c r="IPN14">
        <v>0</v>
      </c>
      <c r="IPO14">
        <v>0</v>
      </c>
      <c r="IPP14">
        <v>0</v>
      </c>
      <c r="IPQ14">
        <v>0</v>
      </c>
      <c r="IPR14">
        <v>0</v>
      </c>
      <c r="IPS14">
        <v>0</v>
      </c>
      <c r="IPT14">
        <v>0</v>
      </c>
      <c r="IPU14">
        <v>0</v>
      </c>
      <c r="IPV14">
        <v>0</v>
      </c>
      <c r="IPW14">
        <v>0</v>
      </c>
      <c r="IPX14">
        <v>0</v>
      </c>
      <c r="IPY14">
        <v>0</v>
      </c>
      <c r="IPZ14">
        <v>0</v>
      </c>
      <c r="IQA14">
        <v>0</v>
      </c>
      <c r="IQB14">
        <v>0</v>
      </c>
      <c r="IQC14">
        <v>0</v>
      </c>
      <c r="IQD14">
        <v>0</v>
      </c>
      <c r="IQE14">
        <v>0</v>
      </c>
      <c r="IQF14">
        <v>0</v>
      </c>
      <c r="IQG14">
        <v>0</v>
      </c>
      <c r="IQH14">
        <v>0</v>
      </c>
      <c r="IQI14">
        <v>0</v>
      </c>
      <c r="IQJ14">
        <v>0</v>
      </c>
      <c r="IQK14">
        <v>0</v>
      </c>
      <c r="IQL14">
        <v>0</v>
      </c>
      <c r="IQM14">
        <v>0</v>
      </c>
      <c r="IQN14">
        <v>0</v>
      </c>
      <c r="IQO14">
        <v>0</v>
      </c>
      <c r="IQP14">
        <v>0</v>
      </c>
      <c r="IQQ14">
        <v>0</v>
      </c>
      <c r="IQR14">
        <v>0</v>
      </c>
      <c r="IQS14">
        <v>0</v>
      </c>
      <c r="IQT14">
        <v>0</v>
      </c>
      <c r="IQU14">
        <v>0</v>
      </c>
      <c r="IQV14">
        <v>0</v>
      </c>
      <c r="IQW14">
        <v>0</v>
      </c>
      <c r="IQX14">
        <v>0</v>
      </c>
      <c r="IQY14">
        <v>0</v>
      </c>
      <c r="IQZ14">
        <v>0</v>
      </c>
      <c r="IRA14">
        <v>0</v>
      </c>
      <c r="IRB14">
        <v>0</v>
      </c>
      <c r="IRC14">
        <v>0</v>
      </c>
      <c r="IRD14">
        <v>0</v>
      </c>
      <c r="IRE14">
        <v>0</v>
      </c>
      <c r="IRF14">
        <v>0</v>
      </c>
      <c r="IRG14">
        <v>0</v>
      </c>
      <c r="IRH14">
        <v>0</v>
      </c>
      <c r="IRI14">
        <v>0</v>
      </c>
      <c r="IRJ14">
        <v>0</v>
      </c>
      <c r="IRK14">
        <v>0</v>
      </c>
      <c r="IRL14">
        <v>0</v>
      </c>
      <c r="IRM14">
        <v>0</v>
      </c>
      <c r="IRN14">
        <v>0</v>
      </c>
      <c r="IRO14">
        <v>0</v>
      </c>
      <c r="IRP14">
        <v>0</v>
      </c>
      <c r="IRQ14">
        <v>0</v>
      </c>
      <c r="IRR14">
        <v>0</v>
      </c>
      <c r="IRS14">
        <v>0</v>
      </c>
      <c r="IRT14">
        <v>0</v>
      </c>
      <c r="IRU14">
        <v>0</v>
      </c>
      <c r="IRV14">
        <v>0</v>
      </c>
      <c r="IRW14">
        <v>0</v>
      </c>
      <c r="IRX14">
        <v>0</v>
      </c>
      <c r="IRY14">
        <v>0</v>
      </c>
      <c r="IRZ14">
        <v>0</v>
      </c>
      <c r="ISA14">
        <v>0</v>
      </c>
      <c r="ISB14">
        <v>0</v>
      </c>
      <c r="ISC14">
        <v>0</v>
      </c>
      <c r="ISD14">
        <v>0</v>
      </c>
      <c r="ISE14">
        <v>0</v>
      </c>
      <c r="ISF14">
        <v>0</v>
      </c>
      <c r="ISG14">
        <v>0</v>
      </c>
      <c r="ISH14">
        <v>0</v>
      </c>
      <c r="ISI14">
        <v>0</v>
      </c>
      <c r="ISJ14">
        <v>0</v>
      </c>
      <c r="ISK14">
        <v>0</v>
      </c>
      <c r="ISL14">
        <v>0</v>
      </c>
      <c r="ISM14">
        <v>0</v>
      </c>
      <c r="ISN14">
        <v>0</v>
      </c>
      <c r="ISO14">
        <v>0</v>
      </c>
      <c r="ISP14">
        <v>0</v>
      </c>
      <c r="ISQ14">
        <v>0</v>
      </c>
      <c r="ISR14">
        <v>0</v>
      </c>
      <c r="ISS14">
        <v>0</v>
      </c>
      <c r="IST14">
        <v>0</v>
      </c>
      <c r="ISU14">
        <v>0</v>
      </c>
      <c r="ISV14">
        <v>0</v>
      </c>
      <c r="ISW14">
        <v>0</v>
      </c>
      <c r="ISX14">
        <v>0</v>
      </c>
      <c r="ISY14">
        <v>0</v>
      </c>
      <c r="ISZ14">
        <v>0</v>
      </c>
      <c r="ITA14">
        <v>0</v>
      </c>
      <c r="ITB14">
        <v>0</v>
      </c>
      <c r="ITC14">
        <v>0</v>
      </c>
      <c r="ITD14">
        <v>0</v>
      </c>
      <c r="ITE14">
        <v>0</v>
      </c>
      <c r="ITF14">
        <v>0</v>
      </c>
      <c r="ITG14">
        <v>0</v>
      </c>
      <c r="ITH14">
        <v>0</v>
      </c>
      <c r="ITI14">
        <v>0</v>
      </c>
      <c r="ITJ14">
        <v>0</v>
      </c>
      <c r="ITK14">
        <v>0</v>
      </c>
      <c r="ITL14">
        <v>0</v>
      </c>
      <c r="ITM14">
        <v>0</v>
      </c>
      <c r="ITN14">
        <v>0</v>
      </c>
      <c r="ITO14">
        <v>0</v>
      </c>
      <c r="ITP14">
        <v>0</v>
      </c>
      <c r="ITQ14">
        <v>0</v>
      </c>
      <c r="ITR14">
        <v>0</v>
      </c>
      <c r="ITS14">
        <v>0</v>
      </c>
      <c r="ITT14">
        <v>0</v>
      </c>
      <c r="ITU14">
        <v>0</v>
      </c>
      <c r="ITV14">
        <v>0</v>
      </c>
      <c r="ITW14">
        <v>0</v>
      </c>
      <c r="ITX14">
        <v>0</v>
      </c>
      <c r="ITY14">
        <v>0</v>
      </c>
      <c r="ITZ14">
        <v>0</v>
      </c>
      <c r="IUA14">
        <v>0</v>
      </c>
      <c r="IUB14">
        <v>0</v>
      </c>
      <c r="IUC14">
        <v>0</v>
      </c>
      <c r="IUD14">
        <v>0</v>
      </c>
      <c r="IUE14">
        <v>0</v>
      </c>
      <c r="IUF14">
        <v>0</v>
      </c>
      <c r="IUG14">
        <v>0</v>
      </c>
      <c r="IUH14">
        <v>0</v>
      </c>
      <c r="IUI14">
        <v>0</v>
      </c>
      <c r="IUJ14">
        <v>0</v>
      </c>
      <c r="IUK14">
        <v>0</v>
      </c>
      <c r="IUL14">
        <v>0</v>
      </c>
      <c r="IUM14">
        <v>0</v>
      </c>
      <c r="IUN14">
        <v>0</v>
      </c>
      <c r="IUO14">
        <v>0</v>
      </c>
      <c r="IUP14">
        <v>0</v>
      </c>
      <c r="IUQ14">
        <v>0</v>
      </c>
      <c r="IUR14">
        <v>0</v>
      </c>
      <c r="IUS14">
        <v>0</v>
      </c>
      <c r="IUT14">
        <v>0</v>
      </c>
      <c r="IUU14">
        <v>0</v>
      </c>
      <c r="IUV14">
        <v>0</v>
      </c>
      <c r="IUW14">
        <v>0</v>
      </c>
      <c r="IUX14">
        <v>0</v>
      </c>
      <c r="IUY14">
        <v>0</v>
      </c>
      <c r="IUZ14">
        <v>0</v>
      </c>
      <c r="IVA14">
        <v>0</v>
      </c>
      <c r="IVB14">
        <v>0</v>
      </c>
      <c r="IVC14">
        <v>0</v>
      </c>
      <c r="IVD14">
        <v>0</v>
      </c>
      <c r="IVE14">
        <v>0</v>
      </c>
      <c r="IVF14">
        <v>0</v>
      </c>
      <c r="IVG14">
        <v>0</v>
      </c>
      <c r="IVH14">
        <v>0</v>
      </c>
      <c r="IVI14">
        <v>0</v>
      </c>
      <c r="IVJ14">
        <v>0</v>
      </c>
      <c r="IVK14">
        <v>0</v>
      </c>
      <c r="IVL14">
        <v>0</v>
      </c>
      <c r="IVM14">
        <v>0</v>
      </c>
      <c r="IVN14">
        <v>0</v>
      </c>
      <c r="IVO14">
        <v>0</v>
      </c>
      <c r="IVP14">
        <v>0</v>
      </c>
      <c r="IVQ14">
        <v>0</v>
      </c>
      <c r="IVR14">
        <v>0</v>
      </c>
      <c r="IVS14">
        <v>0</v>
      </c>
      <c r="IVT14">
        <v>0</v>
      </c>
      <c r="IVU14">
        <v>0</v>
      </c>
      <c r="IVV14">
        <v>0</v>
      </c>
      <c r="IVW14">
        <v>0</v>
      </c>
      <c r="IVX14">
        <v>0</v>
      </c>
      <c r="IVY14">
        <v>0</v>
      </c>
      <c r="IVZ14">
        <v>0</v>
      </c>
      <c r="IWA14">
        <v>0</v>
      </c>
      <c r="IWB14">
        <v>0</v>
      </c>
      <c r="IWC14">
        <v>0</v>
      </c>
      <c r="IWD14">
        <v>0</v>
      </c>
      <c r="IWE14">
        <v>0</v>
      </c>
      <c r="IWF14">
        <v>0</v>
      </c>
      <c r="IWG14">
        <v>0</v>
      </c>
      <c r="IWH14">
        <v>0</v>
      </c>
      <c r="IWI14">
        <v>0</v>
      </c>
      <c r="IWJ14">
        <v>0</v>
      </c>
      <c r="IWK14">
        <v>0</v>
      </c>
      <c r="IWL14">
        <v>0</v>
      </c>
      <c r="IWM14">
        <v>0</v>
      </c>
      <c r="IWN14">
        <v>0</v>
      </c>
      <c r="IWO14">
        <v>0</v>
      </c>
      <c r="IWP14">
        <v>0</v>
      </c>
      <c r="IWQ14">
        <v>0</v>
      </c>
      <c r="IWR14">
        <v>0</v>
      </c>
      <c r="IWS14">
        <v>0</v>
      </c>
      <c r="IWT14">
        <v>0</v>
      </c>
      <c r="IWU14">
        <v>0</v>
      </c>
      <c r="IWV14">
        <v>0</v>
      </c>
      <c r="IWW14">
        <v>0</v>
      </c>
      <c r="IWX14">
        <v>0</v>
      </c>
      <c r="IWY14">
        <v>0</v>
      </c>
      <c r="IWZ14">
        <v>0</v>
      </c>
      <c r="IXA14">
        <v>0</v>
      </c>
      <c r="IXB14">
        <v>0</v>
      </c>
      <c r="IXC14">
        <v>0</v>
      </c>
      <c r="IXD14">
        <v>0</v>
      </c>
      <c r="IXE14">
        <v>0</v>
      </c>
      <c r="IXF14">
        <v>0</v>
      </c>
      <c r="IXG14">
        <v>0</v>
      </c>
      <c r="IXH14">
        <v>0</v>
      </c>
      <c r="IXI14">
        <v>0</v>
      </c>
      <c r="IXJ14">
        <v>0</v>
      </c>
      <c r="IXK14">
        <v>0</v>
      </c>
      <c r="IXL14">
        <v>0</v>
      </c>
      <c r="IXM14">
        <v>0</v>
      </c>
      <c r="IXN14">
        <v>0</v>
      </c>
      <c r="IXO14">
        <v>0</v>
      </c>
      <c r="IXP14">
        <v>0</v>
      </c>
      <c r="IXQ14">
        <v>0</v>
      </c>
      <c r="IXR14">
        <v>0</v>
      </c>
      <c r="IXS14">
        <v>0</v>
      </c>
      <c r="IXT14">
        <v>0</v>
      </c>
      <c r="IXU14">
        <v>0</v>
      </c>
      <c r="IXV14">
        <v>0</v>
      </c>
      <c r="IXW14">
        <v>0</v>
      </c>
      <c r="IXX14">
        <v>0</v>
      </c>
      <c r="IXY14">
        <v>0</v>
      </c>
      <c r="IXZ14">
        <v>0</v>
      </c>
      <c r="IYA14">
        <v>0</v>
      </c>
      <c r="IYB14">
        <v>0</v>
      </c>
      <c r="IYC14">
        <v>0</v>
      </c>
      <c r="IYD14">
        <v>0</v>
      </c>
      <c r="IYE14">
        <v>0</v>
      </c>
      <c r="IYF14">
        <v>0</v>
      </c>
      <c r="IYG14">
        <v>0</v>
      </c>
      <c r="IYH14">
        <v>0</v>
      </c>
      <c r="IYI14">
        <v>0</v>
      </c>
      <c r="IYJ14">
        <v>0</v>
      </c>
      <c r="IYK14">
        <v>0</v>
      </c>
      <c r="IYL14">
        <v>0</v>
      </c>
      <c r="IYM14">
        <v>0</v>
      </c>
      <c r="IYN14">
        <v>0</v>
      </c>
      <c r="IYO14">
        <v>0</v>
      </c>
      <c r="IYP14">
        <v>0</v>
      </c>
      <c r="IYQ14">
        <v>0</v>
      </c>
      <c r="IYR14">
        <v>0</v>
      </c>
      <c r="IYS14">
        <v>0</v>
      </c>
      <c r="IYT14">
        <v>0</v>
      </c>
      <c r="IYU14">
        <v>0</v>
      </c>
      <c r="IYV14">
        <v>0</v>
      </c>
      <c r="IYW14">
        <v>0</v>
      </c>
      <c r="IYX14">
        <v>0</v>
      </c>
      <c r="IYY14">
        <v>0</v>
      </c>
      <c r="IYZ14">
        <v>0</v>
      </c>
      <c r="IZA14">
        <v>0</v>
      </c>
      <c r="IZB14">
        <v>0</v>
      </c>
      <c r="IZC14">
        <v>0</v>
      </c>
      <c r="IZD14">
        <v>0</v>
      </c>
      <c r="IZE14">
        <v>0</v>
      </c>
      <c r="IZF14">
        <v>0</v>
      </c>
      <c r="IZG14">
        <v>0</v>
      </c>
      <c r="IZH14">
        <v>0</v>
      </c>
      <c r="IZI14">
        <v>0</v>
      </c>
      <c r="IZJ14">
        <v>0</v>
      </c>
      <c r="IZK14">
        <v>0</v>
      </c>
      <c r="IZL14">
        <v>0</v>
      </c>
      <c r="IZM14">
        <v>0</v>
      </c>
      <c r="IZN14">
        <v>0</v>
      </c>
      <c r="IZO14">
        <v>0</v>
      </c>
      <c r="IZP14">
        <v>0</v>
      </c>
      <c r="IZQ14">
        <v>0</v>
      </c>
      <c r="IZR14">
        <v>0</v>
      </c>
      <c r="IZS14">
        <v>0</v>
      </c>
      <c r="IZT14">
        <v>0</v>
      </c>
      <c r="IZU14">
        <v>0</v>
      </c>
      <c r="IZV14">
        <v>0</v>
      </c>
      <c r="IZW14">
        <v>0</v>
      </c>
      <c r="IZX14">
        <v>0</v>
      </c>
      <c r="IZY14">
        <v>0</v>
      </c>
      <c r="IZZ14">
        <v>0</v>
      </c>
      <c r="JAA14">
        <v>0</v>
      </c>
      <c r="JAB14">
        <v>0</v>
      </c>
      <c r="JAC14">
        <v>0</v>
      </c>
      <c r="JAD14">
        <v>0</v>
      </c>
      <c r="JAE14">
        <v>0</v>
      </c>
      <c r="JAF14">
        <v>0</v>
      </c>
      <c r="JAG14">
        <v>0</v>
      </c>
      <c r="JAH14">
        <v>0</v>
      </c>
      <c r="JAI14">
        <v>0</v>
      </c>
      <c r="JAJ14">
        <v>0</v>
      </c>
      <c r="JAK14">
        <v>0</v>
      </c>
      <c r="JAL14">
        <v>0</v>
      </c>
      <c r="JAM14">
        <v>0</v>
      </c>
      <c r="JAN14">
        <v>0</v>
      </c>
      <c r="JAO14">
        <v>0</v>
      </c>
      <c r="JAP14">
        <v>0</v>
      </c>
      <c r="JAQ14">
        <v>0</v>
      </c>
      <c r="JAR14">
        <v>0</v>
      </c>
      <c r="JAS14">
        <v>0</v>
      </c>
      <c r="JAT14">
        <v>0</v>
      </c>
      <c r="JAU14">
        <v>0</v>
      </c>
      <c r="JAV14">
        <v>0</v>
      </c>
      <c r="JAW14">
        <v>0</v>
      </c>
      <c r="JAX14">
        <v>0</v>
      </c>
      <c r="JAY14">
        <v>0</v>
      </c>
      <c r="JAZ14">
        <v>0</v>
      </c>
      <c r="JBA14">
        <v>0</v>
      </c>
      <c r="JBB14">
        <v>0</v>
      </c>
      <c r="JBC14">
        <v>0</v>
      </c>
      <c r="JBD14">
        <v>0</v>
      </c>
      <c r="JBE14">
        <v>0</v>
      </c>
      <c r="JBF14">
        <v>0</v>
      </c>
      <c r="JBG14">
        <v>0</v>
      </c>
      <c r="JBH14">
        <v>0</v>
      </c>
      <c r="JBI14">
        <v>0</v>
      </c>
      <c r="JBJ14">
        <v>0</v>
      </c>
      <c r="JBK14">
        <v>0</v>
      </c>
      <c r="JBL14">
        <v>0</v>
      </c>
      <c r="JBM14">
        <v>0</v>
      </c>
      <c r="JBN14">
        <v>0</v>
      </c>
      <c r="JBO14">
        <v>0</v>
      </c>
      <c r="JBP14">
        <v>0</v>
      </c>
      <c r="JBQ14">
        <v>0</v>
      </c>
      <c r="JBR14">
        <v>0</v>
      </c>
      <c r="JBS14">
        <v>0</v>
      </c>
      <c r="JBT14">
        <v>0</v>
      </c>
      <c r="JBU14">
        <v>0</v>
      </c>
      <c r="JBV14">
        <v>0</v>
      </c>
      <c r="JBW14">
        <v>0</v>
      </c>
      <c r="JBX14">
        <v>0</v>
      </c>
      <c r="JBY14">
        <v>0</v>
      </c>
      <c r="JBZ14">
        <v>0</v>
      </c>
      <c r="JCA14">
        <v>0</v>
      </c>
      <c r="JCB14">
        <v>0</v>
      </c>
      <c r="JCC14">
        <v>0</v>
      </c>
      <c r="JCD14">
        <v>0</v>
      </c>
      <c r="JCE14">
        <v>0</v>
      </c>
      <c r="JCF14">
        <v>0</v>
      </c>
      <c r="JCG14">
        <v>0</v>
      </c>
      <c r="JCH14">
        <v>0</v>
      </c>
      <c r="JCI14">
        <v>0</v>
      </c>
      <c r="JCJ14">
        <v>0</v>
      </c>
      <c r="JCK14">
        <v>0</v>
      </c>
      <c r="JCL14">
        <v>0</v>
      </c>
      <c r="JCM14">
        <v>0</v>
      </c>
      <c r="JCN14">
        <v>0</v>
      </c>
      <c r="JCO14">
        <v>0</v>
      </c>
      <c r="JCP14">
        <v>0</v>
      </c>
      <c r="JCQ14">
        <v>0</v>
      </c>
      <c r="JCR14">
        <v>0</v>
      </c>
      <c r="JCS14">
        <v>0</v>
      </c>
      <c r="JCT14">
        <v>0</v>
      </c>
      <c r="JCU14">
        <v>0</v>
      </c>
      <c r="JCV14">
        <v>0</v>
      </c>
      <c r="JCW14">
        <v>0</v>
      </c>
      <c r="JCX14">
        <v>0</v>
      </c>
      <c r="JCY14">
        <v>0</v>
      </c>
      <c r="JCZ14">
        <v>0</v>
      </c>
      <c r="JDA14">
        <v>0</v>
      </c>
      <c r="JDB14">
        <v>0</v>
      </c>
      <c r="JDC14">
        <v>0</v>
      </c>
      <c r="JDD14">
        <v>0</v>
      </c>
      <c r="JDE14">
        <v>0</v>
      </c>
      <c r="JDF14">
        <v>0</v>
      </c>
      <c r="JDG14">
        <v>0</v>
      </c>
      <c r="JDH14">
        <v>0</v>
      </c>
      <c r="JDI14">
        <v>0</v>
      </c>
      <c r="JDJ14">
        <v>0</v>
      </c>
      <c r="JDK14">
        <v>0</v>
      </c>
      <c r="JDL14">
        <v>0</v>
      </c>
      <c r="JDM14">
        <v>0</v>
      </c>
      <c r="JDN14">
        <v>0</v>
      </c>
      <c r="JDO14">
        <v>0</v>
      </c>
      <c r="JDP14">
        <v>0</v>
      </c>
      <c r="JDQ14">
        <v>0</v>
      </c>
      <c r="JDR14">
        <v>0</v>
      </c>
      <c r="JDS14">
        <v>0</v>
      </c>
      <c r="JDT14">
        <v>0</v>
      </c>
      <c r="JDU14">
        <v>0</v>
      </c>
      <c r="JDV14">
        <v>0</v>
      </c>
      <c r="JDW14">
        <v>0</v>
      </c>
      <c r="JDX14">
        <v>0</v>
      </c>
      <c r="JDY14">
        <v>0</v>
      </c>
      <c r="JDZ14">
        <v>0</v>
      </c>
      <c r="JEA14">
        <v>0</v>
      </c>
      <c r="JEB14">
        <v>0</v>
      </c>
      <c r="JEC14">
        <v>0</v>
      </c>
      <c r="JED14">
        <v>0</v>
      </c>
      <c r="JEE14">
        <v>0</v>
      </c>
      <c r="JEF14">
        <v>0</v>
      </c>
      <c r="JEG14">
        <v>0</v>
      </c>
      <c r="JEH14">
        <v>0</v>
      </c>
      <c r="JEI14">
        <v>0</v>
      </c>
      <c r="JEJ14">
        <v>0</v>
      </c>
      <c r="JEK14">
        <v>0</v>
      </c>
      <c r="JEL14">
        <v>0</v>
      </c>
      <c r="JEM14">
        <v>0</v>
      </c>
      <c r="JEN14">
        <v>0</v>
      </c>
      <c r="JEO14">
        <v>0</v>
      </c>
      <c r="JEP14">
        <v>0</v>
      </c>
      <c r="JEQ14">
        <v>0</v>
      </c>
      <c r="JER14">
        <v>0</v>
      </c>
      <c r="JES14">
        <v>0</v>
      </c>
      <c r="JET14">
        <v>0</v>
      </c>
      <c r="JEU14">
        <v>0</v>
      </c>
      <c r="JEV14">
        <v>0</v>
      </c>
      <c r="JEW14">
        <v>0</v>
      </c>
      <c r="JEX14">
        <v>0</v>
      </c>
      <c r="JEY14">
        <v>0</v>
      </c>
      <c r="JEZ14">
        <v>0</v>
      </c>
      <c r="JFA14">
        <v>0</v>
      </c>
      <c r="JFB14">
        <v>0</v>
      </c>
      <c r="JFC14">
        <v>0</v>
      </c>
      <c r="JFD14">
        <v>0</v>
      </c>
      <c r="JFE14">
        <v>0</v>
      </c>
      <c r="JFF14">
        <v>0</v>
      </c>
      <c r="JFG14">
        <v>0</v>
      </c>
      <c r="JFH14">
        <v>0</v>
      </c>
      <c r="JFI14">
        <v>0</v>
      </c>
      <c r="JFJ14">
        <v>0</v>
      </c>
      <c r="JFK14">
        <v>0</v>
      </c>
      <c r="JFL14">
        <v>0</v>
      </c>
      <c r="JFM14">
        <v>0</v>
      </c>
      <c r="JFN14">
        <v>0</v>
      </c>
      <c r="JFO14">
        <v>0</v>
      </c>
      <c r="JFP14">
        <v>0</v>
      </c>
      <c r="JFQ14">
        <v>0</v>
      </c>
      <c r="JFR14">
        <v>0</v>
      </c>
      <c r="JFS14">
        <v>0</v>
      </c>
      <c r="JFT14">
        <v>0</v>
      </c>
      <c r="JFU14">
        <v>0</v>
      </c>
      <c r="JFV14">
        <v>0</v>
      </c>
      <c r="JFW14">
        <v>0</v>
      </c>
      <c r="JFX14">
        <v>0</v>
      </c>
      <c r="JFY14">
        <v>0</v>
      </c>
      <c r="JFZ14">
        <v>0</v>
      </c>
      <c r="JGA14">
        <v>0</v>
      </c>
      <c r="JGB14">
        <v>0</v>
      </c>
      <c r="JGC14">
        <v>0</v>
      </c>
      <c r="JGD14">
        <v>0</v>
      </c>
      <c r="JGE14">
        <v>0</v>
      </c>
      <c r="JGF14">
        <v>0</v>
      </c>
      <c r="JGG14">
        <v>0</v>
      </c>
      <c r="JGH14">
        <v>0</v>
      </c>
      <c r="JGI14">
        <v>0</v>
      </c>
      <c r="JGJ14">
        <v>0</v>
      </c>
      <c r="JGK14">
        <v>0</v>
      </c>
      <c r="JGL14">
        <v>0</v>
      </c>
      <c r="JGM14">
        <v>0</v>
      </c>
      <c r="JGN14">
        <v>0</v>
      </c>
      <c r="JGO14">
        <v>0</v>
      </c>
      <c r="JGP14">
        <v>0</v>
      </c>
      <c r="JGQ14">
        <v>0</v>
      </c>
      <c r="JGR14">
        <v>0</v>
      </c>
      <c r="JGS14">
        <v>0</v>
      </c>
      <c r="JGT14">
        <v>0</v>
      </c>
      <c r="JGU14">
        <v>0</v>
      </c>
      <c r="JGV14">
        <v>0</v>
      </c>
      <c r="JGW14">
        <v>0</v>
      </c>
      <c r="JGX14">
        <v>0</v>
      </c>
      <c r="JGY14">
        <v>0</v>
      </c>
      <c r="JGZ14">
        <v>0</v>
      </c>
      <c r="JHA14">
        <v>0</v>
      </c>
      <c r="JHB14">
        <v>0</v>
      </c>
      <c r="JHC14">
        <v>0</v>
      </c>
      <c r="JHD14">
        <v>0</v>
      </c>
      <c r="JHE14">
        <v>0</v>
      </c>
      <c r="JHF14">
        <v>0</v>
      </c>
      <c r="JHG14">
        <v>0</v>
      </c>
      <c r="JHH14">
        <v>0</v>
      </c>
      <c r="JHI14">
        <v>0</v>
      </c>
      <c r="JHJ14">
        <v>0</v>
      </c>
      <c r="JHK14">
        <v>0</v>
      </c>
      <c r="JHL14">
        <v>0</v>
      </c>
      <c r="JHM14">
        <v>0</v>
      </c>
      <c r="JHN14">
        <v>0</v>
      </c>
      <c r="JHO14">
        <v>0</v>
      </c>
      <c r="JHP14">
        <v>0</v>
      </c>
      <c r="JHQ14">
        <v>0</v>
      </c>
      <c r="JHR14">
        <v>0</v>
      </c>
      <c r="JHS14">
        <v>0</v>
      </c>
      <c r="JHT14">
        <v>0</v>
      </c>
      <c r="JHU14">
        <v>0</v>
      </c>
      <c r="JHV14">
        <v>0</v>
      </c>
      <c r="JHW14">
        <v>0</v>
      </c>
      <c r="JHX14">
        <v>0</v>
      </c>
      <c r="JHY14">
        <v>0</v>
      </c>
      <c r="JHZ14">
        <v>0</v>
      </c>
      <c r="JIA14">
        <v>0</v>
      </c>
      <c r="JIB14">
        <v>0</v>
      </c>
      <c r="JIC14">
        <v>0</v>
      </c>
      <c r="JID14">
        <v>0</v>
      </c>
      <c r="JIE14">
        <v>0</v>
      </c>
      <c r="JIF14">
        <v>0</v>
      </c>
      <c r="JIG14">
        <v>0</v>
      </c>
      <c r="JIH14">
        <v>0</v>
      </c>
      <c r="JII14">
        <v>0</v>
      </c>
      <c r="JIJ14">
        <v>0</v>
      </c>
      <c r="JIK14">
        <v>0</v>
      </c>
      <c r="JIL14">
        <v>0</v>
      </c>
      <c r="JIM14">
        <v>0</v>
      </c>
      <c r="JIN14">
        <v>0</v>
      </c>
      <c r="JIO14">
        <v>0</v>
      </c>
      <c r="JIP14">
        <v>0</v>
      </c>
      <c r="JIQ14">
        <v>0</v>
      </c>
      <c r="JIR14">
        <v>0</v>
      </c>
      <c r="JIS14">
        <v>0</v>
      </c>
      <c r="JIT14">
        <v>0</v>
      </c>
      <c r="JIU14">
        <v>0</v>
      </c>
      <c r="JIV14">
        <v>0</v>
      </c>
      <c r="JIW14">
        <v>0</v>
      </c>
      <c r="JIX14">
        <v>0</v>
      </c>
      <c r="JIY14">
        <v>0</v>
      </c>
      <c r="JIZ14">
        <v>0</v>
      </c>
      <c r="JJA14">
        <v>0</v>
      </c>
      <c r="JJB14">
        <v>0</v>
      </c>
      <c r="JJC14">
        <v>0</v>
      </c>
      <c r="JJD14">
        <v>0</v>
      </c>
      <c r="JJE14">
        <v>0</v>
      </c>
      <c r="JJF14">
        <v>0</v>
      </c>
      <c r="JJG14">
        <v>0</v>
      </c>
      <c r="JJH14">
        <v>0</v>
      </c>
      <c r="JJI14">
        <v>0</v>
      </c>
      <c r="JJJ14">
        <v>0</v>
      </c>
      <c r="JJK14">
        <v>0</v>
      </c>
      <c r="JJL14">
        <v>0</v>
      </c>
      <c r="JJM14">
        <v>0</v>
      </c>
      <c r="JJN14">
        <v>0</v>
      </c>
      <c r="JJO14">
        <v>0</v>
      </c>
      <c r="JJP14">
        <v>0</v>
      </c>
      <c r="JJQ14">
        <v>0</v>
      </c>
      <c r="JJR14">
        <v>0</v>
      </c>
      <c r="JJS14">
        <v>0</v>
      </c>
      <c r="JJT14">
        <v>0</v>
      </c>
      <c r="JJU14">
        <v>0</v>
      </c>
      <c r="JJV14">
        <v>0</v>
      </c>
      <c r="JJW14">
        <v>0</v>
      </c>
      <c r="JJX14">
        <v>0</v>
      </c>
      <c r="JJY14">
        <v>0</v>
      </c>
      <c r="JJZ14">
        <v>0</v>
      </c>
      <c r="JKA14">
        <v>0</v>
      </c>
      <c r="JKB14">
        <v>0</v>
      </c>
      <c r="JKC14">
        <v>0</v>
      </c>
      <c r="JKD14">
        <v>0</v>
      </c>
      <c r="JKE14">
        <v>0</v>
      </c>
      <c r="JKF14">
        <v>0</v>
      </c>
      <c r="JKG14">
        <v>0</v>
      </c>
      <c r="JKH14">
        <v>0</v>
      </c>
      <c r="JKI14">
        <v>0</v>
      </c>
      <c r="JKJ14">
        <v>0</v>
      </c>
      <c r="JKK14">
        <v>0</v>
      </c>
      <c r="JKL14">
        <v>0</v>
      </c>
      <c r="JKM14">
        <v>0</v>
      </c>
      <c r="JKN14">
        <v>0</v>
      </c>
      <c r="JKO14">
        <v>0</v>
      </c>
      <c r="JKP14">
        <v>0</v>
      </c>
      <c r="JKQ14">
        <v>0</v>
      </c>
      <c r="JKR14">
        <v>0</v>
      </c>
      <c r="JKS14">
        <v>0</v>
      </c>
      <c r="JKT14">
        <v>0</v>
      </c>
      <c r="JKU14">
        <v>0</v>
      </c>
      <c r="JKV14">
        <v>0</v>
      </c>
      <c r="JKW14">
        <v>0</v>
      </c>
      <c r="JKX14">
        <v>0</v>
      </c>
      <c r="JKY14">
        <v>0</v>
      </c>
      <c r="JKZ14">
        <v>0</v>
      </c>
      <c r="JLA14">
        <v>0</v>
      </c>
      <c r="JLB14">
        <v>0</v>
      </c>
      <c r="JLC14">
        <v>0</v>
      </c>
      <c r="JLD14">
        <v>0</v>
      </c>
      <c r="JLE14">
        <v>0</v>
      </c>
      <c r="JLF14">
        <v>0</v>
      </c>
      <c r="JLG14">
        <v>0</v>
      </c>
      <c r="JLH14">
        <v>0</v>
      </c>
      <c r="JLI14">
        <v>0</v>
      </c>
      <c r="JLJ14">
        <v>0</v>
      </c>
      <c r="JLK14">
        <v>0</v>
      </c>
      <c r="JLL14">
        <v>0</v>
      </c>
      <c r="JLM14">
        <v>0</v>
      </c>
      <c r="JLN14">
        <v>0</v>
      </c>
      <c r="JLO14">
        <v>0</v>
      </c>
      <c r="JLP14">
        <v>0</v>
      </c>
      <c r="JLQ14">
        <v>0</v>
      </c>
      <c r="JLR14">
        <v>0</v>
      </c>
      <c r="JLS14">
        <v>0</v>
      </c>
      <c r="JLT14">
        <v>0</v>
      </c>
      <c r="JLU14">
        <v>0</v>
      </c>
      <c r="JLV14">
        <v>0</v>
      </c>
      <c r="JLW14">
        <v>0</v>
      </c>
      <c r="JLX14">
        <v>0</v>
      </c>
      <c r="JLY14">
        <v>0</v>
      </c>
      <c r="JLZ14">
        <v>0</v>
      </c>
      <c r="JMA14">
        <v>0</v>
      </c>
      <c r="JMB14">
        <v>0</v>
      </c>
      <c r="JMC14">
        <v>0</v>
      </c>
      <c r="JMD14">
        <v>0</v>
      </c>
      <c r="JME14">
        <v>0</v>
      </c>
      <c r="JMF14">
        <v>0</v>
      </c>
      <c r="JMG14">
        <v>0</v>
      </c>
      <c r="JMH14">
        <v>0</v>
      </c>
      <c r="JMI14">
        <v>0</v>
      </c>
      <c r="JMJ14">
        <v>0</v>
      </c>
      <c r="JMK14">
        <v>0</v>
      </c>
      <c r="JML14">
        <v>0</v>
      </c>
      <c r="JMM14">
        <v>0</v>
      </c>
      <c r="JMN14">
        <v>0</v>
      </c>
      <c r="JMO14">
        <v>0</v>
      </c>
      <c r="JMP14">
        <v>0</v>
      </c>
      <c r="JMQ14">
        <v>0</v>
      </c>
      <c r="JMR14">
        <v>0</v>
      </c>
      <c r="JMS14">
        <v>0</v>
      </c>
      <c r="JMT14">
        <v>0</v>
      </c>
      <c r="JMU14">
        <v>0</v>
      </c>
      <c r="JMV14">
        <v>0</v>
      </c>
      <c r="JMW14">
        <v>0</v>
      </c>
      <c r="JMX14">
        <v>0</v>
      </c>
      <c r="JMY14">
        <v>0</v>
      </c>
      <c r="JMZ14">
        <v>0</v>
      </c>
      <c r="JNA14">
        <v>0</v>
      </c>
      <c r="JNB14">
        <v>0</v>
      </c>
      <c r="JNC14">
        <v>0</v>
      </c>
      <c r="JND14">
        <v>0</v>
      </c>
      <c r="JNE14">
        <v>0</v>
      </c>
      <c r="JNF14">
        <v>0</v>
      </c>
      <c r="JNG14">
        <v>0</v>
      </c>
      <c r="JNH14">
        <v>0</v>
      </c>
      <c r="JNI14">
        <v>0</v>
      </c>
      <c r="JNJ14">
        <v>0</v>
      </c>
      <c r="JNK14">
        <v>0</v>
      </c>
      <c r="JNL14">
        <v>0</v>
      </c>
      <c r="JNM14">
        <v>0</v>
      </c>
      <c r="JNN14">
        <v>0</v>
      </c>
      <c r="JNO14">
        <v>0</v>
      </c>
      <c r="JNP14">
        <v>0</v>
      </c>
      <c r="JNQ14">
        <v>0</v>
      </c>
      <c r="JNR14">
        <v>0</v>
      </c>
      <c r="JNS14">
        <v>0</v>
      </c>
      <c r="JNT14">
        <v>0</v>
      </c>
      <c r="JNU14">
        <v>0</v>
      </c>
      <c r="JNV14">
        <v>0</v>
      </c>
      <c r="JNW14">
        <v>0</v>
      </c>
      <c r="JNX14">
        <v>0</v>
      </c>
      <c r="JNY14">
        <v>0</v>
      </c>
      <c r="JNZ14">
        <v>0</v>
      </c>
      <c r="JOA14">
        <v>0</v>
      </c>
      <c r="JOB14">
        <v>0</v>
      </c>
      <c r="JOC14">
        <v>0</v>
      </c>
      <c r="JOD14">
        <v>0</v>
      </c>
      <c r="JOE14">
        <v>0</v>
      </c>
      <c r="JOF14">
        <v>0</v>
      </c>
      <c r="JOG14">
        <v>0</v>
      </c>
      <c r="JOH14">
        <v>0</v>
      </c>
      <c r="JOI14">
        <v>0</v>
      </c>
      <c r="JOJ14">
        <v>0</v>
      </c>
      <c r="JOK14">
        <v>0</v>
      </c>
      <c r="JOL14">
        <v>0</v>
      </c>
      <c r="JOM14">
        <v>0</v>
      </c>
      <c r="JON14">
        <v>0</v>
      </c>
      <c r="JOO14">
        <v>0</v>
      </c>
      <c r="JOP14">
        <v>0</v>
      </c>
      <c r="JOQ14">
        <v>0</v>
      </c>
      <c r="JOR14">
        <v>0</v>
      </c>
      <c r="JOS14">
        <v>0</v>
      </c>
      <c r="JOT14">
        <v>0</v>
      </c>
      <c r="JOU14">
        <v>0</v>
      </c>
      <c r="JOV14">
        <v>0</v>
      </c>
      <c r="JOW14">
        <v>0</v>
      </c>
      <c r="JOX14">
        <v>0</v>
      </c>
      <c r="JOY14">
        <v>0</v>
      </c>
      <c r="JOZ14">
        <v>0</v>
      </c>
      <c r="JPA14">
        <v>0</v>
      </c>
      <c r="JPB14">
        <v>0</v>
      </c>
      <c r="JPC14">
        <v>0</v>
      </c>
      <c r="JPD14">
        <v>0</v>
      </c>
      <c r="JPE14">
        <v>0</v>
      </c>
      <c r="JPF14">
        <v>0</v>
      </c>
      <c r="JPG14">
        <v>0</v>
      </c>
      <c r="JPH14">
        <v>0</v>
      </c>
      <c r="JPI14">
        <v>0</v>
      </c>
      <c r="JPJ14">
        <v>0</v>
      </c>
      <c r="JPK14">
        <v>0</v>
      </c>
      <c r="JPL14">
        <v>0</v>
      </c>
      <c r="JPM14">
        <v>0</v>
      </c>
      <c r="JPN14">
        <v>0</v>
      </c>
      <c r="JPO14">
        <v>0</v>
      </c>
      <c r="JPP14">
        <v>0</v>
      </c>
      <c r="JPQ14">
        <v>0</v>
      </c>
      <c r="JPR14">
        <v>0</v>
      </c>
      <c r="JPS14">
        <v>0</v>
      </c>
      <c r="JPT14">
        <v>0</v>
      </c>
      <c r="JPU14">
        <v>0</v>
      </c>
      <c r="JPV14">
        <v>0</v>
      </c>
      <c r="JPW14">
        <v>0</v>
      </c>
      <c r="JPX14">
        <v>0</v>
      </c>
      <c r="JPY14">
        <v>0</v>
      </c>
      <c r="JPZ14">
        <v>0</v>
      </c>
      <c r="JQA14">
        <v>0</v>
      </c>
      <c r="JQB14">
        <v>0</v>
      </c>
      <c r="JQC14">
        <v>0</v>
      </c>
      <c r="JQD14">
        <v>0</v>
      </c>
      <c r="JQE14">
        <v>0</v>
      </c>
      <c r="JQF14">
        <v>0</v>
      </c>
      <c r="JQG14">
        <v>0</v>
      </c>
      <c r="JQH14">
        <v>0</v>
      </c>
      <c r="JQI14">
        <v>0</v>
      </c>
      <c r="JQJ14">
        <v>0</v>
      </c>
      <c r="JQK14">
        <v>0</v>
      </c>
      <c r="JQL14">
        <v>0</v>
      </c>
      <c r="JQM14">
        <v>0</v>
      </c>
      <c r="JQN14">
        <v>0</v>
      </c>
      <c r="JQO14">
        <v>0</v>
      </c>
      <c r="JQP14">
        <v>0</v>
      </c>
      <c r="JQQ14">
        <v>0</v>
      </c>
      <c r="JQR14">
        <v>0</v>
      </c>
      <c r="JQS14">
        <v>0</v>
      </c>
      <c r="JQT14">
        <v>0</v>
      </c>
      <c r="JQU14">
        <v>0</v>
      </c>
      <c r="JQV14">
        <v>0</v>
      </c>
      <c r="JQW14">
        <v>0</v>
      </c>
      <c r="JQX14">
        <v>0</v>
      </c>
      <c r="JQY14">
        <v>0</v>
      </c>
      <c r="JQZ14">
        <v>0</v>
      </c>
      <c r="JRA14">
        <v>0</v>
      </c>
      <c r="JRB14">
        <v>0</v>
      </c>
      <c r="JRC14">
        <v>0</v>
      </c>
      <c r="JRD14">
        <v>0</v>
      </c>
      <c r="JRE14">
        <v>0</v>
      </c>
      <c r="JRF14">
        <v>0</v>
      </c>
      <c r="JRG14">
        <v>0</v>
      </c>
      <c r="JRH14">
        <v>0</v>
      </c>
      <c r="JRI14">
        <v>0</v>
      </c>
      <c r="JRJ14">
        <v>0</v>
      </c>
      <c r="JRK14">
        <v>0</v>
      </c>
      <c r="JRL14">
        <v>0</v>
      </c>
      <c r="JRM14">
        <v>0</v>
      </c>
      <c r="JRN14">
        <v>0</v>
      </c>
      <c r="JRO14">
        <v>0</v>
      </c>
      <c r="JRP14">
        <v>0</v>
      </c>
      <c r="JRQ14">
        <v>0</v>
      </c>
      <c r="JRR14">
        <v>0</v>
      </c>
      <c r="JRS14">
        <v>0</v>
      </c>
      <c r="JRT14">
        <v>0</v>
      </c>
      <c r="JRU14">
        <v>0</v>
      </c>
      <c r="JRV14">
        <v>0</v>
      </c>
      <c r="JRW14">
        <v>0</v>
      </c>
      <c r="JRX14">
        <v>0</v>
      </c>
      <c r="JRY14">
        <v>0</v>
      </c>
      <c r="JRZ14">
        <v>0</v>
      </c>
      <c r="JSA14">
        <v>0</v>
      </c>
      <c r="JSB14">
        <v>0</v>
      </c>
      <c r="JSC14">
        <v>0</v>
      </c>
      <c r="JSD14">
        <v>0</v>
      </c>
      <c r="JSE14">
        <v>0</v>
      </c>
      <c r="JSF14">
        <v>0</v>
      </c>
      <c r="JSG14">
        <v>0</v>
      </c>
      <c r="JSH14">
        <v>0</v>
      </c>
      <c r="JSI14">
        <v>0</v>
      </c>
      <c r="JSJ14">
        <v>0</v>
      </c>
      <c r="JSK14">
        <v>0</v>
      </c>
      <c r="JSL14">
        <v>0</v>
      </c>
      <c r="JSM14">
        <v>0</v>
      </c>
      <c r="JSN14">
        <v>0</v>
      </c>
      <c r="JSO14">
        <v>0</v>
      </c>
      <c r="JSP14">
        <v>0</v>
      </c>
      <c r="JSQ14">
        <v>0</v>
      </c>
      <c r="JSR14">
        <v>0</v>
      </c>
      <c r="JSS14">
        <v>0</v>
      </c>
      <c r="JST14">
        <v>0</v>
      </c>
      <c r="JSU14">
        <v>0</v>
      </c>
      <c r="JSV14">
        <v>0</v>
      </c>
      <c r="JSW14">
        <v>0</v>
      </c>
      <c r="JSX14">
        <v>0</v>
      </c>
      <c r="JSY14">
        <v>0</v>
      </c>
      <c r="JSZ14">
        <v>0</v>
      </c>
      <c r="JTA14">
        <v>0</v>
      </c>
      <c r="JTB14">
        <v>0</v>
      </c>
      <c r="JTC14">
        <v>0</v>
      </c>
      <c r="JTD14">
        <v>0</v>
      </c>
      <c r="JTE14">
        <v>0</v>
      </c>
      <c r="JTF14">
        <v>0</v>
      </c>
      <c r="JTG14">
        <v>0</v>
      </c>
      <c r="JTH14">
        <v>0</v>
      </c>
      <c r="JTI14">
        <v>0</v>
      </c>
      <c r="JTJ14">
        <v>0</v>
      </c>
      <c r="JTK14">
        <v>0</v>
      </c>
      <c r="JTL14">
        <v>0</v>
      </c>
      <c r="JTM14">
        <v>0</v>
      </c>
      <c r="JTN14">
        <v>0</v>
      </c>
      <c r="JTO14">
        <v>0</v>
      </c>
      <c r="JTP14">
        <v>0</v>
      </c>
      <c r="JTQ14">
        <v>0</v>
      </c>
      <c r="JTR14">
        <v>0</v>
      </c>
      <c r="JTS14">
        <v>0</v>
      </c>
      <c r="JTT14">
        <v>0</v>
      </c>
      <c r="JTU14">
        <v>0</v>
      </c>
      <c r="JTV14">
        <v>0</v>
      </c>
      <c r="JTW14">
        <v>0</v>
      </c>
      <c r="JTX14">
        <v>0</v>
      </c>
      <c r="JTY14">
        <v>0</v>
      </c>
      <c r="JTZ14">
        <v>0</v>
      </c>
      <c r="JUA14">
        <v>0</v>
      </c>
      <c r="JUB14">
        <v>0</v>
      </c>
      <c r="JUC14">
        <v>0</v>
      </c>
      <c r="JUD14">
        <v>0</v>
      </c>
      <c r="JUE14">
        <v>0</v>
      </c>
      <c r="JUF14">
        <v>0</v>
      </c>
      <c r="JUG14">
        <v>0</v>
      </c>
      <c r="JUH14">
        <v>0</v>
      </c>
      <c r="JUI14">
        <v>0</v>
      </c>
      <c r="JUJ14">
        <v>0</v>
      </c>
      <c r="JUK14">
        <v>0</v>
      </c>
      <c r="JUL14">
        <v>0</v>
      </c>
      <c r="JUM14">
        <v>0</v>
      </c>
      <c r="JUN14">
        <v>0</v>
      </c>
      <c r="JUO14">
        <v>0</v>
      </c>
      <c r="JUP14">
        <v>0</v>
      </c>
      <c r="JUQ14">
        <v>0</v>
      </c>
      <c r="JUR14">
        <v>0</v>
      </c>
      <c r="JUS14">
        <v>0</v>
      </c>
      <c r="JUT14">
        <v>0</v>
      </c>
      <c r="JUU14">
        <v>0</v>
      </c>
      <c r="JUV14">
        <v>0</v>
      </c>
      <c r="JUW14">
        <v>0</v>
      </c>
      <c r="JUX14">
        <v>0</v>
      </c>
      <c r="JUY14">
        <v>0</v>
      </c>
      <c r="JUZ14">
        <v>0</v>
      </c>
      <c r="JVA14">
        <v>0</v>
      </c>
      <c r="JVB14">
        <v>0</v>
      </c>
      <c r="JVC14">
        <v>0</v>
      </c>
      <c r="JVD14">
        <v>0</v>
      </c>
      <c r="JVE14">
        <v>0</v>
      </c>
      <c r="JVF14">
        <v>0</v>
      </c>
      <c r="JVG14">
        <v>0</v>
      </c>
      <c r="JVH14">
        <v>0</v>
      </c>
      <c r="JVI14">
        <v>0</v>
      </c>
      <c r="JVJ14">
        <v>0</v>
      </c>
      <c r="JVK14">
        <v>0</v>
      </c>
      <c r="JVL14">
        <v>0</v>
      </c>
      <c r="JVM14">
        <v>0</v>
      </c>
      <c r="JVN14">
        <v>0</v>
      </c>
      <c r="JVO14">
        <v>0</v>
      </c>
      <c r="JVP14">
        <v>0</v>
      </c>
      <c r="JVQ14">
        <v>0</v>
      </c>
      <c r="JVR14">
        <v>0</v>
      </c>
      <c r="JVS14">
        <v>0</v>
      </c>
      <c r="JVT14">
        <v>0</v>
      </c>
      <c r="JVU14">
        <v>0</v>
      </c>
      <c r="JVV14">
        <v>0</v>
      </c>
      <c r="JVW14">
        <v>0</v>
      </c>
      <c r="JVX14">
        <v>0</v>
      </c>
      <c r="JVY14">
        <v>0</v>
      </c>
      <c r="JVZ14">
        <v>0</v>
      </c>
      <c r="JWA14">
        <v>0</v>
      </c>
      <c r="JWB14">
        <v>0</v>
      </c>
      <c r="JWC14">
        <v>0</v>
      </c>
      <c r="JWD14">
        <v>0</v>
      </c>
      <c r="JWE14">
        <v>0</v>
      </c>
      <c r="JWF14">
        <v>0</v>
      </c>
      <c r="JWG14">
        <v>0</v>
      </c>
      <c r="JWH14">
        <v>0</v>
      </c>
      <c r="JWI14">
        <v>0</v>
      </c>
      <c r="JWJ14">
        <v>0</v>
      </c>
      <c r="JWK14">
        <v>0</v>
      </c>
      <c r="JWL14">
        <v>0</v>
      </c>
      <c r="JWM14">
        <v>0</v>
      </c>
      <c r="JWN14">
        <v>0</v>
      </c>
      <c r="JWO14">
        <v>0</v>
      </c>
      <c r="JWP14">
        <v>0</v>
      </c>
      <c r="JWQ14">
        <v>0</v>
      </c>
      <c r="JWR14">
        <v>0</v>
      </c>
      <c r="JWS14">
        <v>0</v>
      </c>
      <c r="JWT14">
        <v>0</v>
      </c>
      <c r="JWU14">
        <v>0</v>
      </c>
      <c r="JWV14">
        <v>0</v>
      </c>
      <c r="JWW14">
        <v>0</v>
      </c>
      <c r="JWX14">
        <v>0</v>
      </c>
      <c r="JWY14">
        <v>0</v>
      </c>
      <c r="JWZ14">
        <v>0</v>
      </c>
      <c r="JXA14">
        <v>0</v>
      </c>
      <c r="JXB14">
        <v>0</v>
      </c>
      <c r="JXC14">
        <v>0</v>
      </c>
      <c r="JXD14">
        <v>0</v>
      </c>
      <c r="JXE14">
        <v>0</v>
      </c>
      <c r="JXF14">
        <v>0</v>
      </c>
      <c r="JXG14">
        <v>0</v>
      </c>
      <c r="JXH14">
        <v>0</v>
      </c>
      <c r="JXI14">
        <v>0</v>
      </c>
      <c r="JXJ14">
        <v>0</v>
      </c>
      <c r="JXK14">
        <v>0</v>
      </c>
      <c r="JXL14">
        <v>0</v>
      </c>
      <c r="JXM14">
        <v>0</v>
      </c>
      <c r="JXN14">
        <v>0</v>
      </c>
      <c r="JXO14">
        <v>0</v>
      </c>
      <c r="JXP14">
        <v>0</v>
      </c>
      <c r="JXQ14">
        <v>0</v>
      </c>
      <c r="JXR14">
        <v>0</v>
      </c>
      <c r="JXS14">
        <v>0</v>
      </c>
      <c r="JXT14">
        <v>0</v>
      </c>
      <c r="JXU14">
        <v>0</v>
      </c>
      <c r="JXV14">
        <v>0</v>
      </c>
      <c r="JXW14">
        <v>0</v>
      </c>
      <c r="JXX14">
        <v>0</v>
      </c>
      <c r="JXY14">
        <v>0</v>
      </c>
      <c r="JXZ14">
        <v>0</v>
      </c>
      <c r="JYA14">
        <v>0</v>
      </c>
      <c r="JYB14">
        <v>0</v>
      </c>
      <c r="JYC14">
        <v>0</v>
      </c>
      <c r="JYD14">
        <v>0</v>
      </c>
      <c r="JYE14">
        <v>0</v>
      </c>
      <c r="JYF14">
        <v>0</v>
      </c>
      <c r="JYG14">
        <v>0</v>
      </c>
      <c r="JYH14">
        <v>0</v>
      </c>
      <c r="JYI14">
        <v>0</v>
      </c>
      <c r="JYJ14">
        <v>0</v>
      </c>
      <c r="JYK14">
        <v>0</v>
      </c>
      <c r="JYL14">
        <v>0</v>
      </c>
      <c r="JYM14">
        <v>0</v>
      </c>
      <c r="JYN14">
        <v>0</v>
      </c>
      <c r="JYO14">
        <v>0</v>
      </c>
      <c r="JYP14">
        <v>0</v>
      </c>
      <c r="JYQ14">
        <v>0</v>
      </c>
      <c r="JYR14">
        <v>0</v>
      </c>
      <c r="JYS14">
        <v>0</v>
      </c>
      <c r="JYT14">
        <v>0</v>
      </c>
      <c r="JYU14">
        <v>0</v>
      </c>
      <c r="JYV14">
        <v>0</v>
      </c>
      <c r="JYW14">
        <v>0</v>
      </c>
      <c r="JYX14">
        <v>0</v>
      </c>
      <c r="JYY14">
        <v>0</v>
      </c>
      <c r="JYZ14">
        <v>0</v>
      </c>
      <c r="JZA14">
        <v>0</v>
      </c>
      <c r="JZB14">
        <v>0</v>
      </c>
      <c r="JZC14">
        <v>0</v>
      </c>
      <c r="JZD14">
        <v>0</v>
      </c>
      <c r="JZE14">
        <v>0</v>
      </c>
      <c r="JZF14">
        <v>0</v>
      </c>
      <c r="JZG14">
        <v>0</v>
      </c>
      <c r="JZH14">
        <v>0</v>
      </c>
      <c r="JZI14">
        <v>0</v>
      </c>
      <c r="JZJ14">
        <v>0</v>
      </c>
      <c r="JZK14">
        <v>0</v>
      </c>
      <c r="JZL14">
        <v>0</v>
      </c>
      <c r="JZM14">
        <v>0</v>
      </c>
      <c r="JZN14">
        <v>0</v>
      </c>
      <c r="JZO14">
        <v>0</v>
      </c>
      <c r="JZP14">
        <v>0</v>
      </c>
      <c r="JZQ14">
        <v>0</v>
      </c>
      <c r="JZR14">
        <v>0</v>
      </c>
      <c r="JZS14">
        <v>0</v>
      </c>
      <c r="JZT14">
        <v>0</v>
      </c>
      <c r="JZU14">
        <v>0</v>
      </c>
      <c r="JZV14">
        <v>0</v>
      </c>
      <c r="JZW14">
        <v>0</v>
      </c>
      <c r="JZX14">
        <v>0</v>
      </c>
      <c r="JZY14">
        <v>0</v>
      </c>
      <c r="JZZ14">
        <v>0</v>
      </c>
      <c r="KAA14">
        <v>0</v>
      </c>
      <c r="KAB14">
        <v>0</v>
      </c>
      <c r="KAC14">
        <v>0</v>
      </c>
      <c r="KAD14">
        <v>0</v>
      </c>
      <c r="KAE14">
        <v>0</v>
      </c>
      <c r="KAF14">
        <v>0</v>
      </c>
      <c r="KAG14">
        <v>0</v>
      </c>
      <c r="KAH14">
        <v>0</v>
      </c>
      <c r="KAI14">
        <v>0</v>
      </c>
      <c r="KAJ14">
        <v>0</v>
      </c>
      <c r="KAK14">
        <v>0</v>
      </c>
      <c r="KAL14">
        <v>0</v>
      </c>
      <c r="KAM14">
        <v>0</v>
      </c>
      <c r="KAN14">
        <v>0</v>
      </c>
      <c r="KAO14">
        <v>0</v>
      </c>
      <c r="KAP14">
        <v>0</v>
      </c>
      <c r="KAQ14">
        <v>0</v>
      </c>
      <c r="KAR14">
        <v>0</v>
      </c>
      <c r="KAS14">
        <v>0</v>
      </c>
      <c r="KAT14">
        <v>0</v>
      </c>
      <c r="KAU14">
        <v>0</v>
      </c>
      <c r="KAV14">
        <v>0</v>
      </c>
      <c r="KAW14">
        <v>0</v>
      </c>
      <c r="KAX14">
        <v>0</v>
      </c>
      <c r="KAY14">
        <v>0</v>
      </c>
      <c r="KAZ14">
        <v>0</v>
      </c>
      <c r="KBA14">
        <v>0</v>
      </c>
      <c r="KBB14">
        <v>0</v>
      </c>
      <c r="KBC14">
        <v>0</v>
      </c>
      <c r="KBD14">
        <v>0</v>
      </c>
      <c r="KBE14">
        <v>0</v>
      </c>
      <c r="KBF14">
        <v>0</v>
      </c>
      <c r="KBG14">
        <v>0</v>
      </c>
      <c r="KBH14">
        <v>0</v>
      </c>
      <c r="KBI14">
        <v>0</v>
      </c>
      <c r="KBJ14">
        <v>0</v>
      </c>
      <c r="KBK14">
        <v>0</v>
      </c>
      <c r="KBL14">
        <v>0</v>
      </c>
      <c r="KBM14">
        <v>0</v>
      </c>
      <c r="KBN14">
        <v>0</v>
      </c>
      <c r="KBO14">
        <v>0</v>
      </c>
      <c r="KBP14">
        <v>0</v>
      </c>
      <c r="KBQ14">
        <v>0</v>
      </c>
      <c r="KBR14">
        <v>0</v>
      </c>
      <c r="KBS14">
        <v>0</v>
      </c>
      <c r="KBT14">
        <v>0</v>
      </c>
      <c r="KBU14">
        <v>0</v>
      </c>
      <c r="KBV14">
        <v>0</v>
      </c>
      <c r="KBW14">
        <v>0</v>
      </c>
      <c r="KBX14">
        <v>0</v>
      </c>
      <c r="KBY14">
        <v>0</v>
      </c>
      <c r="KBZ14">
        <v>0</v>
      </c>
      <c r="KCA14">
        <v>0</v>
      </c>
      <c r="KCB14">
        <v>0</v>
      </c>
      <c r="KCC14">
        <v>0</v>
      </c>
      <c r="KCD14">
        <v>0</v>
      </c>
      <c r="KCE14">
        <v>0</v>
      </c>
      <c r="KCF14">
        <v>0</v>
      </c>
      <c r="KCG14">
        <v>0</v>
      </c>
      <c r="KCH14">
        <v>0</v>
      </c>
      <c r="KCI14">
        <v>0</v>
      </c>
      <c r="KCJ14">
        <v>0</v>
      </c>
      <c r="KCK14">
        <v>0</v>
      </c>
      <c r="KCL14">
        <v>0</v>
      </c>
      <c r="KCM14">
        <v>0</v>
      </c>
      <c r="KCN14">
        <v>0</v>
      </c>
      <c r="KCO14">
        <v>0</v>
      </c>
      <c r="KCP14">
        <v>0</v>
      </c>
      <c r="KCQ14">
        <v>0</v>
      </c>
      <c r="KCR14">
        <v>0</v>
      </c>
      <c r="KCS14">
        <v>0</v>
      </c>
      <c r="KCT14">
        <v>0</v>
      </c>
      <c r="KCU14">
        <v>0</v>
      </c>
      <c r="KCV14">
        <v>0</v>
      </c>
      <c r="KCW14">
        <v>0</v>
      </c>
      <c r="KCX14">
        <v>0</v>
      </c>
      <c r="KCY14">
        <v>0</v>
      </c>
      <c r="KCZ14">
        <v>0</v>
      </c>
      <c r="KDA14">
        <v>0</v>
      </c>
      <c r="KDB14">
        <v>0</v>
      </c>
      <c r="KDC14">
        <v>0</v>
      </c>
      <c r="KDD14">
        <v>0</v>
      </c>
      <c r="KDE14">
        <v>0</v>
      </c>
      <c r="KDF14">
        <v>0</v>
      </c>
      <c r="KDG14">
        <v>0</v>
      </c>
      <c r="KDH14">
        <v>0</v>
      </c>
      <c r="KDI14">
        <v>0</v>
      </c>
      <c r="KDJ14">
        <v>0</v>
      </c>
      <c r="KDK14">
        <v>0</v>
      </c>
      <c r="KDL14">
        <v>0</v>
      </c>
      <c r="KDM14">
        <v>0</v>
      </c>
      <c r="KDN14">
        <v>0</v>
      </c>
      <c r="KDO14">
        <v>0</v>
      </c>
      <c r="KDP14">
        <v>0</v>
      </c>
      <c r="KDQ14">
        <v>0</v>
      </c>
      <c r="KDR14">
        <v>0</v>
      </c>
      <c r="KDS14">
        <v>0</v>
      </c>
      <c r="KDT14">
        <v>0</v>
      </c>
      <c r="KDU14">
        <v>0</v>
      </c>
      <c r="KDV14">
        <v>0</v>
      </c>
      <c r="KDW14">
        <v>0</v>
      </c>
      <c r="KDX14">
        <v>0</v>
      </c>
      <c r="KDY14">
        <v>0</v>
      </c>
      <c r="KDZ14">
        <v>0</v>
      </c>
      <c r="KEA14">
        <v>0</v>
      </c>
      <c r="KEB14">
        <v>0</v>
      </c>
      <c r="KEC14">
        <v>0</v>
      </c>
      <c r="KED14">
        <v>0</v>
      </c>
      <c r="KEE14">
        <v>0</v>
      </c>
      <c r="KEF14">
        <v>0</v>
      </c>
      <c r="KEG14">
        <v>0</v>
      </c>
      <c r="KEH14">
        <v>0</v>
      </c>
      <c r="KEI14">
        <v>0</v>
      </c>
      <c r="KEJ14">
        <v>0</v>
      </c>
      <c r="KEK14">
        <v>0</v>
      </c>
      <c r="KEL14">
        <v>0</v>
      </c>
      <c r="KEM14">
        <v>0</v>
      </c>
      <c r="KEN14">
        <v>0</v>
      </c>
      <c r="KEO14">
        <v>0</v>
      </c>
      <c r="KEP14">
        <v>0</v>
      </c>
      <c r="KEQ14">
        <v>0</v>
      </c>
      <c r="KER14">
        <v>0</v>
      </c>
      <c r="KES14">
        <v>0</v>
      </c>
      <c r="KET14">
        <v>0</v>
      </c>
      <c r="KEU14">
        <v>0</v>
      </c>
      <c r="KEV14">
        <v>0</v>
      </c>
      <c r="KEW14">
        <v>0</v>
      </c>
      <c r="KEX14">
        <v>0</v>
      </c>
      <c r="KEY14">
        <v>0</v>
      </c>
      <c r="KEZ14">
        <v>0</v>
      </c>
      <c r="KFA14">
        <v>0</v>
      </c>
      <c r="KFB14">
        <v>0</v>
      </c>
      <c r="KFC14">
        <v>0</v>
      </c>
      <c r="KFD14">
        <v>0</v>
      </c>
      <c r="KFE14">
        <v>0</v>
      </c>
      <c r="KFF14">
        <v>0</v>
      </c>
      <c r="KFG14">
        <v>0</v>
      </c>
      <c r="KFH14">
        <v>0</v>
      </c>
      <c r="KFI14">
        <v>0</v>
      </c>
      <c r="KFJ14">
        <v>0</v>
      </c>
      <c r="KFK14">
        <v>0</v>
      </c>
      <c r="KFL14">
        <v>0</v>
      </c>
      <c r="KFM14">
        <v>0</v>
      </c>
      <c r="KFN14">
        <v>0</v>
      </c>
      <c r="KFO14">
        <v>0</v>
      </c>
      <c r="KFP14">
        <v>0</v>
      </c>
      <c r="KFQ14">
        <v>0</v>
      </c>
      <c r="KFR14">
        <v>0</v>
      </c>
      <c r="KFS14">
        <v>0</v>
      </c>
      <c r="KFT14">
        <v>0</v>
      </c>
      <c r="KFU14">
        <v>0</v>
      </c>
      <c r="KFV14">
        <v>0</v>
      </c>
      <c r="KFW14">
        <v>0</v>
      </c>
      <c r="KFX14">
        <v>0</v>
      </c>
      <c r="KFY14">
        <v>0</v>
      </c>
      <c r="KFZ14">
        <v>0</v>
      </c>
      <c r="KGA14">
        <v>0</v>
      </c>
      <c r="KGB14">
        <v>0</v>
      </c>
      <c r="KGC14">
        <v>0</v>
      </c>
      <c r="KGD14">
        <v>0</v>
      </c>
      <c r="KGE14">
        <v>0</v>
      </c>
      <c r="KGF14">
        <v>0</v>
      </c>
      <c r="KGG14">
        <v>0</v>
      </c>
      <c r="KGH14">
        <v>0</v>
      </c>
      <c r="KGI14">
        <v>0</v>
      </c>
      <c r="KGJ14">
        <v>0</v>
      </c>
      <c r="KGK14">
        <v>0</v>
      </c>
      <c r="KGL14">
        <v>0</v>
      </c>
      <c r="KGM14">
        <v>0</v>
      </c>
      <c r="KGN14">
        <v>0</v>
      </c>
      <c r="KGO14">
        <v>0</v>
      </c>
      <c r="KGP14">
        <v>0</v>
      </c>
      <c r="KGQ14">
        <v>0</v>
      </c>
      <c r="KGR14">
        <v>0</v>
      </c>
      <c r="KGS14">
        <v>0</v>
      </c>
      <c r="KGT14">
        <v>0</v>
      </c>
      <c r="KGU14">
        <v>0</v>
      </c>
      <c r="KGV14">
        <v>0</v>
      </c>
      <c r="KGW14">
        <v>0</v>
      </c>
      <c r="KGX14">
        <v>0</v>
      </c>
      <c r="KGY14">
        <v>0</v>
      </c>
      <c r="KGZ14">
        <v>0</v>
      </c>
      <c r="KHA14">
        <v>0</v>
      </c>
      <c r="KHB14">
        <v>0</v>
      </c>
      <c r="KHC14">
        <v>0</v>
      </c>
      <c r="KHD14">
        <v>0</v>
      </c>
      <c r="KHE14">
        <v>0</v>
      </c>
      <c r="KHF14">
        <v>0</v>
      </c>
      <c r="KHG14">
        <v>0</v>
      </c>
      <c r="KHH14">
        <v>0</v>
      </c>
      <c r="KHI14">
        <v>0</v>
      </c>
      <c r="KHJ14">
        <v>0</v>
      </c>
      <c r="KHK14">
        <v>0</v>
      </c>
      <c r="KHL14">
        <v>0</v>
      </c>
      <c r="KHM14">
        <v>0</v>
      </c>
      <c r="KHN14">
        <v>0</v>
      </c>
      <c r="KHO14">
        <v>0</v>
      </c>
      <c r="KHP14">
        <v>0</v>
      </c>
      <c r="KHQ14">
        <v>0</v>
      </c>
      <c r="KHR14">
        <v>0</v>
      </c>
      <c r="KHS14">
        <v>0</v>
      </c>
      <c r="KHT14">
        <v>0</v>
      </c>
      <c r="KHU14">
        <v>0</v>
      </c>
      <c r="KHV14">
        <v>0</v>
      </c>
      <c r="KHW14">
        <v>0</v>
      </c>
      <c r="KHX14">
        <v>0</v>
      </c>
      <c r="KHY14">
        <v>0</v>
      </c>
      <c r="KHZ14">
        <v>0</v>
      </c>
      <c r="KIA14">
        <v>0</v>
      </c>
      <c r="KIB14">
        <v>0</v>
      </c>
      <c r="KIC14">
        <v>0</v>
      </c>
      <c r="KID14">
        <v>0</v>
      </c>
      <c r="KIE14">
        <v>0</v>
      </c>
      <c r="KIF14">
        <v>0</v>
      </c>
      <c r="KIG14">
        <v>0</v>
      </c>
      <c r="KIH14">
        <v>0</v>
      </c>
      <c r="KII14">
        <v>0</v>
      </c>
      <c r="KIJ14">
        <v>0</v>
      </c>
      <c r="KIK14">
        <v>0</v>
      </c>
      <c r="KIL14">
        <v>0</v>
      </c>
      <c r="KIM14">
        <v>0</v>
      </c>
      <c r="KIN14">
        <v>0</v>
      </c>
      <c r="KIO14">
        <v>0</v>
      </c>
      <c r="KIP14">
        <v>0</v>
      </c>
      <c r="KIQ14">
        <v>0</v>
      </c>
      <c r="KIR14">
        <v>0</v>
      </c>
      <c r="KIS14">
        <v>0</v>
      </c>
      <c r="KIT14">
        <v>0</v>
      </c>
      <c r="KIU14">
        <v>0</v>
      </c>
      <c r="KIV14">
        <v>0</v>
      </c>
      <c r="KIW14">
        <v>0</v>
      </c>
      <c r="KIX14">
        <v>0</v>
      </c>
      <c r="KIY14">
        <v>0</v>
      </c>
      <c r="KIZ14">
        <v>0</v>
      </c>
      <c r="KJA14">
        <v>0</v>
      </c>
      <c r="KJB14">
        <v>0</v>
      </c>
      <c r="KJC14">
        <v>0</v>
      </c>
      <c r="KJD14">
        <v>0</v>
      </c>
      <c r="KJE14">
        <v>0</v>
      </c>
      <c r="KJF14">
        <v>0</v>
      </c>
      <c r="KJG14">
        <v>0</v>
      </c>
      <c r="KJH14">
        <v>0</v>
      </c>
      <c r="KJI14">
        <v>0</v>
      </c>
      <c r="KJJ14">
        <v>0</v>
      </c>
      <c r="KJK14">
        <v>0</v>
      </c>
      <c r="KJL14">
        <v>0</v>
      </c>
      <c r="KJM14">
        <v>0</v>
      </c>
      <c r="KJN14">
        <v>0</v>
      </c>
      <c r="KJO14">
        <v>0</v>
      </c>
      <c r="KJP14">
        <v>0</v>
      </c>
      <c r="KJQ14">
        <v>0</v>
      </c>
      <c r="KJR14">
        <v>0</v>
      </c>
      <c r="KJS14">
        <v>0</v>
      </c>
      <c r="KJT14">
        <v>0</v>
      </c>
      <c r="KJU14">
        <v>0</v>
      </c>
      <c r="KJV14">
        <v>0</v>
      </c>
      <c r="KJW14">
        <v>0</v>
      </c>
      <c r="KJX14">
        <v>0</v>
      </c>
      <c r="KJY14">
        <v>0</v>
      </c>
      <c r="KJZ14">
        <v>0</v>
      </c>
      <c r="KKA14">
        <v>0</v>
      </c>
      <c r="KKB14">
        <v>0</v>
      </c>
      <c r="KKC14">
        <v>0</v>
      </c>
      <c r="KKD14">
        <v>0</v>
      </c>
      <c r="KKE14">
        <v>0</v>
      </c>
      <c r="KKF14">
        <v>0</v>
      </c>
      <c r="KKG14">
        <v>0</v>
      </c>
      <c r="KKH14">
        <v>0</v>
      </c>
      <c r="KKI14">
        <v>0</v>
      </c>
      <c r="KKJ14">
        <v>0</v>
      </c>
      <c r="KKK14">
        <v>0</v>
      </c>
      <c r="KKL14">
        <v>0</v>
      </c>
      <c r="KKM14">
        <v>0</v>
      </c>
      <c r="KKN14">
        <v>0</v>
      </c>
      <c r="KKO14">
        <v>0</v>
      </c>
      <c r="KKP14">
        <v>0</v>
      </c>
      <c r="KKQ14">
        <v>0</v>
      </c>
      <c r="KKR14">
        <v>0</v>
      </c>
      <c r="KKS14">
        <v>0</v>
      </c>
      <c r="KKT14">
        <v>0</v>
      </c>
      <c r="KKU14">
        <v>0</v>
      </c>
      <c r="KKV14">
        <v>0</v>
      </c>
      <c r="KKW14">
        <v>0</v>
      </c>
      <c r="KKX14">
        <v>0</v>
      </c>
      <c r="KKY14">
        <v>0</v>
      </c>
      <c r="KKZ14">
        <v>0</v>
      </c>
      <c r="KLA14">
        <v>0</v>
      </c>
      <c r="KLB14">
        <v>0</v>
      </c>
      <c r="KLC14">
        <v>0</v>
      </c>
      <c r="KLD14">
        <v>0</v>
      </c>
      <c r="KLE14">
        <v>0</v>
      </c>
      <c r="KLF14">
        <v>0</v>
      </c>
      <c r="KLG14">
        <v>0</v>
      </c>
      <c r="KLH14">
        <v>0</v>
      </c>
      <c r="KLI14">
        <v>0</v>
      </c>
      <c r="KLJ14">
        <v>0</v>
      </c>
      <c r="KLK14">
        <v>0</v>
      </c>
      <c r="KLL14">
        <v>0</v>
      </c>
      <c r="KLM14">
        <v>0</v>
      </c>
      <c r="KLN14">
        <v>0</v>
      </c>
      <c r="KLO14">
        <v>0</v>
      </c>
      <c r="KLP14">
        <v>0</v>
      </c>
      <c r="KLQ14">
        <v>0</v>
      </c>
      <c r="KLR14">
        <v>0</v>
      </c>
      <c r="KLS14">
        <v>0</v>
      </c>
      <c r="KLT14">
        <v>0</v>
      </c>
      <c r="KLU14">
        <v>0</v>
      </c>
      <c r="KLV14">
        <v>0</v>
      </c>
      <c r="KLW14">
        <v>0</v>
      </c>
      <c r="KLX14">
        <v>0</v>
      </c>
      <c r="KLY14">
        <v>0</v>
      </c>
      <c r="KLZ14">
        <v>0</v>
      </c>
      <c r="KMA14">
        <v>0</v>
      </c>
      <c r="KMB14">
        <v>0</v>
      </c>
      <c r="KMC14">
        <v>0</v>
      </c>
      <c r="KMD14">
        <v>0</v>
      </c>
      <c r="KME14">
        <v>0</v>
      </c>
      <c r="KMF14">
        <v>0</v>
      </c>
      <c r="KMG14">
        <v>0</v>
      </c>
      <c r="KMH14">
        <v>0</v>
      </c>
      <c r="KMI14">
        <v>0</v>
      </c>
      <c r="KMJ14">
        <v>0</v>
      </c>
      <c r="KMK14">
        <v>0</v>
      </c>
      <c r="KML14">
        <v>0</v>
      </c>
      <c r="KMM14">
        <v>0</v>
      </c>
      <c r="KMN14">
        <v>0</v>
      </c>
      <c r="KMO14">
        <v>0</v>
      </c>
      <c r="KMP14">
        <v>0</v>
      </c>
      <c r="KMQ14">
        <v>0</v>
      </c>
      <c r="KMR14">
        <v>0</v>
      </c>
      <c r="KMS14">
        <v>0</v>
      </c>
      <c r="KMT14">
        <v>0</v>
      </c>
      <c r="KMU14">
        <v>0</v>
      </c>
      <c r="KMV14">
        <v>0</v>
      </c>
      <c r="KMW14">
        <v>0</v>
      </c>
      <c r="KMX14">
        <v>0</v>
      </c>
      <c r="KMY14">
        <v>0</v>
      </c>
      <c r="KMZ14">
        <v>0</v>
      </c>
      <c r="KNA14">
        <v>0</v>
      </c>
      <c r="KNB14">
        <v>0</v>
      </c>
      <c r="KNC14">
        <v>0</v>
      </c>
      <c r="KND14">
        <v>0</v>
      </c>
      <c r="KNE14">
        <v>0</v>
      </c>
      <c r="KNF14">
        <v>0</v>
      </c>
      <c r="KNG14">
        <v>0</v>
      </c>
      <c r="KNH14">
        <v>0</v>
      </c>
      <c r="KNI14">
        <v>0</v>
      </c>
      <c r="KNJ14">
        <v>0</v>
      </c>
      <c r="KNK14">
        <v>0</v>
      </c>
      <c r="KNL14">
        <v>0</v>
      </c>
      <c r="KNM14">
        <v>0</v>
      </c>
      <c r="KNN14">
        <v>0</v>
      </c>
      <c r="KNO14">
        <v>0</v>
      </c>
      <c r="KNP14">
        <v>0</v>
      </c>
      <c r="KNQ14">
        <v>0</v>
      </c>
      <c r="KNR14">
        <v>0</v>
      </c>
      <c r="KNS14">
        <v>0</v>
      </c>
      <c r="KNT14">
        <v>0</v>
      </c>
      <c r="KNU14">
        <v>0</v>
      </c>
      <c r="KNV14">
        <v>0</v>
      </c>
      <c r="KNW14">
        <v>0</v>
      </c>
      <c r="KNX14">
        <v>0</v>
      </c>
      <c r="KNY14">
        <v>0</v>
      </c>
      <c r="KNZ14">
        <v>0</v>
      </c>
      <c r="KOA14">
        <v>0</v>
      </c>
      <c r="KOB14">
        <v>0</v>
      </c>
      <c r="KOC14">
        <v>0</v>
      </c>
      <c r="KOD14">
        <v>0</v>
      </c>
      <c r="KOE14">
        <v>0</v>
      </c>
      <c r="KOF14">
        <v>0</v>
      </c>
      <c r="KOG14">
        <v>0</v>
      </c>
      <c r="KOH14">
        <v>0</v>
      </c>
      <c r="KOI14">
        <v>0</v>
      </c>
      <c r="KOJ14">
        <v>0</v>
      </c>
      <c r="KOK14">
        <v>0</v>
      </c>
      <c r="KOL14">
        <v>0</v>
      </c>
      <c r="KOM14">
        <v>0</v>
      </c>
      <c r="KON14">
        <v>0</v>
      </c>
      <c r="KOO14">
        <v>0</v>
      </c>
      <c r="KOP14">
        <v>0</v>
      </c>
      <c r="KOQ14">
        <v>0</v>
      </c>
      <c r="KOR14">
        <v>0</v>
      </c>
      <c r="KOS14">
        <v>0</v>
      </c>
      <c r="KOT14">
        <v>0</v>
      </c>
      <c r="KOU14">
        <v>0</v>
      </c>
      <c r="KOV14">
        <v>0</v>
      </c>
      <c r="KOW14">
        <v>0</v>
      </c>
      <c r="KOX14">
        <v>0</v>
      </c>
      <c r="KOY14">
        <v>0</v>
      </c>
      <c r="KOZ14">
        <v>0</v>
      </c>
      <c r="KPA14">
        <v>0</v>
      </c>
      <c r="KPB14">
        <v>0</v>
      </c>
      <c r="KPC14">
        <v>0</v>
      </c>
      <c r="KPD14">
        <v>0</v>
      </c>
      <c r="KPE14">
        <v>0</v>
      </c>
      <c r="KPF14">
        <v>0</v>
      </c>
      <c r="KPG14">
        <v>0</v>
      </c>
      <c r="KPH14">
        <v>0</v>
      </c>
      <c r="KPI14">
        <v>0</v>
      </c>
      <c r="KPJ14">
        <v>0</v>
      </c>
      <c r="KPK14">
        <v>0</v>
      </c>
      <c r="KPL14">
        <v>0</v>
      </c>
      <c r="KPM14">
        <v>0</v>
      </c>
      <c r="KPN14">
        <v>0</v>
      </c>
      <c r="KPO14">
        <v>0</v>
      </c>
      <c r="KPP14">
        <v>0</v>
      </c>
      <c r="KPQ14">
        <v>0</v>
      </c>
      <c r="KPR14">
        <v>0</v>
      </c>
      <c r="KPS14">
        <v>0</v>
      </c>
      <c r="KPT14">
        <v>0</v>
      </c>
      <c r="KPU14">
        <v>0</v>
      </c>
      <c r="KPV14">
        <v>0</v>
      </c>
      <c r="KPW14">
        <v>0</v>
      </c>
      <c r="KPX14">
        <v>0</v>
      </c>
      <c r="KPY14">
        <v>0</v>
      </c>
      <c r="KPZ14">
        <v>0</v>
      </c>
      <c r="KQA14">
        <v>0</v>
      </c>
      <c r="KQB14">
        <v>0</v>
      </c>
      <c r="KQC14">
        <v>0</v>
      </c>
      <c r="KQD14">
        <v>0</v>
      </c>
      <c r="KQE14">
        <v>0</v>
      </c>
      <c r="KQF14">
        <v>0</v>
      </c>
      <c r="KQG14">
        <v>0</v>
      </c>
      <c r="KQH14">
        <v>0</v>
      </c>
      <c r="KQI14">
        <v>0</v>
      </c>
      <c r="KQJ14">
        <v>0</v>
      </c>
      <c r="KQK14">
        <v>0</v>
      </c>
      <c r="KQL14">
        <v>0</v>
      </c>
      <c r="KQM14">
        <v>0</v>
      </c>
      <c r="KQN14">
        <v>0</v>
      </c>
      <c r="KQO14">
        <v>0</v>
      </c>
      <c r="KQP14">
        <v>0</v>
      </c>
      <c r="KQQ14">
        <v>0</v>
      </c>
      <c r="KQR14">
        <v>0</v>
      </c>
      <c r="KQS14">
        <v>0</v>
      </c>
      <c r="KQT14">
        <v>0</v>
      </c>
      <c r="KQU14">
        <v>0</v>
      </c>
      <c r="KQV14">
        <v>0</v>
      </c>
      <c r="KQW14">
        <v>0</v>
      </c>
      <c r="KQX14">
        <v>0</v>
      </c>
      <c r="KQY14">
        <v>0</v>
      </c>
      <c r="KQZ14">
        <v>0</v>
      </c>
      <c r="KRA14">
        <v>0</v>
      </c>
      <c r="KRB14">
        <v>0</v>
      </c>
      <c r="KRC14">
        <v>0</v>
      </c>
      <c r="KRD14">
        <v>0</v>
      </c>
      <c r="KRE14">
        <v>0</v>
      </c>
      <c r="KRF14">
        <v>0</v>
      </c>
      <c r="KRG14">
        <v>0</v>
      </c>
      <c r="KRH14">
        <v>0</v>
      </c>
      <c r="KRI14">
        <v>0</v>
      </c>
      <c r="KRJ14">
        <v>0</v>
      </c>
      <c r="KRK14">
        <v>0</v>
      </c>
      <c r="KRL14">
        <v>0</v>
      </c>
      <c r="KRM14">
        <v>0</v>
      </c>
      <c r="KRN14">
        <v>0</v>
      </c>
      <c r="KRO14">
        <v>0</v>
      </c>
      <c r="KRP14">
        <v>0</v>
      </c>
      <c r="KRQ14">
        <v>0</v>
      </c>
      <c r="KRR14">
        <v>0</v>
      </c>
      <c r="KRS14">
        <v>0</v>
      </c>
      <c r="KRT14">
        <v>0</v>
      </c>
      <c r="KRU14">
        <v>0</v>
      </c>
      <c r="KRV14">
        <v>0</v>
      </c>
      <c r="KRW14">
        <v>0</v>
      </c>
      <c r="KRX14">
        <v>0</v>
      </c>
      <c r="KRY14">
        <v>0</v>
      </c>
      <c r="KRZ14">
        <v>0</v>
      </c>
      <c r="KSA14">
        <v>0</v>
      </c>
      <c r="KSB14">
        <v>0</v>
      </c>
      <c r="KSC14">
        <v>0</v>
      </c>
      <c r="KSD14">
        <v>0</v>
      </c>
      <c r="KSE14">
        <v>0</v>
      </c>
      <c r="KSF14">
        <v>0</v>
      </c>
      <c r="KSG14">
        <v>0</v>
      </c>
      <c r="KSH14">
        <v>0</v>
      </c>
      <c r="KSI14">
        <v>0</v>
      </c>
      <c r="KSJ14">
        <v>0</v>
      </c>
      <c r="KSK14">
        <v>0</v>
      </c>
      <c r="KSL14">
        <v>0</v>
      </c>
      <c r="KSM14">
        <v>0</v>
      </c>
      <c r="KSN14">
        <v>0</v>
      </c>
      <c r="KSO14">
        <v>0</v>
      </c>
      <c r="KSP14">
        <v>0</v>
      </c>
      <c r="KSQ14">
        <v>0</v>
      </c>
      <c r="KSR14">
        <v>0</v>
      </c>
      <c r="KSS14">
        <v>0</v>
      </c>
      <c r="KST14">
        <v>0</v>
      </c>
      <c r="KSU14">
        <v>0</v>
      </c>
      <c r="KSV14">
        <v>0</v>
      </c>
      <c r="KSW14">
        <v>0</v>
      </c>
      <c r="KSX14">
        <v>0</v>
      </c>
      <c r="KSY14">
        <v>0</v>
      </c>
      <c r="KSZ14">
        <v>0</v>
      </c>
      <c r="KTA14">
        <v>0</v>
      </c>
      <c r="KTB14">
        <v>0</v>
      </c>
      <c r="KTC14">
        <v>0</v>
      </c>
      <c r="KTD14">
        <v>0</v>
      </c>
      <c r="KTE14">
        <v>0</v>
      </c>
      <c r="KTF14">
        <v>0</v>
      </c>
      <c r="KTG14">
        <v>0</v>
      </c>
      <c r="KTH14">
        <v>0</v>
      </c>
      <c r="KTI14">
        <v>0</v>
      </c>
      <c r="KTJ14">
        <v>0</v>
      </c>
      <c r="KTK14">
        <v>0</v>
      </c>
      <c r="KTL14">
        <v>0</v>
      </c>
      <c r="KTM14">
        <v>0</v>
      </c>
      <c r="KTN14">
        <v>0</v>
      </c>
      <c r="KTO14">
        <v>0</v>
      </c>
      <c r="KTP14">
        <v>0</v>
      </c>
      <c r="KTQ14">
        <v>0</v>
      </c>
      <c r="KTR14">
        <v>0</v>
      </c>
      <c r="KTS14">
        <v>0</v>
      </c>
      <c r="KTT14">
        <v>0</v>
      </c>
      <c r="KTU14">
        <v>0</v>
      </c>
      <c r="KTV14">
        <v>0</v>
      </c>
      <c r="KTW14">
        <v>0</v>
      </c>
      <c r="KTX14">
        <v>0</v>
      </c>
      <c r="KTY14">
        <v>0</v>
      </c>
      <c r="KTZ14">
        <v>0</v>
      </c>
      <c r="KUA14">
        <v>0</v>
      </c>
      <c r="KUB14">
        <v>0</v>
      </c>
      <c r="KUC14">
        <v>0</v>
      </c>
      <c r="KUD14">
        <v>0</v>
      </c>
      <c r="KUE14">
        <v>0</v>
      </c>
      <c r="KUF14">
        <v>0</v>
      </c>
      <c r="KUG14">
        <v>0</v>
      </c>
      <c r="KUH14">
        <v>0</v>
      </c>
      <c r="KUI14">
        <v>0</v>
      </c>
      <c r="KUJ14">
        <v>0</v>
      </c>
      <c r="KUK14">
        <v>0</v>
      </c>
      <c r="KUL14">
        <v>0</v>
      </c>
      <c r="KUM14">
        <v>0</v>
      </c>
      <c r="KUN14">
        <v>0</v>
      </c>
      <c r="KUO14">
        <v>0</v>
      </c>
      <c r="KUP14">
        <v>0</v>
      </c>
      <c r="KUQ14">
        <v>0</v>
      </c>
      <c r="KUR14">
        <v>0</v>
      </c>
      <c r="KUS14">
        <v>0</v>
      </c>
      <c r="KUT14">
        <v>0</v>
      </c>
      <c r="KUU14">
        <v>0</v>
      </c>
      <c r="KUV14">
        <v>0</v>
      </c>
      <c r="KUW14">
        <v>0</v>
      </c>
      <c r="KUX14">
        <v>0</v>
      </c>
      <c r="KUY14">
        <v>0</v>
      </c>
      <c r="KUZ14">
        <v>0</v>
      </c>
      <c r="KVA14">
        <v>0</v>
      </c>
      <c r="KVB14">
        <v>0</v>
      </c>
      <c r="KVC14">
        <v>0</v>
      </c>
      <c r="KVD14">
        <v>0</v>
      </c>
      <c r="KVE14">
        <v>0</v>
      </c>
      <c r="KVF14">
        <v>0</v>
      </c>
      <c r="KVG14">
        <v>0</v>
      </c>
      <c r="KVH14">
        <v>0</v>
      </c>
      <c r="KVI14">
        <v>0</v>
      </c>
      <c r="KVJ14">
        <v>0</v>
      </c>
      <c r="KVK14">
        <v>0</v>
      </c>
      <c r="KVL14">
        <v>0</v>
      </c>
      <c r="KVM14">
        <v>0</v>
      </c>
      <c r="KVN14">
        <v>0</v>
      </c>
      <c r="KVO14">
        <v>0</v>
      </c>
      <c r="KVP14">
        <v>0</v>
      </c>
      <c r="KVQ14">
        <v>0</v>
      </c>
      <c r="KVR14">
        <v>0</v>
      </c>
      <c r="KVS14">
        <v>0</v>
      </c>
      <c r="KVT14">
        <v>0</v>
      </c>
      <c r="KVU14">
        <v>0</v>
      </c>
      <c r="KVV14">
        <v>0</v>
      </c>
      <c r="KVW14">
        <v>0</v>
      </c>
      <c r="KVX14">
        <v>0</v>
      </c>
      <c r="KVY14">
        <v>0</v>
      </c>
      <c r="KVZ14">
        <v>0</v>
      </c>
      <c r="KWA14">
        <v>0</v>
      </c>
      <c r="KWB14">
        <v>0</v>
      </c>
      <c r="KWC14">
        <v>0</v>
      </c>
      <c r="KWD14">
        <v>0</v>
      </c>
      <c r="KWE14">
        <v>0</v>
      </c>
      <c r="KWF14">
        <v>0</v>
      </c>
      <c r="KWG14">
        <v>0</v>
      </c>
      <c r="KWH14">
        <v>0</v>
      </c>
      <c r="KWI14">
        <v>0</v>
      </c>
      <c r="KWJ14">
        <v>0</v>
      </c>
      <c r="KWK14">
        <v>0</v>
      </c>
      <c r="KWL14">
        <v>0</v>
      </c>
      <c r="KWM14">
        <v>0</v>
      </c>
      <c r="KWN14">
        <v>0</v>
      </c>
      <c r="KWO14">
        <v>0</v>
      </c>
      <c r="KWP14">
        <v>0</v>
      </c>
      <c r="KWQ14">
        <v>0</v>
      </c>
      <c r="KWR14">
        <v>0</v>
      </c>
      <c r="KWS14">
        <v>0</v>
      </c>
      <c r="KWT14">
        <v>0</v>
      </c>
      <c r="KWU14">
        <v>0</v>
      </c>
      <c r="KWV14">
        <v>0</v>
      </c>
      <c r="KWW14">
        <v>0</v>
      </c>
      <c r="KWX14">
        <v>0</v>
      </c>
      <c r="KWY14">
        <v>0</v>
      </c>
      <c r="KWZ14">
        <v>0</v>
      </c>
      <c r="KXA14">
        <v>0</v>
      </c>
      <c r="KXB14">
        <v>0</v>
      </c>
      <c r="KXC14">
        <v>0</v>
      </c>
      <c r="KXD14">
        <v>0</v>
      </c>
      <c r="KXE14">
        <v>0</v>
      </c>
      <c r="KXF14">
        <v>0</v>
      </c>
      <c r="KXG14">
        <v>0</v>
      </c>
      <c r="KXH14">
        <v>0</v>
      </c>
      <c r="KXI14">
        <v>0</v>
      </c>
      <c r="KXJ14">
        <v>0</v>
      </c>
      <c r="KXK14">
        <v>0</v>
      </c>
      <c r="KXL14">
        <v>0</v>
      </c>
      <c r="KXM14">
        <v>0</v>
      </c>
      <c r="KXN14">
        <v>0</v>
      </c>
      <c r="KXO14">
        <v>0</v>
      </c>
      <c r="KXP14">
        <v>0</v>
      </c>
      <c r="KXQ14">
        <v>0</v>
      </c>
      <c r="KXR14">
        <v>0</v>
      </c>
      <c r="KXS14">
        <v>0</v>
      </c>
      <c r="KXT14">
        <v>0</v>
      </c>
      <c r="KXU14">
        <v>0</v>
      </c>
      <c r="KXV14">
        <v>0</v>
      </c>
      <c r="KXW14">
        <v>0</v>
      </c>
      <c r="KXX14">
        <v>0</v>
      </c>
      <c r="KXY14">
        <v>0</v>
      </c>
      <c r="KXZ14">
        <v>0</v>
      </c>
      <c r="KYA14">
        <v>0</v>
      </c>
      <c r="KYB14">
        <v>0</v>
      </c>
      <c r="KYC14">
        <v>0</v>
      </c>
      <c r="KYD14">
        <v>0</v>
      </c>
      <c r="KYE14">
        <v>0</v>
      </c>
      <c r="KYF14">
        <v>0</v>
      </c>
      <c r="KYG14">
        <v>0</v>
      </c>
      <c r="KYH14">
        <v>0</v>
      </c>
      <c r="KYI14">
        <v>0</v>
      </c>
      <c r="KYJ14">
        <v>0</v>
      </c>
      <c r="KYK14">
        <v>0</v>
      </c>
      <c r="KYL14">
        <v>0</v>
      </c>
      <c r="KYM14">
        <v>0</v>
      </c>
      <c r="KYN14">
        <v>0</v>
      </c>
      <c r="KYO14">
        <v>0</v>
      </c>
      <c r="KYP14">
        <v>0</v>
      </c>
      <c r="KYQ14">
        <v>0</v>
      </c>
      <c r="KYR14">
        <v>0</v>
      </c>
      <c r="KYS14">
        <v>0</v>
      </c>
      <c r="KYT14">
        <v>0</v>
      </c>
      <c r="KYU14">
        <v>0</v>
      </c>
      <c r="KYV14">
        <v>0</v>
      </c>
      <c r="KYW14">
        <v>0</v>
      </c>
      <c r="KYX14">
        <v>0</v>
      </c>
      <c r="KYY14">
        <v>0</v>
      </c>
      <c r="KYZ14">
        <v>0</v>
      </c>
      <c r="KZA14">
        <v>0</v>
      </c>
      <c r="KZB14">
        <v>0</v>
      </c>
      <c r="KZC14">
        <v>0</v>
      </c>
      <c r="KZD14">
        <v>0</v>
      </c>
      <c r="KZE14">
        <v>0</v>
      </c>
      <c r="KZF14">
        <v>0</v>
      </c>
      <c r="KZG14">
        <v>0</v>
      </c>
      <c r="KZH14">
        <v>0</v>
      </c>
      <c r="KZI14">
        <v>0</v>
      </c>
      <c r="KZJ14">
        <v>0</v>
      </c>
      <c r="KZK14">
        <v>0</v>
      </c>
      <c r="KZL14">
        <v>0</v>
      </c>
      <c r="KZM14">
        <v>0</v>
      </c>
      <c r="KZN14">
        <v>0</v>
      </c>
      <c r="KZO14">
        <v>0</v>
      </c>
      <c r="KZP14">
        <v>0</v>
      </c>
      <c r="KZQ14">
        <v>0</v>
      </c>
      <c r="KZR14">
        <v>0</v>
      </c>
      <c r="KZS14">
        <v>0</v>
      </c>
      <c r="KZT14">
        <v>0</v>
      </c>
      <c r="KZU14">
        <v>0</v>
      </c>
      <c r="KZV14">
        <v>0</v>
      </c>
      <c r="KZW14">
        <v>0</v>
      </c>
      <c r="KZX14">
        <v>0</v>
      </c>
      <c r="KZY14">
        <v>0</v>
      </c>
      <c r="KZZ14">
        <v>0</v>
      </c>
      <c r="LAA14">
        <v>0</v>
      </c>
      <c r="LAB14">
        <v>0</v>
      </c>
      <c r="LAC14">
        <v>0</v>
      </c>
      <c r="LAD14">
        <v>0</v>
      </c>
      <c r="LAE14">
        <v>0</v>
      </c>
      <c r="LAF14">
        <v>0</v>
      </c>
      <c r="LAG14">
        <v>0</v>
      </c>
      <c r="LAH14">
        <v>0</v>
      </c>
      <c r="LAI14">
        <v>0</v>
      </c>
      <c r="LAJ14">
        <v>0</v>
      </c>
      <c r="LAK14">
        <v>0</v>
      </c>
      <c r="LAL14">
        <v>0</v>
      </c>
      <c r="LAM14">
        <v>0</v>
      </c>
      <c r="LAN14">
        <v>0</v>
      </c>
      <c r="LAO14">
        <v>0</v>
      </c>
      <c r="LAP14">
        <v>0</v>
      </c>
      <c r="LAQ14">
        <v>0</v>
      </c>
      <c r="LAR14">
        <v>0</v>
      </c>
      <c r="LAS14">
        <v>0</v>
      </c>
      <c r="LAT14">
        <v>0</v>
      </c>
      <c r="LAU14">
        <v>0</v>
      </c>
      <c r="LAV14">
        <v>0</v>
      </c>
      <c r="LAW14">
        <v>0</v>
      </c>
      <c r="LAX14">
        <v>0</v>
      </c>
      <c r="LAY14">
        <v>0</v>
      </c>
      <c r="LAZ14">
        <v>0</v>
      </c>
      <c r="LBA14">
        <v>0</v>
      </c>
      <c r="LBB14">
        <v>0</v>
      </c>
      <c r="LBC14">
        <v>0</v>
      </c>
      <c r="LBD14">
        <v>0</v>
      </c>
      <c r="LBE14">
        <v>0</v>
      </c>
      <c r="LBF14">
        <v>0</v>
      </c>
      <c r="LBG14">
        <v>0</v>
      </c>
      <c r="LBH14">
        <v>0</v>
      </c>
      <c r="LBI14">
        <v>0</v>
      </c>
      <c r="LBJ14">
        <v>0</v>
      </c>
      <c r="LBK14">
        <v>0</v>
      </c>
      <c r="LBL14">
        <v>0</v>
      </c>
      <c r="LBM14">
        <v>0</v>
      </c>
      <c r="LBN14">
        <v>0</v>
      </c>
      <c r="LBO14">
        <v>0</v>
      </c>
      <c r="LBP14">
        <v>0</v>
      </c>
      <c r="LBQ14">
        <v>0</v>
      </c>
      <c r="LBR14">
        <v>0</v>
      </c>
      <c r="LBS14">
        <v>0</v>
      </c>
      <c r="LBT14">
        <v>0</v>
      </c>
      <c r="LBU14">
        <v>0</v>
      </c>
      <c r="LBV14">
        <v>0</v>
      </c>
      <c r="LBW14">
        <v>0</v>
      </c>
      <c r="LBX14">
        <v>0</v>
      </c>
      <c r="LBY14">
        <v>0</v>
      </c>
      <c r="LBZ14">
        <v>0</v>
      </c>
      <c r="LCA14">
        <v>0</v>
      </c>
      <c r="LCB14">
        <v>0</v>
      </c>
      <c r="LCC14">
        <v>0</v>
      </c>
      <c r="LCD14">
        <v>0</v>
      </c>
      <c r="LCE14">
        <v>0</v>
      </c>
      <c r="LCF14">
        <v>0</v>
      </c>
      <c r="LCG14">
        <v>0</v>
      </c>
      <c r="LCH14">
        <v>0</v>
      </c>
      <c r="LCI14">
        <v>0</v>
      </c>
      <c r="LCJ14">
        <v>0</v>
      </c>
      <c r="LCK14">
        <v>0</v>
      </c>
      <c r="LCL14">
        <v>0</v>
      </c>
      <c r="LCM14">
        <v>0</v>
      </c>
      <c r="LCN14">
        <v>0</v>
      </c>
      <c r="LCO14">
        <v>0</v>
      </c>
      <c r="LCP14">
        <v>0</v>
      </c>
      <c r="LCQ14">
        <v>0</v>
      </c>
      <c r="LCR14">
        <v>0</v>
      </c>
      <c r="LCS14">
        <v>0</v>
      </c>
      <c r="LCT14">
        <v>0</v>
      </c>
      <c r="LCU14">
        <v>0</v>
      </c>
      <c r="LCV14">
        <v>0</v>
      </c>
      <c r="LCW14">
        <v>0</v>
      </c>
      <c r="LCX14">
        <v>0</v>
      </c>
      <c r="LCY14">
        <v>0</v>
      </c>
      <c r="LCZ14">
        <v>0</v>
      </c>
      <c r="LDA14">
        <v>0</v>
      </c>
      <c r="LDB14">
        <v>0</v>
      </c>
      <c r="LDC14">
        <v>0</v>
      </c>
      <c r="LDD14">
        <v>0</v>
      </c>
      <c r="LDE14">
        <v>0</v>
      </c>
      <c r="LDF14">
        <v>0</v>
      </c>
      <c r="LDG14">
        <v>0</v>
      </c>
      <c r="LDH14">
        <v>0</v>
      </c>
      <c r="LDI14">
        <v>0</v>
      </c>
      <c r="LDJ14">
        <v>0</v>
      </c>
      <c r="LDK14">
        <v>0</v>
      </c>
      <c r="LDL14">
        <v>0</v>
      </c>
      <c r="LDM14">
        <v>0</v>
      </c>
      <c r="LDN14">
        <v>0</v>
      </c>
      <c r="LDO14">
        <v>0</v>
      </c>
      <c r="LDP14">
        <v>0</v>
      </c>
      <c r="LDQ14">
        <v>0</v>
      </c>
      <c r="LDR14">
        <v>0</v>
      </c>
      <c r="LDS14">
        <v>0</v>
      </c>
      <c r="LDT14">
        <v>0</v>
      </c>
      <c r="LDU14">
        <v>0</v>
      </c>
      <c r="LDV14">
        <v>0</v>
      </c>
      <c r="LDW14">
        <v>0</v>
      </c>
      <c r="LDX14">
        <v>0</v>
      </c>
      <c r="LDY14">
        <v>0</v>
      </c>
      <c r="LDZ14">
        <v>0</v>
      </c>
      <c r="LEA14">
        <v>0</v>
      </c>
      <c r="LEB14">
        <v>0</v>
      </c>
      <c r="LEC14">
        <v>0</v>
      </c>
      <c r="LED14">
        <v>0</v>
      </c>
      <c r="LEE14">
        <v>0</v>
      </c>
      <c r="LEF14">
        <v>0</v>
      </c>
      <c r="LEG14">
        <v>0</v>
      </c>
      <c r="LEH14">
        <v>0</v>
      </c>
      <c r="LEI14">
        <v>0</v>
      </c>
      <c r="LEJ14">
        <v>0</v>
      </c>
      <c r="LEK14">
        <v>0</v>
      </c>
      <c r="LEL14">
        <v>0</v>
      </c>
      <c r="LEM14">
        <v>0</v>
      </c>
      <c r="LEN14">
        <v>0</v>
      </c>
      <c r="LEO14">
        <v>0</v>
      </c>
      <c r="LEP14">
        <v>0</v>
      </c>
      <c r="LEQ14">
        <v>0</v>
      </c>
      <c r="LER14">
        <v>0</v>
      </c>
      <c r="LES14">
        <v>0</v>
      </c>
      <c r="LET14">
        <v>0</v>
      </c>
      <c r="LEU14">
        <v>0</v>
      </c>
      <c r="LEV14">
        <v>0</v>
      </c>
      <c r="LEW14">
        <v>0</v>
      </c>
      <c r="LEX14">
        <v>0</v>
      </c>
      <c r="LEY14">
        <v>0</v>
      </c>
      <c r="LEZ14">
        <v>0</v>
      </c>
      <c r="LFA14">
        <v>0</v>
      </c>
      <c r="LFB14">
        <v>0</v>
      </c>
      <c r="LFC14">
        <v>0</v>
      </c>
      <c r="LFD14">
        <v>0</v>
      </c>
      <c r="LFE14">
        <v>0</v>
      </c>
      <c r="LFF14">
        <v>0</v>
      </c>
      <c r="LFG14">
        <v>0</v>
      </c>
      <c r="LFH14">
        <v>0</v>
      </c>
      <c r="LFI14">
        <v>0</v>
      </c>
      <c r="LFJ14">
        <v>0</v>
      </c>
      <c r="LFK14">
        <v>0</v>
      </c>
      <c r="LFL14">
        <v>0</v>
      </c>
      <c r="LFM14">
        <v>0</v>
      </c>
      <c r="LFN14">
        <v>0</v>
      </c>
      <c r="LFO14">
        <v>0</v>
      </c>
      <c r="LFP14">
        <v>0</v>
      </c>
      <c r="LFQ14">
        <v>0</v>
      </c>
      <c r="LFR14">
        <v>0</v>
      </c>
      <c r="LFS14">
        <v>0</v>
      </c>
      <c r="LFT14">
        <v>0</v>
      </c>
      <c r="LFU14">
        <v>0</v>
      </c>
      <c r="LFV14">
        <v>0</v>
      </c>
      <c r="LFW14">
        <v>0</v>
      </c>
      <c r="LFX14">
        <v>0</v>
      </c>
      <c r="LFY14">
        <v>0</v>
      </c>
      <c r="LFZ14">
        <v>0</v>
      </c>
      <c r="LGA14">
        <v>0</v>
      </c>
      <c r="LGB14">
        <v>0</v>
      </c>
      <c r="LGC14">
        <v>0</v>
      </c>
      <c r="LGD14">
        <v>0</v>
      </c>
      <c r="LGE14">
        <v>0</v>
      </c>
      <c r="LGF14">
        <v>0</v>
      </c>
      <c r="LGG14">
        <v>0</v>
      </c>
      <c r="LGH14">
        <v>0</v>
      </c>
      <c r="LGI14">
        <v>0</v>
      </c>
      <c r="LGJ14">
        <v>0</v>
      </c>
      <c r="LGK14">
        <v>0</v>
      </c>
      <c r="LGL14">
        <v>0</v>
      </c>
      <c r="LGM14">
        <v>0</v>
      </c>
      <c r="LGN14">
        <v>0</v>
      </c>
      <c r="LGO14">
        <v>0</v>
      </c>
      <c r="LGP14">
        <v>0</v>
      </c>
      <c r="LGQ14">
        <v>0</v>
      </c>
      <c r="LGR14">
        <v>0</v>
      </c>
      <c r="LGS14">
        <v>0</v>
      </c>
      <c r="LGT14">
        <v>0</v>
      </c>
      <c r="LGU14">
        <v>0</v>
      </c>
      <c r="LGV14">
        <v>0</v>
      </c>
      <c r="LGW14">
        <v>0</v>
      </c>
      <c r="LGX14">
        <v>0</v>
      </c>
      <c r="LGY14">
        <v>0</v>
      </c>
      <c r="LGZ14">
        <v>0</v>
      </c>
      <c r="LHA14">
        <v>0</v>
      </c>
      <c r="LHB14">
        <v>0</v>
      </c>
      <c r="LHC14">
        <v>0</v>
      </c>
      <c r="LHD14">
        <v>0</v>
      </c>
      <c r="LHE14">
        <v>0</v>
      </c>
      <c r="LHF14">
        <v>0</v>
      </c>
      <c r="LHG14">
        <v>0</v>
      </c>
      <c r="LHH14">
        <v>0</v>
      </c>
      <c r="LHI14">
        <v>0</v>
      </c>
      <c r="LHJ14">
        <v>0</v>
      </c>
      <c r="LHK14">
        <v>0</v>
      </c>
      <c r="LHL14">
        <v>0</v>
      </c>
      <c r="LHM14">
        <v>0</v>
      </c>
      <c r="LHN14">
        <v>0</v>
      </c>
      <c r="LHO14">
        <v>0</v>
      </c>
      <c r="LHP14">
        <v>0</v>
      </c>
      <c r="LHQ14">
        <v>0</v>
      </c>
      <c r="LHR14">
        <v>0</v>
      </c>
      <c r="LHS14">
        <v>0</v>
      </c>
      <c r="LHT14">
        <v>0</v>
      </c>
      <c r="LHU14">
        <v>0</v>
      </c>
      <c r="LHV14">
        <v>0</v>
      </c>
      <c r="LHW14">
        <v>0</v>
      </c>
      <c r="LHX14">
        <v>0</v>
      </c>
      <c r="LHY14">
        <v>0</v>
      </c>
      <c r="LHZ14">
        <v>0</v>
      </c>
      <c r="LIA14">
        <v>0</v>
      </c>
      <c r="LIB14">
        <v>0</v>
      </c>
      <c r="LIC14">
        <v>0</v>
      </c>
      <c r="LID14">
        <v>0</v>
      </c>
      <c r="LIE14">
        <v>0</v>
      </c>
      <c r="LIF14">
        <v>0</v>
      </c>
      <c r="LIG14">
        <v>0</v>
      </c>
      <c r="LIH14">
        <v>0</v>
      </c>
      <c r="LII14">
        <v>0</v>
      </c>
      <c r="LIJ14">
        <v>0</v>
      </c>
      <c r="LIK14">
        <v>0</v>
      </c>
      <c r="LIL14">
        <v>0</v>
      </c>
      <c r="LIM14">
        <v>0</v>
      </c>
      <c r="LIN14">
        <v>0</v>
      </c>
      <c r="LIO14">
        <v>0</v>
      </c>
      <c r="LIP14">
        <v>0</v>
      </c>
      <c r="LIQ14">
        <v>0</v>
      </c>
      <c r="LIR14">
        <v>0</v>
      </c>
      <c r="LIS14">
        <v>0</v>
      </c>
      <c r="LIT14">
        <v>0</v>
      </c>
      <c r="LIU14">
        <v>0</v>
      </c>
      <c r="LIV14">
        <v>0</v>
      </c>
      <c r="LIW14">
        <v>0</v>
      </c>
      <c r="LIX14">
        <v>0</v>
      </c>
      <c r="LIY14">
        <v>0</v>
      </c>
      <c r="LIZ14">
        <v>0</v>
      </c>
      <c r="LJA14">
        <v>0</v>
      </c>
      <c r="LJB14">
        <v>0</v>
      </c>
      <c r="LJC14">
        <v>0</v>
      </c>
      <c r="LJD14">
        <v>0</v>
      </c>
      <c r="LJE14">
        <v>0</v>
      </c>
      <c r="LJF14">
        <v>0</v>
      </c>
      <c r="LJG14">
        <v>0</v>
      </c>
      <c r="LJH14">
        <v>0</v>
      </c>
      <c r="LJI14">
        <v>0</v>
      </c>
      <c r="LJJ14">
        <v>0</v>
      </c>
      <c r="LJK14">
        <v>0</v>
      </c>
      <c r="LJL14">
        <v>0</v>
      </c>
      <c r="LJM14">
        <v>0</v>
      </c>
      <c r="LJN14">
        <v>0</v>
      </c>
      <c r="LJO14">
        <v>0</v>
      </c>
      <c r="LJP14">
        <v>0</v>
      </c>
      <c r="LJQ14">
        <v>0</v>
      </c>
      <c r="LJR14">
        <v>0</v>
      </c>
      <c r="LJS14">
        <v>0</v>
      </c>
      <c r="LJT14">
        <v>0</v>
      </c>
      <c r="LJU14">
        <v>0</v>
      </c>
      <c r="LJV14">
        <v>0</v>
      </c>
      <c r="LJW14">
        <v>0</v>
      </c>
      <c r="LJX14">
        <v>0</v>
      </c>
      <c r="LJY14">
        <v>0</v>
      </c>
      <c r="LJZ14">
        <v>0</v>
      </c>
      <c r="LKA14">
        <v>0</v>
      </c>
      <c r="LKB14">
        <v>0</v>
      </c>
      <c r="LKC14">
        <v>0</v>
      </c>
      <c r="LKD14">
        <v>0</v>
      </c>
      <c r="LKE14">
        <v>0</v>
      </c>
      <c r="LKF14">
        <v>0</v>
      </c>
      <c r="LKG14">
        <v>0</v>
      </c>
      <c r="LKH14">
        <v>0</v>
      </c>
      <c r="LKI14">
        <v>0</v>
      </c>
      <c r="LKJ14">
        <v>0</v>
      </c>
      <c r="LKK14">
        <v>0</v>
      </c>
      <c r="LKL14">
        <v>0</v>
      </c>
      <c r="LKM14">
        <v>0</v>
      </c>
      <c r="LKN14">
        <v>0</v>
      </c>
      <c r="LKO14">
        <v>0</v>
      </c>
      <c r="LKP14">
        <v>0</v>
      </c>
      <c r="LKQ14">
        <v>0</v>
      </c>
      <c r="LKR14">
        <v>0</v>
      </c>
      <c r="LKS14">
        <v>0</v>
      </c>
      <c r="LKT14">
        <v>0</v>
      </c>
      <c r="LKU14">
        <v>0</v>
      </c>
      <c r="LKV14">
        <v>0</v>
      </c>
      <c r="LKW14">
        <v>0</v>
      </c>
      <c r="LKX14">
        <v>0</v>
      </c>
      <c r="LKY14">
        <v>0</v>
      </c>
      <c r="LKZ14">
        <v>0</v>
      </c>
      <c r="LLA14">
        <v>0</v>
      </c>
      <c r="LLB14">
        <v>0</v>
      </c>
      <c r="LLC14">
        <v>0</v>
      </c>
      <c r="LLD14">
        <v>0</v>
      </c>
      <c r="LLE14">
        <v>0</v>
      </c>
      <c r="LLF14">
        <v>0</v>
      </c>
      <c r="LLG14">
        <v>0</v>
      </c>
      <c r="LLH14">
        <v>0</v>
      </c>
      <c r="LLI14">
        <v>0</v>
      </c>
      <c r="LLJ14">
        <v>0</v>
      </c>
      <c r="LLK14">
        <v>0</v>
      </c>
      <c r="LLL14">
        <v>0</v>
      </c>
      <c r="LLM14">
        <v>0</v>
      </c>
      <c r="LLN14">
        <v>0</v>
      </c>
      <c r="LLO14">
        <v>0</v>
      </c>
      <c r="LLP14">
        <v>0</v>
      </c>
      <c r="LLQ14">
        <v>0</v>
      </c>
      <c r="LLR14">
        <v>0</v>
      </c>
      <c r="LLS14">
        <v>0</v>
      </c>
      <c r="LLT14">
        <v>0</v>
      </c>
      <c r="LLU14">
        <v>0</v>
      </c>
      <c r="LLV14">
        <v>0</v>
      </c>
      <c r="LLW14">
        <v>0</v>
      </c>
      <c r="LLX14">
        <v>0</v>
      </c>
      <c r="LLY14">
        <v>0</v>
      </c>
      <c r="LLZ14">
        <v>0</v>
      </c>
      <c r="LMA14">
        <v>0</v>
      </c>
      <c r="LMB14">
        <v>0</v>
      </c>
      <c r="LMC14">
        <v>0</v>
      </c>
      <c r="LMD14">
        <v>0</v>
      </c>
      <c r="LME14">
        <v>0</v>
      </c>
      <c r="LMF14">
        <v>0</v>
      </c>
      <c r="LMG14">
        <v>0</v>
      </c>
      <c r="LMH14">
        <v>0</v>
      </c>
      <c r="LMI14">
        <v>0</v>
      </c>
      <c r="LMJ14">
        <v>0</v>
      </c>
      <c r="LMK14">
        <v>0</v>
      </c>
      <c r="LML14">
        <v>0</v>
      </c>
      <c r="LMM14">
        <v>0</v>
      </c>
      <c r="LMN14">
        <v>0</v>
      </c>
      <c r="LMO14">
        <v>0</v>
      </c>
      <c r="LMP14">
        <v>0</v>
      </c>
      <c r="LMQ14">
        <v>0</v>
      </c>
      <c r="LMR14">
        <v>0</v>
      </c>
      <c r="LMS14">
        <v>0</v>
      </c>
      <c r="LMT14">
        <v>0</v>
      </c>
      <c r="LMU14">
        <v>0</v>
      </c>
      <c r="LMV14">
        <v>0</v>
      </c>
      <c r="LMW14">
        <v>0</v>
      </c>
      <c r="LMX14">
        <v>0</v>
      </c>
      <c r="LMY14">
        <v>0</v>
      </c>
      <c r="LMZ14">
        <v>0</v>
      </c>
      <c r="LNA14">
        <v>0</v>
      </c>
      <c r="LNB14">
        <v>0</v>
      </c>
      <c r="LNC14">
        <v>0</v>
      </c>
      <c r="LND14">
        <v>0</v>
      </c>
      <c r="LNE14">
        <v>0</v>
      </c>
      <c r="LNF14">
        <v>0</v>
      </c>
      <c r="LNG14">
        <v>0</v>
      </c>
      <c r="LNH14">
        <v>0</v>
      </c>
      <c r="LNI14">
        <v>0</v>
      </c>
      <c r="LNJ14">
        <v>0</v>
      </c>
      <c r="LNK14">
        <v>0</v>
      </c>
      <c r="LNL14">
        <v>0</v>
      </c>
      <c r="LNM14">
        <v>0</v>
      </c>
      <c r="LNN14">
        <v>0</v>
      </c>
      <c r="LNO14">
        <v>0</v>
      </c>
      <c r="LNP14">
        <v>0</v>
      </c>
      <c r="LNQ14">
        <v>0</v>
      </c>
      <c r="LNR14">
        <v>0</v>
      </c>
      <c r="LNS14">
        <v>0</v>
      </c>
      <c r="LNT14">
        <v>0</v>
      </c>
      <c r="LNU14">
        <v>0</v>
      </c>
      <c r="LNV14">
        <v>0</v>
      </c>
      <c r="LNW14">
        <v>0</v>
      </c>
      <c r="LNX14">
        <v>0</v>
      </c>
      <c r="LNY14">
        <v>0</v>
      </c>
      <c r="LNZ14">
        <v>0</v>
      </c>
      <c r="LOA14">
        <v>0</v>
      </c>
      <c r="LOB14">
        <v>0</v>
      </c>
      <c r="LOC14">
        <v>0</v>
      </c>
      <c r="LOD14">
        <v>0</v>
      </c>
      <c r="LOE14">
        <v>0</v>
      </c>
      <c r="LOF14">
        <v>0</v>
      </c>
      <c r="LOG14">
        <v>0</v>
      </c>
      <c r="LOH14">
        <v>0</v>
      </c>
      <c r="LOI14">
        <v>0</v>
      </c>
      <c r="LOJ14">
        <v>0</v>
      </c>
      <c r="LOK14">
        <v>0</v>
      </c>
      <c r="LOL14">
        <v>0</v>
      </c>
      <c r="LOM14">
        <v>0</v>
      </c>
      <c r="LON14">
        <v>0</v>
      </c>
      <c r="LOO14">
        <v>0</v>
      </c>
      <c r="LOP14">
        <v>0</v>
      </c>
      <c r="LOQ14">
        <v>0</v>
      </c>
      <c r="LOR14">
        <v>0</v>
      </c>
      <c r="LOS14">
        <v>0</v>
      </c>
      <c r="LOT14">
        <v>0</v>
      </c>
      <c r="LOU14">
        <v>0</v>
      </c>
      <c r="LOV14">
        <v>0</v>
      </c>
      <c r="LOW14">
        <v>0</v>
      </c>
      <c r="LOX14">
        <v>0</v>
      </c>
      <c r="LOY14">
        <v>0</v>
      </c>
      <c r="LOZ14">
        <v>0</v>
      </c>
      <c r="LPA14">
        <v>0</v>
      </c>
      <c r="LPB14">
        <v>0</v>
      </c>
      <c r="LPC14">
        <v>0</v>
      </c>
      <c r="LPD14">
        <v>0</v>
      </c>
      <c r="LPE14">
        <v>0</v>
      </c>
      <c r="LPF14">
        <v>0</v>
      </c>
      <c r="LPG14">
        <v>0</v>
      </c>
      <c r="LPH14">
        <v>0</v>
      </c>
      <c r="LPI14">
        <v>0</v>
      </c>
      <c r="LPJ14">
        <v>0</v>
      </c>
      <c r="LPK14">
        <v>0</v>
      </c>
      <c r="LPL14">
        <v>0</v>
      </c>
      <c r="LPM14">
        <v>0</v>
      </c>
      <c r="LPN14">
        <v>0</v>
      </c>
      <c r="LPO14">
        <v>0</v>
      </c>
      <c r="LPP14">
        <v>0</v>
      </c>
      <c r="LPQ14">
        <v>0</v>
      </c>
      <c r="LPR14">
        <v>0</v>
      </c>
      <c r="LPS14">
        <v>0</v>
      </c>
      <c r="LPT14">
        <v>0</v>
      </c>
      <c r="LPU14">
        <v>0</v>
      </c>
      <c r="LPV14">
        <v>0</v>
      </c>
      <c r="LPW14">
        <v>0</v>
      </c>
      <c r="LPX14">
        <v>0</v>
      </c>
      <c r="LPY14">
        <v>0</v>
      </c>
      <c r="LPZ14">
        <v>0</v>
      </c>
      <c r="LQA14">
        <v>0</v>
      </c>
      <c r="LQB14">
        <v>0</v>
      </c>
      <c r="LQC14">
        <v>0</v>
      </c>
      <c r="LQD14">
        <v>0</v>
      </c>
      <c r="LQE14">
        <v>0</v>
      </c>
      <c r="LQF14">
        <v>0</v>
      </c>
      <c r="LQG14">
        <v>0</v>
      </c>
      <c r="LQH14">
        <v>0</v>
      </c>
      <c r="LQI14">
        <v>0</v>
      </c>
      <c r="LQJ14">
        <v>0</v>
      </c>
      <c r="LQK14">
        <v>0</v>
      </c>
      <c r="LQL14">
        <v>0</v>
      </c>
      <c r="LQM14">
        <v>0</v>
      </c>
      <c r="LQN14">
        <v>0</v>
      </c>
      <c r="LQO14">
        <v>0</v>
      </c>
      <c r="LQP14">
        <v>0</v>
      </c>
      <c r="LQQ14">
        <v>0</v>
      </c>
      <c r="LQR14">
        <v>0</v>
      </c>
      <c r="LQS14">
        <v>0</v>
      </c>
      <c r="LQT14">
        <v>0</v>
      </c>
      <c r="LQU14">
        <v>0</v>
      </c>
      <c r="LQV14">
        <v>0</v>
      </c>
      <c r="LQW14">
        <v>0</v>
      </c>
      <c r="LQX14">
        <v>0</v>
      </c>
      <c r="LQY14">
        <v>0</v>
      </c>
      <c r="LQZ14">
        <v>0</v>
      </c>
      <c r="LRA14">
        <v>0</v>
      </c>
      <c r="LRB14">
        <v>0</v>
      </c>
      <c r="LRC14">
        <v>0</v>
      </c>
      <c r="LRD14">
        <v>0</v>
      </c>
      <c r="LRE14">
        <v>0</v>
      </c>
      <c r="LRF14">
        <v>0</v>
      </c>
      <c r="LRG14">
        <v>0</v>
      </c>
      <c r="LRH14">
        <v>0</v>
      </c>
      <c r="LRI14">
        <v>0</v>
      </c>
      <c r="LRJ14">
        <v>0</v>
      </c>
      <c r="LRK14">
        <v>0</v>
      </c>
      <c r="LRL14">
        <v>0</v>
      </c>
      <c r="LRM14">
        <v>0</v>
      </c>
      <c r="LRN14">
        <v>0</v>
      </c>
      <c r="LRO14">
        <v>0</v>
      </c>
      <c r="LRP14">
        <v>0</v>
      </c>
      <c r="LRQ14">
        <v>0</v>
      </c>
      <c r="LRR14">
        <v>0</v>
      </c>
      <c r="LRS14">
        <v>0</v>
      </c>
      <c r="LRT14">
        <v>0</v>
      </c>
      <c r="LRU14">
        <v>0</v>
      </c>
      <c r="LRV14">
        <v>0</v>
      </c>
      <c r="LRW14">
        <v>0</v>
      </c>
      <c r="LRX14">
        <v>0</v>
      </c>
      <c r="LRY14">
        <v>0</v>
      </c>
      <c r="LRZ14">
        <v>0</v>
      </c>
      <c r="LSA14">
        <v>0</v>
      </c>
      <c r="LSB14">
        <v>0</v>
      </c>
      <c r="LSC14">
        <v>0</v>
      </c>
      <c r="LSD14">
        <v>0</v>
      </c>
      <c r="LSE14">
        <v>0</v>
      </c>
      <c r="LSF14">
        <v>0</v>
      </c>
      <c r="LSG14">
        <v>0</v>
      </c>
      <c r="LSH14">
        <v>0</v>
      </c>
      <c r="LSI14">
        <v>0</v>
      </c>
      <c r="LSJ14">
        <v>0</v>
      </c>
      <c r="LSK14">
        <v>0</v>
      </c>
      <c r="LSL14">
        <v>0</v>
      </c>
      <c r="LSM14">
        <v>0</v>
      </c>
      <c r="LSN14">
        <v>0</v>
      </c>
      <c r="LSO14">
        <v>0</v>
      </c>
      <c r="LSP14">
        <v>0</v>
      </c>
      <c r="LSQ14">
        <v>0</v>
      </c>
      <c r="LSR14">
        <v>0</v>
      </c>
      <c r="LSS14">
        <v>0</v>
      </c>
      <c r="LST14">
        <v>0</v>
      </c>
      <c r="LSU14">
        <v>0</v>
      </c>
      <c r="LSV14">
        <v>0</v>
      </c>
      <c r="LSW14">
        <v>0</v>
      </c>
      <c r="LSX14">
        <v>0</v>
      </c>
      <c r="LSY14">
        <v>0</v>
      </c>
      <c r="LSZ14">
        <v>0</v>
      </c>
      <c r="LTA14">
        <v>0</v>
      </c>
      <c r="LTB14">
        <v>0</v>
      </c>
      <c r="LTC14">
        <v>0</v>
      </c>
      <c r="LTD14">
        <v>0</v>
      </c>
      <c r="LTE14">
        <v>0</v>
      </c>
      <c r="LTF14">
        <v>0</v>
      </c>
      <c r="LTG14">
        <v>0</v>
      </c>
      <c r="LTH14">
        <v>0</v>
      </c>
      <c r="LTI14">
        <v>0</v>
      </c>
      <c r="LTJ14">
        <v>0</v>
      </c>
      <c r="LTK14">
        <v>0</v>
      </c>
      <c r="LTL14">
        <v>0</v>
      </c>
      <c r="LTM14">
        <v>0</v>
      </c>
      <c r="LTN14">
        <v>0</v>
      </c>
      <c r="LTO14">
        <v>0</v>
      </c>
      <c r="LTP14">
        <v>0</v>
      </c>
      <c r="LTQ14">
        <v>0</v>
      </c>
      <c r="LTR14">
        <v>0</v>
      </c>
      <c r="LTS14">
        <v>0</v>
      </c>
      <c r="LTT14">
        <v>0</v>
      </c>
      <c r="LTU14">
        <v>0</v>
      </c>
      <c r="LTV14">
        <v>0</v>
      </c>
      <c r="LTW14">
        <v>0</v>
      </c>
      <c r="LTX14">
        <v>0</v>
      </c>
      <c r="LTY14">
        <v>0</v>
      </c>
      <c r="LTZ14">
        <v>0</v>
      </c>
      <c r="LUA14">
        <v>0</v>
      </c>
      <c r="LUB14">
        <v>0</v>
      </c>
      <c r="LUC14">
        <v>0</v>
      </c>
      <c r="LUD14">
        <v>0</v>
      </c>
      <c r="LUE14">
        <v>0</v>
      </c>
      <c r="LUF14">
        <v>0</v>
      </c>
      <c r="LUG14">
        <v>0</v>
      </c>
      <c r="LUH14">
        <v>0</v>
      </c>
      <c r="LUI14">
        <v>0</v>
      </c>
      <c r="LUJ14">
        <v>0</v>
      </c>
      <c r="LUK14">
        <v>0</v>
      </c>
      <c r="LUL14">
        <v>0</v>
      </c>
      <c r="LUM14">
        <v>0</v>
      </c>
      <c r="LUN14">
        <v>0</v>
      </c>
      <c r="LUO14">
        <v>0</v>
      </c>
      <c r="LUP14">
        <v>0</v>
      </c>
      <c r="LUQ14">
        <v>0</v>
      </c>
      <c r="LUR14">
        <v>0</v>
      </c>
      <c r="LUS14">
        <v>0</v>
      </c>
      <c r="LUT14">
        <v>0</v>
      </c>
      <c r="LUU14">
        <v>0</v>
      </c>
      <c r="LUV14">
        <v>0</v>
      </c>
      <c r="LUW14">
        <v>0</v>
      </c>
      <c r="LUX14">
        <v>0</v>
      </c>
      <c r="LUY14">
        <v>0</v>
      </c>
      <c r="LUZ14">
        <v>0</v>
      </c>
      <c r="LVA14">
        <v>0</v>
      </c>
      <c r="LVB14">
        <v>0</v>
      </c>
      <c r="LVC14">
        <v>0</v>
      </c>
      <c r="LVD14">
        <v>0</v>
      </c>
      <c r="LVE14">
        <v>0</v>
      </c>
      <c r="LVF14">
        <v>0</v>
      </c>
      <c r="LVG14">
        <v>0</v>
      </c>
      <c r="LVH14">
        <v>0</v>
      </c>
      <c r="LVI14">
        <v>0</v>
      </c>
      <c r="LVJ14">
        <v>0</v>
      </c>
      <c r="LVK14">
        <v>0</v>
      </c>
      <c r="LVL14">
        <v>0</v>
      </c>
      <c r="LVM14">
        <v>0</v>
      </c>
      <c r="LVN14">
        <v>0</v>
      </c>
      <c r="LVO14">
        <v>0</v>
      </c>
      <c r="LVP14">
        <v>0</v>
      </c>
      <c r="LVQ14">
        <v>0</v>
      </c>
      <c r="LVR14">
        <v>0</v>
      </c>
      <c r="LVS14">
        <v>0</v>
      </c>
      <c r="LVT14">
        <v>0</v>
      </c>
      <c r="LVU14">
        <v>0</v>
      </c>
      <c r="LVV14">
        <v>0</v>
      </c>
      <c r="LVW14">
        <v>0</v>
      </c>
      <c r="LVX14">
        <v>0</v>
      </c>
      <c r="LVY14">
        <v>0</v>
      </c>
      <c r="LVZ14">
        <v>0</v>
      </c>
      <c r="LWA14">
        <v>0</v>
      </c>
      <c r="LWB14">
        <v>0</v>
      </c>
      <c r="LWC14">
        <v>0</v>
      </c>
      <c r="LWD14">
        <v>0</v>
      </c>
      <c r="LWE14">
        <v>0</v>
      </c>
      <c r="LWF14">
        <v>0</v>
      </c>
      <c r="LWG14">
        <v>0</v>
      </c>
      <c r="LWH14">
        <v>0</v>
      </c>
      <c r="LWI14">
        <v>0</v>
      </c>
      <c r="LWJ14">
        <v>0</v>
      </c>
      <c r="LWK14">
        <v>0</v>
      </c>
      <c r="LWL14">
        <v>0</v>
      </c>
      <c r="LWM14">
        <v>0</v>
      </c>
      <c r="LWN14">
        <v>0</v>
      </c>
      <c r="LWO14">
        <v>0</v>
      </c>
      <c r="LWP14">
        <v>0</v>
      </c>
      <c r="LWQ14">
        <v>0</v>
      </c>
      <c r="LWR14">
        <v>0</v>
      </c>
      <c r="LWS14">
        <v>0</v>
      </c>
      <c r="LWT14">
        <v>0</v>
      </c>
      <c r="LWU14">
        <v>0</v>
      </c>
      <c r="LWV14">
        <v>0</v>
      </c>
      <c r="LWW14">
        <v>0</v>
      </c>
      <c r="LWX14">
        <v>0</v>
      </c>
      <c r="LWY14">
        <v>0</v>
      </c>
      <c r="LWZ14">
        <v>0</v>
      </c>
      <c r="LXA14">
        <v>0</v>
      </c>
      <c r="LXB14">
        <v>0</v>
      </c>
      <c r="LXC14">
        <v>0</v>
      </c>
      <c r="LXD14">
        <v>0</v>
      </c>
      <c r="LXE14">
        <v>0</v>
      </c>
      <c r="LXF14">
        <v>0</v>
      </c>
      <c r="LXG14">
        <v>0</v>
      </c>
      <c r="LXH14">
        <v>0</v>
      </c>
      <c r="LXI14">
        <v>0</v>
      </c>
      <c r="LXJ14">
        <v>0</v>
      </c>
      <c r="LXK14">
        <v>0</v>
      </c>
      <c r="LXL14">
        <v>0</v>
      </c>
      <c r="LXM14">
        <v>0</v>
      </c>
      <c r="LXN14">
        <v>0</v>
      </c>
      <c r="LXO14">
        <v>0</v>
      </c>
      <c r="LXP14">
        <v>0</v>
      </c>
      <c r="LXQ14">
        <v>0</v>
      </c>
      <c r="LXR14">
        <v>0</v>
      </c>
      <c r="LXS14">
        <v>0</v>
      </c>
      <c r="LXT14">
        <v>0</v>
      </c>
      <c r="LXU14">
        <v>0</v>
      </c>
      <c r="LXV14">
        <v>0</v>
      </c>
      <c r="LXW14">
        <v>0</v>
      </c>
      <c r="LXX14">
        <v>0</v>
      </c>
      <c r="LXY14">
        <v>0</v>
      </c>
      <c r="LXZ14">
        <v>0</v>
      </c>
      <c r="LYA14">
        <v>0</v>
      </c>
      <c r="LYB14">
        <v>0</v>
      </c>
      <c r="LYC14">
        <v>0</v>
      </c>
      <c r="LYD14">
        <v>0</v>
      </c>
      <c r="LYE14">
        <v>0</v>
      </c>
      <c r="LYF14">
        <v>0</v>
      </c>
      <c r="LYG14">
        <v>0</v>
      </c>
      <c r="LYH14">
        <v>0</v>
      </c>
      <c r="LYI14">
        <v>0</v>
      </c>
      <c r="LYJ14">
        <v>0</v>
      </c>
      <c r="LYK14">
        <v>0</v>
      </c>
      <c r="LYL14">
        <v>0</v>
      </c>
      <c r="LYM14">
        <v>0</v>
      </c>
      <c r="LYN14">
        <v>0</v>
      </c>
      <c r="LYO14">
        <v>0</v>
      </c>
      <c r="LYP14">
        <v>0</v>
      </c>
      <c r="LYQ14">
        <v>0</v>
      </c>
      <c r="LYR14">
        <v>0</v>
      </c>
      <c r="LYS14">
        <v>0</v>
      </c>
      <c r="LYT14">
        <v>0</v>
      </c>
      <c r="LYU14">
        <v>0</v>
      </c>
      <c r="LYV14">
        <v>0</v>
      </c>
      <c r="LYW14">
        <v>0</v>
      </c>
      <c r="LYX14">
        <v>0</v>
      </c>
      <c r="LYY14">
        <v>0</v>
      </c>
      <c r="LYZ14">
        <v>0</v>
      </c>
      <c r="LZA14">
        <v>0</v>
      </c>
      <c r="LZB14">
        <v>0</v>
      </c>
      <c r="LZC14">
        <v>0</v>
      </c>
      <c r="LZD14">
        <v>0</v>
      </c>
      <c r="LZE14">
        <v>0</v>
      </c>
      <c r="LZF14">
        <v>0</v>
      </c>
      <c r="LZG14">
        <v>0</v>
      </c>
      <c r="LZH14">
        <v>0</v>
      </c>
      <c r="LZI14">
        <v>0</v>
      </c>
      <c r="LZJ14">
        <v>0</v>
      </c>
      <c r="LZK14">
        <v>0</v>
      </c>
      <c r="LZL14">
        <v>0</v>
      </c>
      <c r="LZM14">
        <v>0</v>
      </c>
      <c r="LZN14">
        <v>0</v>
      </c>
      <c r="LZO14">
        <v>0</v>
      </c>
      <c r="LZP14">
        <v>0</v>
      </c>
      <c r="LZQ14">
        <v>0</v>
      </c>
      <c r="LZR14">
        <v>0</v>
      </c>
      <c r="LZS14">
        <v>0</v>
      </c>
      <c r="LZT14">
        <v>0</v>
      </c>
      <c r="LZU14">
        <v>0</v>
      </c>
      <c r="LZV14">
        <v>0</v>
      </c>
      <c r="LZW14">
        <v>0</v>
      </c>
      <c r="LZX14">
        <v>0</v>
      </c>
      <c r="LZY14">
        <v>0</v>
      </c>
      <c r="LZZ14">
        <v>0</v>
      </c>
      <c r="MAA14">
        <v>0</v>
      </c>
      <c r="MAB14">
        <v>0</v>
      </c>
      <c r="MAC14">
        <v>0</v>
      </c>
      <c r="MAD14">
        <v>0</v>
      </c>
      <c r="MAE14">
        <v>0</v>
      </c>
      <c r="MAF14">
        <v>0</v>
      </c>
      <c r="MAG14">
        <v>0</v>
      </c>
      <c r="MAH14">
        <v>0</v>
      </c>
      <c r="MAI14">
        <v>0</v>
      </c>
      <c r="MAJ14">
        <v>0</v>
      </c>
      <c r="MAK14">
        <v>0</v>
      </c>
      <c r="MAL14">
        <v>0</v>
      </c>
      <c r="MAM14">
        <v>0</v>
      </c>
      <c r="MAN14">
        <v>0</v>
      </c>
      <c r="MAO14">
        <v>0</v>
      </c>
      <c r="MAP14">
        <v>0</v>
      </c>
      <c r="MAQ14">
        <v>0</v>
      </c>
      <c r="MAR14">
        <v>0</v>
      </c>
      <c r="MAS14">
        <v>0</v>
      </c>
      <c r="MAT14">
        <v>0</v>
      </c>
      <c r="MAU14">
        <v>0</v>
      </c>
      <c r="MAV14">
        <v>0</v>
      </c>
      <c r="MAW14">
        <v>0</v>
      </c>
      <c r="MAX14">
        <v>0</v>
      </c>
      <c r="MAY14">
        <v>0</v>
      </c>
      <c r="MAZ14">
        <v>0</v>
      </c>
      <c r="MBA14">
        <v>0</v>
      </c>
      <c r="MBB14">
        <v>0</v>
      </c>
      <c r="MBC14">
        <v>0</v>
      </c>
      <c r="MBD14">
        <v>0</v>
      </c>
      <c r="MBE14">
        <v>0</v>
      </c>
      <c r="MBF14">
        <v>0</v>
      </c>
      <c r="MBG14">
        <v>0</v>
      </c>
      <c r="MBH14">
        <v>0</v>
      </c>
      <c r="MBI14">
        <v>0</v>
      </c>
      <c r="MBJ14">
        <v>0</v>
      </c>
      <c r="MBK14">
        <v>0</v>
      </c>
      <c r="MBL14">
        <v>0</v>
      </c>
      <c r="MBM14">
        <v>0</v>
      </c>
      <c r="MBN14">
        <v>0</v>
      </c>
      <c r="MBO14">
        <v>0</v>
      </c>
      <c r="MBP14">
        <v>0</v>
      </c>
      <c r="MBQ14">
        <v>0</v>
      </c>
      <c r="MBR14">
        <v>0</v>
      </c>
      <c r="MBS14">
        <v>0</v>
      </c>
      <c r="MBT14">
        <v>0</v>
      </c>
      <c r="MBU14">
        <v>0</v>
      </c>
      <c r="MBV14">
        <v>0</v>
      </c>
      <c r="MBW14">
        <v>0</v>
      </c>
      <c r="MBX14">
        <v>0</v>
      </c>
      <c r="MBY14">
        <v>0</v>
      </c>
      <c r="MBZ14">
        <v>0</v>
      </c>
      <c r="MCA14">
        <v>0</v>
      </c>
      <c r="MCB14">
        <v>0</v>
      </c>
      <c r="MCC14">
        <v>0</v>
      </c>
      <c r="MCD14">
        <v>0</v>
      </c>
      <c r="MCE14">
        <v>0</v>
      </c>
      <c r="MCF14">
        <v>0</v>
      </c>
      <c r="MCG14">
        <v>0</v>
      </c>
      <c r="MCH14">
        <v>0</v>
      </c>
      <c r="MCI14">
        <v>0</v>
      </c>
      <c r="MCJ14">
        <v>0</v>
      </c>
      <c r="MCK14">
        <v>0</v>
      </c>
      <c r="MCL14">
        <v>0</v>
      </c>
      <c r="MCM14">
        <v>0</v>
      </c>
      <c r="MCN14">
        <v>0</v>
      </c>
      <c r="MCO14">
        <v>0</v>
      </c>
      <c r="MCP14">
        <v>0</v>
      </c>
      <c r="MCQ14">
        <v>0</v>
      </c>
      <c r="MCR14">
        <v>0</v>
      </c>
      <c r="MCS14">
        <v>0</v>
      </c>
      <c r="MCT14">
        <v>0</v>
      </c>
      <c r="MCU14">
        <v>0</v>
      </c>
      <c r="MCV14">
        <v>0</v>
      </c>
      <c r="MCW14">
        <v>0</v>
      </c>
      <c r="MCX14">
        <v>0</v>
      </c>
      <c r="MCY14">
        <v>0</v>
      </c>
      <c r="MCZ14">
        <v>0</v>
      </c>
      <c r="MDA14">
        <v>0</v>
      </c>
      <c r="MDB14">
        <v>0</v>
      </c>
      <c r="MDC14">
        <v>0</v>
      </c>
      <c r="MDD14">
        <v>0</v>
      </c>
      <c r="MDE14">
        <v>0</v>
      </c>
      <c r="MDF14">
        <v>0</v>
      </c>
      <c r="MDG14">
        <v>0</v>
      </c>
      <c r="MDH14">
        <v>0</v>
      </c>
      <c r="MDI14">
        <v>0</v>
      </c>
      <c r="MDJ14">
        <v>0</v>
      </c>
      <c r="MDK14">
        <v>0</v>
      </c>
      <c r="MDL14">
        <v>0</v>
      </c>
      <c r="MDM14">
        <v>0</v>
      </c>
      <c r="MDN14">
        <v>0</v>
      </c>
      <c r="MDO14">
        <v>0</v>
      </c>
      <c r="MDP14">
        <v>0</v>
      </c>
      <c r="MDQ14">
        <v>0</v>
      </c>
      <c r="MDR14">
        <v>0</v>
      </c>
      <c r="MDS14">
        <v>0</v>
      </c>
      <c r="MDT14">
        <v>0</v>
      </c>
      <c r="MDU14">
        <v>0</v>
      </c>
      <c r="MDV14">
        <v>0</v>
      </c>
      <c r="MDW14">
        <v>0</v>
      </c>
      <c r="MDX14">
        <v>0</v>
      </c>
      <c r="MDY14">
        <v>0</v>
      </c>
      <c r="MDZ14">
        <v>0</v>
      </c>
      <c r="MEA14">
        <v>0</v>
      </c>
      <c r="MEB14">
        <v>0</v>
      </c>
      <c r="MEC14">
        <v>0</v>
      </c>
      <c r="MED14">
        <v>0</v>
      </c>
      <c r="MEE14">
        <v>0</v>
      </c>
      <c r="MEF14">
        <v>0</v>
      </c>
      <c r="MEG14">
        <v>0</v>
      </c>
      <c r="MEH14">
        <v>0</v>
      </c>
      <c r="MEI14">
        <v>0</v>
      </c>
      <c r="MEJ14">
        <v>0</v>
      </c>
      <c r="MEK14">
        <v>0</v>
      </c>
      <c r="MEL14">
        <v>0</v>
      </c>
      <c r="MEM14">
        <v>0</v>
      </c>
      <c r="MEN14">
        <v>0</v>
      </c>
      <c r="MEO14">
        <v>0</v>
      </c>
      <c r="MEP14">
        <v>0</v>
      </c>
      <c r="MEQ14">
        <v>0</v>
      </c>
      <c r="MER14">
        <v>0</v>
      </c>
      <c r="MES14">
        <v>0</v>
      </c>
      <c r="MET14">
        <v>0</v>
      </c>
      <c r="MEU14">
        <v>0</v>
      </c>
      <c r="MEV14">
        <v>0</v>
      </c>
      <c r="MEW14">
        <v>0</v>
      </c>
      <c r="MEX14">
        <v>0</v>
      </c>
      <c r="MEY14">
        <v>0</v>
      </c>
      <c r="MEZ14">
        <v>0</v>
      </c>
      <c r="MFA14">
        <v>0</v>
      </c>
      <c r="MFB14">
        <v>0</v>
      </c>
      <c r="MFC14">
        <v>0</v>
      </c>
      <c r="MFD14">
        <v>0</v>
      </c>
      <c r="MFE14">
        <v>0</v>
      </c>
      <c r="MFF14">
        <v>0</v>
      </c>
      <c r="MFG14">
        <v>0</v>
      </c>
      <c r="MFH14">
        <v>0</v>
      </c>
      <c r="MFI14">
        <v>0</v>
      </c>
      <c r="MFJ14">
        <v>0</v>
      </c>
      <c r="MFK14">
        <v>0</v>
      </c>
      <c r="MFL14">
        <v>0</v>
      </c>
      <c r="MFM14">
        <v>0</v>
      </c>
      <c r="MFN14">
        <v>0</v>
      </c>
      <c r="MFO14">
        <v>0</v>
      </c>
      <c r="MFP14">
        <v>0</v>
      </c>
      <c r="MFQ14">
        <v>0</v>
      </c>
      <c r="MFR14">
        <v>0</v>
      </c>
      <c r="MFS14">
        <v>0</v>
      </c>
      <c r="MFT14">
        <v>0</v>
      </c>
      <c r="MFU14">
        <v>0</v>
      </c>
      <c r="MFV14">
        <v>0</v>
      </c>
      <c r="MFW14">
        <v>0</v>
      </c>
      <c r="MFX14">
        <v>0</v>
      </c>
      <c r="MFY14">
        <v>0</v>
      </c>
      <c r="MFZ14">
        <v>0</v>
      </c>
      <c r="MGA14">
        <v>0</v>
      </c>
      <c r="MGB14">
        <v>0</v>
      </c>
      <c r="MGC14">
        <v>0</v>
      </c>
      <c r="MGD14">
        <v>0</v>
      </c>
      <c r="MGE14">
        <v>0</v>
      </c>
      <c r="MGF14">
        <v>0</v>
      </c>
      <c r="MGG14">
        <v>0</v>
      </c>
      <c r="MGH14">
        <v>0</v>
      </c>
      <c r="MGI14">
        <v>0</v>
      </c>
      <c r="MGJ14">
        <v>0</v>
      </c>
      <c r="MGK14">
        <v>0</v>
      </c>
      <c r="MGL14">
        <v>0</v>
      </c>
      <c r="MGM14">
        <v>0</v>
      </c>
      <c r="MGN14">
        <v>0</v>
      </c>
      <c r="MGO14">
        <v>0</v>
      </c>
      <c r="MGP14">
        <v>0</v>
      </c>
      <c r="MGQ14">
        <v>0</v>
      </c>
      <c r="MGR14">
        <v>0</v>
      </c>
      <c r="MGS14">
        <v>0</v>
      </c>
      <c r="MGT14">
        <v>0</v>
      </c>
      <c r="MGU14">
        <v>0</v>
      </c>
      <c r="MGV14">
        <v>0</v>
      </c>
      <c r="MGW14">
        <v>0</v>
      </c>
      <c r="MGX14">
        <v>0</v>
      </c>
      <c r="MGY14">
        <v>0</v>
      </c>
      <c r="MGZ14">
        <v>0</v>
      </c>
      <c r="MHA14">
        <v>0</v>
      </c>
      <c r="MHB14">
        <v>0</v>
      </c>
      <c r="MHC14">
        <v>0</v>
      </c>
      <c r="MHD14">
        <v>0</v>
      </c>
      <c r="MHE14">
        <v>0</v>
      </c>
      <c r="MHF14">
        <v>0</v>
      </c>
      <c r="MHG14">
        <v>0</v>
      </c>
      <c r="MHH14">
        <v>0</v>
      </c>
      <c r="MHI14">
        <v>0</v>
      </c>
      <c r="MHJ14">
        <v>0</v>
      </c>
      <c r="MHK14">
        <v>0</v>
      </c>
      <c r="MHL14">
        <v>0</v>
      </c>
      <c r="MHM14">
        <v>0</v>
      </c>
      <c r="MHN14">
        <v>0</v>
      </c>
      <c r="MHO14">
        <v>0</v>
      </c>
      <c r="MHP14">
        <v>0</v>
      </c>
      <c r="MHQ14">
        <v>0</v>
      </c>
      <c r="MHR14">
        <v>0</v>
      </c>
      <c r="MHS14">
        <v>0</v>
      </c>
      <c r="MHT14">
        <v>0</v>
      </c>
      <c r="MHU14">
        <v>0</v>
      </c>
      <c r="MHV14">
        <v>0</v>
      </c>
      <c r="MHW14">
        <v>0</v>
      </c>
      <c r="MHX14">
        <v>0</v>
      </c>
      <c r="MHY14">
        <v>0</v>
      </c>
      <c r="MHZ14">
        <v>0</v>
      </c>
      <c r="MIA14">
        <v>0</v>
      </c>
      <c r="MIB14">
        <v>0</v>
      </c>
      <c r="MIC14">
        <v>0</v>
      </c>
      <c r="MID14">
        <v>0</v>
      </c>
      <c r="MIE14">
        <v>0</v>
      </c>
      <c r="MIF14">
        <v>0</v>
      </c>
      <c r="MIG14">
        <v>0</v>
      </c>
      <c r="MIH14">
        <v>0</v>
      </c>
      <c r="MII14">
        <v>0</v>
      </c>
      <c r="MIJ14">
        <v>0</v>
      </c>
      <c r="MIK14">
        <v>0</v>
      </c>
      <c r="MIL14">
        <v>0</v>
      </c>
      <c r="MIM14">
        <v>0</v>
      </c>
      <c r="MIN14">
        <v>0</v>
      </c>
      <c r="MIO14">
        <v>0</v>
      </c>
      <c r="MIP14">
        <v>0</v>
      </c>
      <c r="MIQ14">
        <v>0</v>
      </c>
      <c r="MIR14">
        <v>0</v>
      </c>
      <c r="MIS14">
        <v>0</v>
      </c>
      <c r="MIT14">
        <v>0</v>
      </c>
      <c r="MIU14">
        <v>0</v>
      </c>
      <c r="MIV14">
        <v>0</v>
      </c>
      <c r="MIW14">
        <v>0</v>
      </c>
      <c r="MIX14">
        <v>0</v>
      </c>
      <c r="MIY14">
        <v>0</v>
      </c>
      <c r="MIZ14">
        <v>0</v>
      </c>
      <c r="MJA14">
        <v>0</v>
      </c>
      <c r="MJB14">
        <v>0</v>
      </c>
      <c r="MJC14">
        <v>0</v>
      </c>
      <c r="MJD14">
        <v>0</v>
      </c>
      <c r="MJE14">
        <v>0</v>
      </c>
      <c r="MJF14">
        <v>0</v>
      </c>
      <c r="MJG14">
        <v>0</v>
      </c>
      <c r="MJH14">
        <v>0</v>
      </c>
      <c r="MJI14">
        <v>0</v>
      </c>
      <c r="MJJ14">
        <v>0</v>
      </c>
      <c r="MJK14">
        <v>0</v>
      </c>
      <c r="MJL14">
        <v>0</v>
      </c>
      <c r="MJM14">
        <v>0</v>
      </c>
      <c r="MJN14">
        <v>0</v>
      </c>
      <c r="MJO14">
        <v>0</v>
      </c>
      <c r="MJP14">
        <v>0</v>
      </c>
      <c r="MJQ14">
        <v>0</v>
      </c>
      <c r="MJR14">
        <v>0</v>
      </c>
      <c r="MJS14">
        <v>0</v>
      </c>
      <c r="MJT14">
        <v>0</v>
      </c>
      <c r="MJU14">
        <v>0</v>
      </c>
      <c r="MJV14">
        <v>0</v>
      </c>
      <c r="MJW14">
        <v>0</v>
      </c>
      <c r="MJX14">
        <v>0</v>
      </c>
      <c r="MJY14">
        <v>0</v>
      </c>
      <c r="MJZ14">
        <v>0</v>
      </c>
      <c r="MKA14">
        <v>0</v>
      </c>
      <c r="MKB14">
        <v>0</v>
      </c>
      <c r="MKC14">
        <v>0</v>
      </c>
      <c r="MKD14">
        <v>0</v>
      </c>
      <c r="MKE14">
        <v>0</v>
      </c>
      <c r="MKF14">
        <v>0</v>
      </c>
      <c r="MKG14">
        <v>0</v>
      </c>
      <c r="MKH14">
        <v>0</v>
      </c>
      <c r="MKI14">
        <v>0</v>
      </c>
      <c r="MKJ14">
        <v>0</v>
      </c>
      <c r="MKK14">
        <v>0</v>
      </c>
      <c r="MKL14">
        <v>0</v>
      </c>
      <c r="MKM14">
        <v>0</v>
      </c>
      <c r="MKN14">
        <v>0</v>
      </c>
      <c r="MKO14">
        <v>0</v>
      </c>
      <c r="MKP14">
        <v>0</v>
      </c>
      <c r="MKQ14">
        <v>0</v>
      </c>
      <c r="MKR14">
        <v>0</v>
      </c>
      <c r="MKS14">
        <v>0</v>
      </c>
      <c r="MKT14">
        <v>0</v>
      </c>
      <c r="MKU14">
        <v>0</v>
      </c>
      <c r="MKV14">
        <v>0</v>
      </c>
      <c r="MKW14">
        <v>0</v>
      </c>
      <c r="MKX14">
        <v>0</v>
      </c>
      <c r="MKY14">
        <v>0</v>
      </c>
      <c r="MKZ14">
        <v>0</v>
      </c>
      <c r="MLA14">
        <v>0</v>
      </c>
      <c r="MLB14">
        <v>0</v>
      </c>
      <c r="MLC14">
        <v>0</v>
      </c>
      <c r="MLD14">
        <v>0</v>
      </c>
      <c r="MLE14">
        <v>0</v>
      </c>
      <c r="MLF14">
        <v>0</v>
      </c>
      <c r="MLG14">
        <v>0</v>
      </c>
      <c r="MLH14">
        <v>0</v>
      </c>
      <c r="MLI14">
        <v>0</v>
      </c>
      <c r="MLJ14">
        <v>0</v>
      </c>
      <c r="MLK14">
        <v>0</v>
      </c>
      <c r="MLL14">
        <v>0</v>
      </c>
      <c r="MLM14">
        <v>0</v>
      </c>
      <c r="MLN14">
        <v>0</v>
      </c>
      <c r="MLO14">
        <v>0</v>
      </c>
      <c r="MLP14">
        <v>0</v>
      </c>
      <c r="MLQ14">
        <v>0</v>
      </c>
      <c r="MLR14">
        <v>0</v>
      </c>
      <c r="MLS14">
        <v>0</v>
      </c>
      <c r="MLT14">
        <v>0</v>
      </c>
      <c r="MLU14">
        <v>0</v>
      </c>
      <c r="MLV14">
        <v>0</v>
      </c>
      <c r="MLW14">
        <v>0</v>
      </c>
      <c r="MLX14">
        <v>0</v>
      </c>
      <c r="MLY14">
        <v>0</v>
      </c>
      <c r="MLZ14">
        <v>0</v>
      </c>
      <c r="MMA14">
        <v>0</v>
      </c>
      <c r="MMB14">
        <v>0</v>
      </c>
      <c r="MMC14">
        <v>0</v>
      </c>
      <c r="MMD14">
        <v>0</v>
      </c>
      <c r="MME14">
        <v>0</v>
      </c>
      <c r="MMF14">
        <v>0</v>
      </c>
      <c r="MMG14">
        <v>0</v>
      </c>
      <c r="MMH14">
        <v>0</v>
      </c>
      <c r="MMI14">
        <v>0</v>
      </c>
      <c r="MMJ14">
        <v>0</v>
      </c>
      <c r="MMK14">
        <v>0</v>
      </c>
      <c r="MML14">
        <v>0</v>
      </c>
      <c r="MMM14">
        <v>0</v>
      </c>
      <c r="MMN14">
        <v>0</v>
      </c>
      <c r="MMO14">
        <v>0</v>
      </c>
      <c r="MMP14">
        <v>0</v>
      </c>
      <c r="MMQ14">
        <v>0</v>
      </c>
      <c r="MMR14">
        <v>0</v>
      </c>
      <c r="MMS14">
        <v>0</v>
      </c>
      <c r="MMT14">
        <v>0</v>
      </c>
      <c r="MMU14">
        <v>0</v>
      </c>
      <c r="MMV14">
        <v>0</v>
      </c>
      <c r="MMW14">
        <v>0</v>
      </c>
      <c r="MMX14">
        <v>0</v>
      </c>
      <c r="MMY14">
        <v>0</v>
      </c>
      <c r="MMZ14">
        <v>0</v>
      </c>
      <c r="MNA14">
        <v>0</v>
      </c>
      <c r="MNB14">
        <v>0</v>
      </c>
      <c r="MNC14">
        <v>0</v>
      </c>
      <c r="MND14">
        <v>0</v>
      </c>
      <c r="MNE14">
        <v>0</v>
      </c>
      <c r="MNF14">
        <v>0</v>
      </c>
      <c r="MNG14">
        <v>0</v>
      </c>
      <c r="MNH14">
        <v>0</v>
      </c>
      <c r="MNI14">
        <v>0</v>
      </c>
      <c r="MNJ14">
        <v>0</v>
      </c>
      <c r="MNK14">
        <v>0</v>
      </c>
      <c r="MNL14">
        <v>0</v>
      </c>
      <c r="MNM14">
        <v>0</v>
      </c>
      <c r="MNN14">
        <v>0</v>
      </c>
      <c r="MNO14">
        <v>0</v>
      </c>
      <c r="MNP14">
        <v>0</v>
      </c>
      <c r="MNQ14">
        <v>0</v>
      </c>
      <c r="MNR14">
        <v>0</v>
      </c>
      <c r="MNS14">
        <v>0</v>
      </c>
      <c r="MNT14">
        <v>0</v>
      </c>
      <c r="MNU14">
        <v>0</v>
      </c>
      <c r="MNV14">
        <v>0</v>
      </c>
      <c r="MNW14">
        <v>0</v>
      </c>
      <c r="MNX14">
        <v>0</v>
      </c>
      <c r="MNY14">
        <v>0</v>
      </c>
      <c r="MNZ14">
        <v>0</v>
      </c>
      <c r="MOA14">
        <v>0</v>
      </c>
      <c r="MOB14">
        <v>0</v>
      </c>
      <c r="MOC14">
        <v>0</v>
      </c>
      <c r="MOD14">
        <v>0</v>
      </c>
      <c r="MOE14">
        <v>0</v>
      </c>
      <c r="MOF14">
        <v>0</v>
      </c>
      <c r="MOG14">
        <v>0</v>
      </c>
      <c r="MOH14">
        <v>0</v>
      </c>
      <c r="MOI14">
        <v>0</v>
      </c>
      <c r="MOJ14">
        <v>0</v>
      </c>
      <c r="MOK14">
        <v>0</v>
      </c>
      <c r="MOL14">
        <v>0</v>
      </c>
      <c r="MOM14">
        <v>0</v>
      </c>
      <c r="MON14">
        <v>0</v>
      </c>
      <c r="MOO14">
        <v>0</v>
      </c>
      <c r="MOP14">
        <v>0</v>
      </c>
      <c r="MOQ14">
        <v>0</v>
      </c>
      <c r="MOR14">
        <v>0</v>
      </c>
      <c r="MOS14">
        <v>0</v>
      </c>
      <c r="MOT14">
        <v>0</v>
      </c>
      <c r="MOU14">
        <v>0</v>
      </c>
      <c r="MOV14">
        <v>0</v>
      </c>
      <c r="MOW14">
        <v>0</v>
      </c>
      <c r="MOX14">
        <v>0</v>
      </c>
      <c r="MOY14">
        <v>0</v>
      </c>
      <c r="MOZ14">
        <v>0</v>
      </c>
      <c r="MPA14">
        <v>0</v>
      </c>
      <c r="MPB14">
        <v>0</v>
      </c>
      <c r="MPC14">
        <v>0</v>
      </c>
      <c r="MPD14">
        <v>0</v>
      </c>
      <c r="MPE14">
        <v>0</v>
      </c>
      <c r="MPF14">
        <v>0</v>
      </c>
      <c r="MPG14">
        <v>0</v>
      </c>
      <c r="MPH14">
        <v>0</v>
      </c>
      <c r="MPI14">
        <v>0</v>
      </c>
      <c r="MPJ14">
        <v>0</v>
      </c>
      <c r="MPK14">
        <v>0</v>
      </c>
      <c r="MPL14">
        <v>0</v>
      </c>
      <c r="MPM14">
        <v>0</v>
      </c>
      <c r="MPN14">
        <v>0</v>
      </c>
      <c r="MPO14">
        <v>0</v>
      </c>
      <c r="MPP14">
        <v>0</v>
      </c>
      <c r="MPQ14">
        <v>0</v>
      </c>
      <c r="MPR14">
        <v>0</v>
      </c>
      <c r="MPS14">
        <v>0</v>
      </c>
      <c r="MPT14">
        <v>0</v>
      </c>
      <c r="MPU14">
        <v>0</v>
      </c>
      <c r="MPV14">
        <v>0</v>
      </c>
      <c r="MPW14">
        <v>0</v>
      </c>
      <c r="MPX14">
        <v>0</v>
      </c>
      <c r="MPY14">
        <v>0</v>
      </c>
      <c r="MPZ14">
        <v>0</v>
      </c>
      <c r="MQA14">
        <v>0</v>
      </c>
      <c r="MQB14">
        <v>0</v>
      </c>
      <c r="MQC14">
        <v>0</v>
      </c>
      <c r="MQD14">
        <v>0</v>
      </c>
      <c r="MQE14">
        <v>0</v>
      </c>
      <c r="MQF14">
        <v>0</v>
      </c>
      <c r="MQG14">
        <v>0</v>
      </c>
      <c r="MQH14">
        <v>0</v>
      </c>
      <c r="MQI14">
        <v>0</v>
      </c>
      <c r="MQJ14">
        <v>0</v>
      </c>
      <c r="MQK14">
        <v>0</v>
      </c>
      <c r="MQL14">
        <v>0</v>
      </c>
      <c r="MQM14">
        <v>0</v>
      </c>
      <c r="MQN14">
        <v>0</v>
      </c>
      <c r="MQO14">
        <v>0</v>
      </c>
      <c r="MQP14">
        <v>0</v>
      </c>
      <c r="MQQ14">
        <v>0</v>
      </c>
      <c r="MQR14">
        <v>0</v>
      </c>
      <c r="MQS14">
        <v>0</v>
      </c>
      <c r="MQT14">
        <v>0</v>
      </c>
      <c r="MQU14">
        <v>0</v>
      </c>
      <c r="MQV14">
        <v>0</v>
      </c>
      <c r="MQW14">
        <v>0</v>
      </c>
      <c r="MQX14">
        <v>0</v>
      </c>
      <c r="MQY14">
        <v>0</v>
      </c>
      <c r="MQZ14">
        <v>0</v>
      </c>
      <c r="MRA14">
        <v>0</v>
      </c>
      <c r="MRB14">
        <v>0</v>
      </c>
      <c r="MRC14">
        <v>0</v>
      </c>
      <c r="MRD14">
        <v>0</v>
      </c>
      <c r="MRE14">
        <v>0</v>
      </c>
      <c r="MRF14">
        <v>0</v>
      </c>
      <c r="MRG14">
        <v>0</v>
      </c>
      <c r="MRH14">
        <v>0</v>
      </c>
      <c r="MRI14">
        <v>0</v>
      </c>
      <c r="MRJ14">
        <v>0</v>
      </c>
      <c r="MRK14">
        <v>0</v>
      </c>
      <c r="MRL14">
        <v>0</v>
      </c>
      <c r="MRM14">
        <v>0</v>
      </c>
      <c r="MRN14">
        <v>0</v>
      </c>
      <c r="MRO14">
        <v>0</v>
      </c>
      <c r="MRP14">
        <v>0</v>
      </c>
      <c r="MRQ14">
        <v>0</v>
      </c>
      <c r="MRR14">
        <v>0</v>
      </c>
      <c r="MRS14">
        <v>0</v>
      </c>
      <c r="MRT14">
        <v>0</v>
      </c>
      <c r="MRU14">
        <v>0</v>
      </c>
      <c r="MRV14">
        <v>0</v>
      </c>
      <c r="MRW14">
        <v>0</v>
      </c>
      <c r="MRX14">
        <v>0</v>
      </c>
      <c r="MRY14">
        <v>0</v>
      </c>
      <c r="MRZ14">
        <v>0</v>
      </c>
      <c r="MSA14">
        <v>0</v>
      </c>
      <c r="MSB14">
        <v>0</v>
      </c>
      <c r="MSC14">
        <v>0</v>
      </c>
      <c r="MSD14">
        <v>0</v>
      </c>
      <c r="MSE14">
        <v>0</v>
      </c>
      <c r="MSF14">
        <v>0</v>
      </c>
      <c r="MSG14">
        <v>0</v>
      </c>
      <c r="MSH14">
        <v>0</v>
      </c>
      <c r="MSI14">
        <v>0</v>
      </c>
      <c r="MSJ14">
        <v>0</v>
      </c>
      <c r="MSK14">
        <v>0</v>
      </c>
      <c r="MSL14">
        <v>0</v>
      </c>
      <c r="MSM14">
        <v>0</v>
      </c>
      <c r="MSN14">
        <v>0</v>
      </c>
      <c r="MSO14">
        <v>0</v>
      </c>
      <c r="MSP14">
        <v>0</v>
      </c>
      <c r="MSQ14">
        <v>0</v>
      </c>
      <c r="MSR14">
        <v>0</v>
      </c>
      <c r="MSS14">
        <v>0</v>
      </c>
      <c r="MST14">
        <v>0</v>
      </c>
      <c r="MSU14">
        <v>0</v>
      </c>
      <c r="MSV14">
        <v>0</v>
      </c>
      <c r="MSW14">
        <v>0</v>
      </c>
      <c r="MSX14">
        <v>0</v>
      </c>
      <c r="MSY14">
        <v>0</v>
      </c>
      <c r="MSZ14">
        <v>0</v>
      </c>
      <c r="MTA14">
        <v>0</v>
      </c>
      <c r="MTB14">
        <v>0</v>
      </c>
      <c r="MTC14">
        <v>0</v>
      </c>
      <c r="MTD14">
        <v>0</v>
      </c>
      <c r="MTE14">
        <v>0</v>
      </c>
      <c r="MTF14">
        <v>0</v>
      </c>
      <c r="MTG14">
        <v>0</v>
      </c>
      <c r="MTH14">
        <v>0</v>
      </c>
      <c r="MTI14">
        <v>0</v>
      </c>
      <c r="MTJ14">
        <v>0</v>
      </c>
      <c r="MTK14">
        <v>0</v>
      </c>
      <c r="MTL14">
        <v>0</v>
      </c>
      <c r="MTM14">
        <v>0</v>
      </c>
      <c r="MTN14">
        <v>0</v>
      </c>
      <c r="MTO14">
        <v>0</v>
      </c>
      <c r="MTP14">
        <v>0</v>
      </c>
      <c r="MTQ14">
        <v>0</v>
      </c>
      <c r="MTR14">
        <v>0</v>
      </c>
      <c r="MTS14">
        <v>0</v>
      </c>
      <c r="MTT14">
        <v>0</v>
      </c>
      <c r="MTU14">
        <v>0</v>
      </c>
      <c r="MTV14">
        <v>0</v>
      </c>
      <c r="MTW14">
        <v>0</v>
      </c>
      <c r="MTX14">
        <v>0</v>
      </c>
      <c r="MTY14">
        <v>0</v>
      </c>
      <c r="MTZ14">
        <v>0</v>
      </c>
      <c r="MUA14">
        <v>0</v>
      </c>
      <c r="MUB14">
        <v>0</v>
      </c>
      <c r="MUC14">
        <v>0</v>
      </c>
      <c r="MUD14">
        <v>0</v>
      </c>
      <c r="MUE14">
        <v>0</v>
      </c>
      <c r="MUF14">
        <v>0</v>
      </c>
      <c r="MUG14">
        <v>0</v>
      </c>
      <c r="MUH14">
        <v>0</v>
      </c>
      <c r="MUI14">
        <v>0</v>
      </c>
      <c r="MUJ14">
        <v>0</v>
      </c>
      <c r="MUK14">
        <v>0</v>
      </c>
      <c r="MUL14">
        <v>0</v>
      </c>
      <c r="MUM14">
        <v>0</v>
      </c>
      <c r="MUN14">
        <v>0</v>
      </c>
      <c r="MUO14">
        <v>0</v>
      </c>
      <c r="MUP14">
        <v>0</v>
      </c>
      <c r="MUQ14">
        <v>0</v>
      </c>
      <c r="MUR14">
        <v>0</v>
      </c>
      <c r="MUS14">
        <v>0</v>
      </c>
      <c r="MUT14">
        <v>0</v>
      </c>
      <c r="MUU14">
        <v>0</v>
      </c>
      <c r="MUV14">
        <v>0</v>
      </c>
      <c r="MUW14">
        <v>0</v>
      </c>
      <c r="MUX14">
        <v>0</v>
      </c>
      <c r="MUY14">
        <v>0</v>
      </c>
      <c r="MUZ14">
        <v>0</v>
      </c>
      <c r="MVA14">
        <v>0</v>
      </c>
      <c r="MVB14">
        <v>0</v>
      </c>
      <c r="MVC14">
        <v>0</v>
      </c>
      <c r="MVD14">
        <v>0</v>
      </c>
      <c r="MVE14">
        <v>0</v>
      </c>
      <c r="MVF14">
        <v>0</v>
      </c>
      <c r="MVG14">
        <v>0</v>
      </c>
      <c r="MVH14">
        <v>0</v>
      </c>
      <c r="MVI14">
        <v>0</v>
      </c>
      <c r="MVJ14">
        <v>0</v>
      </c>
      <c r="MVK14">
        <v>0</v>
      </c>
      <c r="MVL14">
        <v>0</v>
      </c>
      <c r="MVM14">
        <v>0</v>
      </c>
      <c r="MVN14">
        <v>0</v>
      </c>
      <c r="MVO14">
        <v>0</v>
      </c>
      <c r="MVP14">
        <v>0</v>
      </c>
      <c r="MVQ14">
        <v>0</v>
      </c>
      <c r="MVR14">
        <v>0</v>
      </c>
      <c r="MVS14">
        <v>0</v>
      </c>
      <c r="MVT14">
        <v>0</v>
      </c>
      <c r="MVU14">
        <v>0</v>
      </c>
      <c r="MVV14">
        <v>0</v>
      </c>
      <c r="MVW14">
        <v>0</v>
      </c>
      <c r="MVX14">
        <v>0</v>
      </c>
      <c r="MVY14">
        <v>0</v>
      </c>
      <c r="MVZ14">
        <v>0</v>
      </c>
      <c r="MWA14">
        <v>0</v>
      </c>
      <c r="MWB14">
        <v>0</v>
      </c>
      <c r="MWC14">
        <v>0</v>
      </c>
      <c r="MWD14">
        <v>0</v>
      </c>
      <c r="MWE14">
        <v>0</v>
      </c>
      <c r="MWF14">
        <v>0</v>
      </c>
      <c r="MWG14">
        <v>0</v>
      </c>
      <c r="MWH14">
        <v>0</v>
      </c>
      <c r="MWI14">
        <v>0</v>
      </c>
      <c r="MWJ14">
        <v>0</v>
      </c>
      <c r="MWK14">
        <v>0</v>
      </c>
      <c r="MWL14">
        <v>0</v>
      </c>
      <c r="MWM14">
        <v>0</v>
      </c>
      <c r="MWN14">
        <v>0</v>
      </c>
      <c r="MWO14">
        <v>0</v>
      </c>
      <c r="MWP14">
        <v>0</v>
      </c>
      <c r="MWQ14">
        <v>0</v>
      </c>
      <c r="MWR14">
        <v>0</v>
      </c>
      <c r="MWS14">
        <v>0</v>
      </c>
      <c r="MWT14">
        <v>0</v>
      </c>
      <c r="MWU14">
        <v>0</v>
      </c>
      <c r="MWV14">
        <v>0</v>
      </c>
      <c r="MWW14">
        <v>0</v>
      </c>
      <c r="MWX14">
        <v>0</v>
      </c>
      <c r="MWY14">
        <v>0</v>
      </c>
      <c r="MWZ14">
        <v>0</v>
      </c>
      <c r="MXA14">
        <v>0</v>
      </c>
      <c r="MXB14">
        <v>0</v>
      </c>
      <c r="MXC14">
        <v>0</v>
      </c>
      <c r="MXD14">
        <v>0</v>
      </c>
      <c r="MXE14">
        <v>0</v>
      </c>
      <c r="MXF14">
        <v>0</v>
      </c>
      <c r="MXG14">
        <v>0</v>
      </c>
      <c r="MXH14">
        <v>0</v>
      </c>
      <c r="MXI14">
        <v>0</v>
      </c>
      <c r="MXJ14">
        <v>0</v>
      </c>
      <c r="MXK14">
        <v>0</v>
      </c>
      <c r="MXL14">
        <v>0</v>
      </c>
      <c r="MXM14">
        <v>0</v>
      </c>
      <c r="MXN14">
        <v>0</v>
      </c>
      <c r="MXO14">
        <v>0</v>
      </c>
      <c r="MXP14">
        <v>0</v>
      </c>
      <c r="MXQ14">
        <v>0</v>
      </c>
      <c r="MXR14">
        <v>0</v>
      </c>
      <c r="MXS14">
        <v>0</v>
      </c>
      <c r="MXT14">
        <v>0</v>
      </c>
      <c r="MXU14">
        <v>0</v>
      </c>
      <c r="MXV14">
        <v>0</v>
      </c>
      <c r="MXW14">
        <v>0</v>
      </c>
      <c r="MXX14">
        <v>0</v>
      </c>
      <c r="MXY14">
        <v>0</v>
      </c>
      <c r="MXZ14">
        <v>0</v>
      </c>
      <c r="MYA14">
        <v>0</v>
      </c>
      <c r="MYB14">
        <v>0</v>
      </c>
      <c r="MYC14">
        <v>0</v>
      </c>
      <c r="MYD14">
        <v>0</v>
      </c>
      <c r="MYE14">
        <v>0</v>
      </c>
      <c r="MYF14">
        <v>0</v>
      </c>
      <c r="MYG14">
        <v>0</v>
      </c>
      <c r="MYH14">
        <v>0</v>
      </c>
      <c r="MYI14">
        <v>0</v>
      </c>
      <c r="MYJ14">
        <v>0</v>
      </c>
      <c r="MYK14">
        <v>0</v>
      </c>
      <c r="MYL14">
        <v>0</v>
      </c>
      <c r="MYM14">
        <v>0</v>
      </c>
      <c r="MYN14">
        <v>0</v>
      </c>
      <c r="MYO14">
        <v>0</v>
      </c>
      <c r="MYP14">
        <v>0</v>
      </c>
      <c r="MYQ14">
        <v>0</v>
      </c>
      <c r="MYR14">
        <v>0</v>
      </c>
      <c r="MYS14">
        <v>0</v>
      </c>
      <c r="MYT14">
        <v>0</v>
      </c>
      <c r="MYU14">
        <v>0</v>
      </c>
      <c r="MYV14">
        <v>0</v>
      </c>
      <c r="MYW14">
        <v>0</v>
      </c>
      <c r="MYX14">
        <v>0</v>
      </c>
      <c r="MYY14">
        <v>0</v>
      </c>
      <c r="MYZ14">
        <v>0</v>
      </c>
      <c r="MZA14">
        <v>0</v>
      </c>
      <c r="MZB14">
        <v>0</v>
      </c>
      <c r="MZC14">
        <v>0</v>
      </c>
      <c r="MZD14">
        <v>0</v>
      </c>
      <c r="MZE14">
        <v>0</v>
      </c>
      <c r="MZF14">
        <v>0</v>
      </c>
      <c r="MZG14">
        <v>0</v>
      </c>
      <c r="MZH14">
        <v>0</v>
      </c>
      <c r="MZI14">
        <v>0</v>
      </c>
      <c r="MZJ14">
        <v>0</v>
      </c>
      <c r="MZK14">
        <v>0</v>
      </c>
      <c r="MZL14">
        <v>0</v>
      </c>
      <c r="MZM14">
        <v>0</v>
      </c>
      <c r="MZN14">
        <v>0</v>
      </c>
      <c r="MZO14">
        <v>0</v>
      </c>
      <c r="MZP14">
        <v>0</v>
      </c>
      <c r="MZQ14">
        <v>0</v>
      </c>
      <c r="MZR14">
        <v>0</v>
      </c>
      <c r="MZS14">
        <v>0</v>
      </c>
      <c r="MZT14">
        <v>0</v>
      </c>
      <c r="MZU14">
        <v>0</v>
      </c>
      <c r="MZV14">
        <v>0</v>
      </c>
      <c r="MZW14">
        <v>0</v>
      </c>
      <c r="MZX14">
        <v>0</v>
      </c>
      <c r="MZY14">
        <v>0</v>
      </c>
      <c r="MZZ14">
        <v>0</v>
      </c>
      <c r="NAA14">
        <v>0</v>
      </c>
      <c r="NAB14">
        <v>0</v>
      </c>
      <c r="NAC14">
        <v>0</v>
      </c>
      <c r="NAD14">
        <v>0</v>
      </c>
      <c r="NAE14">
        <v>0</v>
      </c>
      <c r="NAF14">
        <v>0</v>
      </c>
      <c r="NAG14">
        <v>0</v>
      </c>
      <c r="NAH14">
        <v>0</v>
      </c>
      <c r="NAI14">
        <v>0</v>
      </c>
      <c r="NAJ14">
        <v>0</v>
      </c>
      <c r="NAK14">
        <v>0</v>
      </c>
      <c r="NAL14">
        <v>0</v>
      </c>
      <c r="NAM14">
        <v>0</v>
      </c>
      <c r="NAN14">
        <v>0</v>
      </c>
      <c r="NAO14">
        <v>0</v>
      </c>
      <c r="NAP14">
        <v>0</v>
      </c>
      <c r="NAQ14">
        <v>0</v>
      </c>
      <c r="NAR14">
        <v>0</v>
      </c>
      <c r="NAS14">
        <v>0</v>
      </c>
      <c r="NAT14">
        <v>0</v>
      </c>
      <c r="NAU14">
        <v>0</v>
      </c>
      <c r="NAV14">
        <v>0</v>
      </c>
      <c r="NAW14">
        <v>0</v>
      </c>
      <c r="NAX14">
        <v>0</v>
      </c>
      <c r="NAY14">
        <v>0</v>
      </c>
      <c r="NAZ14">
        <v>0</v>
      </c>
      <c r="NBA14">
        <v>0</v>
      </c>
      <c r="NBB14">
        <v>0</v>
      </c>
      <c r="NBC14">
        <v>0</v>
      </c>
      <c r="NBD14">
        <v>0</v>
      </c>
      <c r="NBE14">
        <v>0</v>
      </c>
      <c r="NBF14">
        <v>0</v>
      </c>
      <c r="NBG14">
        <v>0</v>
      </c>
      <c r="NBH14">
        <v>0</v>
      </c>
      <c r="NBI14">
        <v>0</v>
      </c>
      <c r="NBJ14">
        <v>0</v>
      </c>
      <c r="NBK14">
        <v>0</v>
      </c>
      <c r="NBL14">
        <v>0</v>
      </c>
      <c r="NBM14">
        <v>0</v>
      </c>
      <c r="NBN14">
        <v>0</v>
      </c>
      <c r="NBO14">
        <v>0</v>
      </c>
      <c r="NBP14">
        <v>0</v>
      </c>
      <c r="NBQ14">
        <v>0</v>
      </c>
      <c r="NBR14">
        <v>0</v>
      </c>
      <c r="NBS14">
        <v>0</v>
      </c>
      <c r="NBT14">
        <v>0</v>
      </c>
      <c r="NBU14">
        <v>0</v>
      </c>
      <c r="NBV14">
        <v>0</v>
      </c>
      <c r="NBW14">
        <v>0</v>
      </c>
      <c r="NBX14">
        <v>0</v>
      </c>
      <c r="NBY14">
        <v>0</v>
      </c>
      <c r="NBZ14">
        <v>0</v>
      </c>
      <c r="NCA14">
        <v>0</v>
      </c>
      <c r="NCB14">
        <v>0</v>
      </c>
      <c r="NCC14">
        <v>0</v>
      </c>
      <c r="NCD14">
        <v>0</v>
      </c>
      <c r="NCE14">
        <v>0</v>
      </c>
      <c r="NCF14">
        <v>0</v>
      </c>
      <c r="NCG14">
        <v>0</v>
      </c>
      <c r="NCH14">
        <v>0</v>
      </c>
      <c r="NCI14">
        <v>0</v>
      </c>
      <c r="NCJ14">
        <v>0</v>
      </c>
      <c r="NCK14">
        <v>0</v>
      </c>
      <c r="NCL14">
        <v>0</v>
      </c>
      <c r="NCM14">
        <v>0</v>
      </c>
      <c r="NCN14">
        <v>0</v>
      </c>
      <c r="NCO14">
        <v>0</v>
      </c>
      <c r="NCP14">
        <v>0</v>
      </c>
      <c r="NCQ14">
        <v>0</v>
      </c>
      <c r="NCR14">
        <v>0</v>
      </c>
      <c r="NCS14">
        <v>0</v>
      </c>
      <c r="NCT14">
        <v>0</v>
      </c>
      <c r="NCU14">
        <v>0</v>
      </c>
      <c r="NCV14">
        <v>0</v>
      </c>
      <c r="NCW14">
        <v>0</v>
      </c>
      <c r="NCX14">
        <v>0</v>
      </c>
      <c r="NCY14">
        <v>0</v>
      </c>
      <c r="NCZ14">
        <v>0</v>
      </c>
      <c r="NDA14">
        <v>0</v>
      </c>
      <c r="NDB14">
        <v>0</v>
      </c>
      <c r="NDC14">
        <v>0</v>
      </c>
      <c r="NDD14">
        <v>0</v>
      </c>
      <c r="NDE14">
        <v>0</v>
      </c>
      <c r="NDF14">
        <v>0</v>
      </c>
      <c r="NDG14">
        <v>0</v>
      </c>
      <c r="NDH14">
        <v>0</v>
      </c>
      <c r="NDI14">
        <v>0</v>
      </c>
      <c r="NDJ14">
        <v>0</v>
      </c>
      <c r="NDK14">
        <v>0</v>
      </c>
      <c r="NDL14">
        <v>0</v>
      </c>
      <c r="NDM14">
        <v>0</v>
      </c>
      <c r="NDN14">
        <v>0</v>
      </c>
      <c r="NDO14">
        <v>0</v>
      </c>
      <c r="NDP14">
        <v>0</v>
      </c>
      <c r="NDQ14">
        <v>0</v>
      </c>
      <c r="NDR14">
        <v>0</v>
      </c>
      <c r="NDS14">
        <v>0</v>
      </c>
      <c r="NDT14">
        <v>0</v>
      </c>
      <c r="NDU14">
        <v>0</v>
      </c>
      <c r="NDV14">
        <v>0</v>
      </c>
      <c r="NDW14">
        <v>0</v>
      </c>
      <c r="NDX14">
        <v>0</v>
      </c>
      <c r="NDY14">
        <v>0</v>
      </c>
      <c r="NDZ14">
        <v>0</v>
      </c>
      <c r="NEA14">
        <v>0</v>
      </c>
      <c r="NEB14">
        <v>0</v>
      </c>
      <c r="NEC14">
        <v>0</v>
      </c>
      <c r="NED14">
        <v>0</v>
      </c>
      <c r="NEE14">
        <v>0</v>
      </c>
      <c r="NEF14">
        <v>0</v>
      </c>
      <c r="NEG14">
        <v>0</v>
      </c>
      <c r="NEH14">
        <v>0</v>
      </c>
      <c r="NEI14">
        <v>0</v>
      </c>
      <c r="NEJ14">
        <v>0</v>
      </c>
      <c r="NEK14">
        <v>0</v>
      </c>
      <c r="NEL14">
        <v>0</v>
      </c>
      <c r="NEM14">
        <v>0</v>
      </c>
      <c r="NEN14">
        <v>0</v>
      </c>
      <c r="NEO14">
        <v>0</v>
      </c>
      <c r="NEP14">
        <v>0</v>
      </c>
      <c r="NEQ14">
        <v>0</v>
      </c>
      <c r="NER14">
        <v>0</v>
      </c>
      <c r="NES14">
        <v>0</v>
      </c>
      <c r="NET14">
        <v>0</v>
      </c>
      <c r="NEU14">
        <v>0</v>
      </c>
      <c r="NEV14">
        <v>0</v>
      </c>
      <c r="NEW14">
        <v>0</v>
      </c>
      <c r="NEX14">
        <v>0</v>
      </c>
      <c r="NEY14">
        <v>0</v>
      </c>
      <c r="NEZ14">
        <v>0</v>
      </c>
      <c r="NFA14">
        <v>0</v>
      </c>
      <c r="NFB14">
        <v>0</v>
      </c>
      <c r="NFC14">
        <v>0</v>
      </c>
      <c r="NFD14">
        <v>0</v>
      </c>
      <c r="NFE14">
        <v>0</v>
      </c>
      <c r="NFF14">
        <v>0</v>
      </c>
      <c r="NFG14">
        <v>0</v>
      </c>
      <c r="NFH14">
        <v>0</v>
      </c>
      <c r="NFI14">
        <v>0</v>
      </c>
      <c r="NFJ14">
        <v>0</v>
      </c>
      <c r="NFK14">
        <v>0</v>
      </c>
      <c r="NFL14">
        <v>0</v>
      </c>
      <c r="NFM14">
        <v>0</v>
      </c>
      <c r="NFN14">
        <v>0</v>
      </c>
      <c r="NFO14">
        <v>0</v>
      </c>
      <c r="NFP14">
        <v>0</v>
      </c>
      <c r="NFQ14">
        <v>0</v>
      </c>
      <c r="NFR14">
        <v>0</v>
      </c>
      <c r="NFS14">
        <v>0</v>
      </c>
      <c r="NFT14">
        <v>0</v>
      </c>
      <c r="NFU14">
        <v>0</v>
      </c>
      <c r="NFV14">
        <v>0</v>
      </c>
      <c r="NFW14">
        <v>0</v>
      </c>
      <c r="NFX14">
        <v>0</v>
      </c>
      <c r="NFY14">
        <v>0</v>
      </c>
      <c r="NFZ14">
        <v>0</v>
      </c>
      <c r="NGA14">
        <v>0</v>
      </c>
      <c r="NGB14">
        <v>0</v>
      </c>
      <c r="NGC14">
        <v>0</v>
      </c>
      <c r="NGD14">
        <v>0</v>
      </c>
      <c r="NGE14">
        <v>0</v>
      </c>
      <c r="NGF14">
        <v>0</v>
      </c>
      <c r="NGG14">
        <v>0</v>
      </c>
      <c r="NGH14">
        <v>0</v>
      </c>
      <c r="NGI14">
        <v>0</v>
      </c>
      <c r="NGJ14">
        <v>0</v>
      </c>
      <c r="NGK14">
        <v>0</v>
      </c>
      <c r="NGL14">
        <v>0</v>
      </c>
      <c r="NGM14">
        <v>0</v>
      </c>
      <c r="NGN14">
        <v>0</v>
      </c>
      <c r="NGO14">
        <v>0</v>
      </c>
      <c r="NGP14">
        <v>0</v>
      </c>
      <c r="NGQ14">
        <v>0</v>
      </c>
      <c r="NGR14">
        <v>0</v>
      </c>
      <c r="NGS14">
        <v>0</v>
      </c>
      <c r="NGT14">
        <v>0</v>
      </c>
      <c r="NGU14">
        <v>0</v>
      </c>
      <c r="NGV14">
        <v>0</v>
      </c>
      <c r="NGW14">
        <v>0</v>
      </c>
      <c r="NGX14">
        <v>0</v>
      </c>
      <c r="NGY14">
        <v>0</v>
      </c>
      <c r="NGZ14">
        <v>0</v>
      </c>
      <c r="NHA14">
        <v>0</v>
      </c>
      <c r="NHB14">
        <v>0</v>
      </c>
      <c r="NHC14">
        <v>0</v>
      </c>
      <c r="NHD14">
        <v>0</v>
      </c>
      <c r="NHE14">
        <v>0</v>
      </c>
      <c r="NHF14">
        <v>0</v>
      </c>
      <c r="NHG14">
        <v>0</v>
      </c>
      <c r="NHH14">
        <v>0</v>
      </c>
      <c r="NHI14">
        <v>0</v>
      </c>
      <c r="NHJ14">
        <v>0</v>
      </c>
      <c r="NHK14">
        <v>0</v>
      </c>
      <c r="NHL14">
        <v>0</v>
      </c>
      <c r="NHM14">
        <v>0</v>
      </c>
      <c r="NHN14">
        <v>0</v>
      </c>
      <c r="NHO14">
        <v>0</v>
      </c>
      <c r="NHP14">
        <v>0</v>
      </c>
      <c r="NHQ14">
        <v>0</v>
      </c>
      <c r="NHR14">
        <v>0</v>
      </c>
      <c r="NHS14">
        <v>0</v>
      </c>
      <c r="NHT14">
        <v>0</v>
      </c>
      <c r="NHU14">
        <v>0</v>
      </c>
      <c r="NHV14">
        <v>0</v>
      </c>
      <c r="NHW14">
        <v>0</v>
      </c>
      <c r="NHX14">
        <v>0</v>
      </c>
      <c r="NHY14">
        <v>0</v>
      </c>
      <c r="NHZ14">
        <v>0</v>
      </c>
      <c r="NIA14">
        <v>0</v>
      </c>
      <c r="NIB14">
        <v>0</v>
      </c>
      <c r="NIC14">
        <v>0</v>
      </c>
      <c r="NID14">
        <v>0</v>
      </c>
      <c r="NIE14">
        <v>0</v>
      </c>
      <c r="NIF14">
        <v>0</v>
      </c>
      <c r="NIG14">
        <v>0</v>
      </c>
      <c r="NIH14">
        <v>0</v>
      </c>
      <c r="NII14">
        <v>0</v>
      </c>
      <c r="NIJ14">
        <v>0</v>
      </c>
      <c r="NIK14">
        <v>0</v>
      </c>
      <c r="NIL14">
        <v>0</v>
      </c>
      <c r="NIM14">
        <v>0</v>
      </c>
      <c r="NIN14">
        <v>0</v>
      </c>
      <c r="NIO14">
        <v>0</v>
      </c>
      <c r="NIP14">
        <v>0</v>
      </c>
      <c r="NIQ14">
        <v>0</v>
      </c>
      <c r="NIR14">
        <v>0</v>
      </c>
      <c r="NIS14">
        <v>0</v>
      </c>
      <c r="NIT14">
        <v>0</v>
      </c>
      <c r="NIU14">
        <v>0</v>
      </c>
      <c r="NIV14">
        <v>0</v>
      </c>
      <c r="NIW14">
        <v>0</v>
      </c>
      <c r="NIX14">
        <v>0</v>
      </c>
      <c r="NIY14">
        <v>0</v>
      </c>
      <c r="NIZ14">
        <v>0</v>
      </c>
      <c r="NJA14">
        <v>0</v>
      </c>
      <c r="NJB14">
        <v>0</v>
      </c>
      <c r="NJC14">
        <v>0</v>
      </c>
      <c r="NJD14">
        <v>0</v>
      </c>
      <c r="NJE14">
        <v>0</v>
      </c>
      <c r="NJF14">
        <v>0</v>
      </c>
      <c r="NJG14">
        <v>0</v>
      </c>
      <c r="NJH14">
        <v>0</v>
      </c>
      <c r="NJI14">
        <v>0</v>
      </c>
      <c r="NJJ14">
        <v>0</v>
      </c>
      <c r="NJK14">
        <v>0</v>
      </c>
      <c r="NJL14">
        <v>0</v>
      </c>
      <c r="NJM14">
        <v>0</v>
      </c>
      <c r="NJN14">
        <v>0</v>
      </c>
      <c r="NJO14">
        <v>0</v>
      </c>
      <c r="NJP14">
        <v>0</v>
      </c>
      <c r="NJQ14">
        <v>0</v>
      </c>
      <c r="NJR14">
        <v>0</v>
      </c>
      <c r="NJS14">
        <v>0</v>
      </c>
      <c r="NJT14">
        <v>0</v>
      </c>
      <c r="NJU14">
        <v>0</v>
      </c>
      <c r="NJV14">
        <v>0</v>
      </c>
      <c r="NJW14">
        <v>0</v>
      </c>
      <c r="NJX14">
        <v>0</v>
      </c>
      <c r="NJY14">
        <v>0</v>
      </c>
      <c r="NJZ14">
        <v>0</v>
      </c>
      <c r="NKA14">
        <v>0</v>
      </c>
      <c r="NKB14">
        <v>0</v>
      </c>
      <c r="NKC14">
        <v>0</v>
      </c>
      <c r="NKD14">
        <v>0</v>
      </c>
      <c r="NKE14">
        <v>0</v>
      </c>
      <c r="NKF14">
        <v>0</v>
      </c>
      <c r="NKG14">
        <v>0</v>
      </c>
      <c r="NKH14">
        <v>0</v>
      </c>
      <c r="NKI14">
        <v>0</v>
      </c>
      <c r="NKJ14">
        <v>0</v>
      </c>
      <c r="NKK14">
        <v>0</v>
      </c>
      <c r="NKL14">
        <v>0</v>
      </c>
      <c r="NKM14">
        <v>0</v>
      </c>
      <c r="NKN14">
        <v>0</v>
      </c>
      <c r="NKO14">
        <v>0</v>
      </c>
      <c r="NKP14">
        <v>0</v>
      </c>
      <c r="NKQ14">
        <v>0</v>
      </c>
      <c r="NKR14">
        <v>0</v>
      </c>
      <c r="NKS14">
        <v>0</v>
      </c>
      <c r="NKT14">
        <v>0</v>
      </c>
      <c r="NKU14">
        <v>0</v>
      </c>
      <c r="NKV14">
        <v>0</v>
      </c>
      <c r="NKW14">
        <v>0</v>
      </c>
      <c r="NKX14">
        <v>0</v>
      </c>
      <c r="NKY14">
        <v>0</v>
      </c>
      <c r="NKZ14">
        <v>0</v>
      </c>
      <c r="NLA14">
        <v>0</v>
      </c>
      <c r="NLB14">
        <v>0</v>
      </c>
      <c r="NLC14">
        <v>0</v>
      </c>
      <c r="NLD14">
        <v>0</v>
      </c>
      <c r="NLE14">
        <v>0</v>
      </c>
      <c r="NLF14">
        <v>0</v>
      </c>
      <c r="NLG14">
        <v>0</v>
      </c>
      <c r="NLH14">
        <v>0</v>
      </c>
      <c r="NLI14">
        <v>0</v>
      </c>
      <c r="NLJ14">
        <v>0</v>
      </c>
      <c r="NLK14">
        <v>0</v>
      </c>
      <c r="NLL14">
        <v>0</v>
      </c>
      <c r="NLM14">
        <v>0</v>
      </c>
      <c r="NLN14">
        <v>0</v>
      </c>
      <c r="NLO14">
        <v>0</v>
      </c>
      <c r="NLP14">
        <v>0</v>
      </c>
      <c r="NLQ14">
        <v>0</v>
      </c>
      <c r="NLR14">
        <v>0</v>
      </c>
      <c r="NLS14">
        <v>0</v>
      </c>
      <c r="NLT14">
        <v>0</v>
      </c>
      <c r="NLU14">
        <v>0</v>
      </c>
      <c r="NLV14">
        <v>0</v>
      </c>
      <c r="NLW14">
        <v>0</v>
      </c>
      <c r="NLX14">
        <v>0</v>
      </c>
      <c r="NLY14">
        <v>0</v>
      </c>
      <c r="NLZ14">
        <v>0</v>
      </c>
      <c r="NMA14">
        <v>0</v>
      </c>
      <c r="NMB14">
        <v>0</v>
      </c>
      <c r="NMC14">
        <v>0</v>
      </c>
      <c r="NMD14">
        <v>0</v>
      </c>
      <c r="NME14">
        <v>0</v>
      </c>
      <c r="NMF14">
        <v>0</v>
      </c>
      <c r="NMG14">
        <v>0</v>
      </c>
      <c r="NMH14">
        <v>0</v>
      </c>
      <c r="NMI14">
        <v>0</v>
      </c>
      <c r="NMJ14">
        <v>0</v>
      </c>
      <c r="NMK14">
        <v>0</v>
      </c>
      <c r="NML14">
        <v>0</v>
      </c>
      <c r="NMM14">
        <v>0</v>
      </c>
      <c r="NMN14">
        <v>0</v>
      </c>
      <c r="NMO14">
        <v>0</v>
      </c>
      <c r="NMP14">
        <v>0</v>
      </c>
      <c r="NMQ14">
        <v>0</v>
      </c>
      <c r="NMR14">
        <v>0</v>
      </c>
      <c r="NMS14">
        <v>0</v>
      </c>
      <c r="NMT14">
        <v>0</v>
      </c>
      <c r="NMU14">
        <v>0</v>
      </c>
      <c r="NMV14">
        <v>0</v>
      </c>
      <c r="NMW14">
        <v>0</v>
      </c>
      <c r="NMX14">
        <v>0</v>
      </c>
      <c r="NMY14">
        <v>0</v>
      </c>
      <c r="NMZ14">
        <v>0</v>
      </c>
      <c r="NNA14">
        <v>0</v>
      </c>
      <c r="NNB14">
        <v>0</v>
      </c>
      <c r="NNC14">
        <v>0</v>
      </c>
      <c r="NND14">
        <v>0</v>
      </c>
      <c r="NNE14">
        <v>0</v>
      </c>
      <c r="NNF14">
        <v>0</v>
      </c>
      <c r="NNG14">
        <v>0</v>
      </c>
      <c r="NNH14">
        <v>0</v>
      </c>
      <c r="NNI14">
        <v>0</v>
      </c>
      <c r="NNJ14">
        <v>0</v>
      </c>
      <c r="NNK14">
        <v>0</v>
      </c>
      <c r="NNL14">
        <v>0</v>
      </c>
      <c r="NNM14">
        <v>0</v>
      </c>
      <c r="NNN14">
        <v>0</v>
      </c>
      <c r="NNO14">
        <v>0</v>
      </c>
      <c r="NNP14">
        <v>0</v>
      </c>
      <c r="NNQ14">
        <v>0</v>
      </c>
      <c r="NNR14">
        <v>0</v>
      </c>
      <c r="NNS14">
        <v>0</v>
      </c>
      <c r="NNT14">
        <v>0</v>
      </c>
      <c r="NNU14">
        <v>0</v>
      </c>
      <c r="NNV14">
        <v>0</v>
      </c>
      <c r="NNW14">
        <v>0</v>
      </c>
      <c r="NNX14">
        <v>0</v>
      </c>
      <c r="NNY14">
        <v>0</v>
      </c>
      <c r="NNZ14">
        <v>0</v>
      </c>
      <c r="NOA14">
        <v>0</v>
      </c>
      <c r="NOB14">
        <v>0</v>
      </c>
      <c r="NOC14">
        <v>0</v>
      </c>
      <c r="NOD14">
        <v>0</v>
      </c>
      <c r="NOE14">
        <v>0</v>
      </c>
      <c r="NOF14">
        <v>0</v>
      </c>
      <c r="NOG14">
        <v>0</v>
      </c>
      <c r="NOH14">
        <v>0</v>
      </c>
      <c r="NOI14">
        <v>0</v>
      </c>
      <c r="NOJ14">
        <v>0</v>
      </c>
      <c r="NOK14">
        <v>0</v>
      </c>
      <c r="NOL14">
        <v>0</v>
      </c>
      <c r="NOM14">
        <v>0</v>
      </c>
      <c r="NON14">
        <v>0</v>
      </c>
      <c r="NOO14">
        <v>0</v>
      </c>
      <c r="NOP14">
        <v>0</v>
      </c>
      <c r="NOQ14">
        <v>0</v>
      </c>
      <c r="NOR14">
        <v>0</v>
      </c>
      <c r="NOS14">
        <v>0</v>
      </c>
      <c r="NOT14">
        <v>0</v>
      </c>
      <c r="NOU14">
        <v>0</v>
      </c>
      <c r="NOV14">
        <v>0</v>
      </c>
      <c r="NOW14">
        <v>0</v>
      </c>
      <c r="NOX14">
        <v>0</v>
      </c>
      <c r="NOY14">
        <v>0</v>
      </c>
      <c r="NOZ14">
        <v>0</v>
      </c>
      <c r="NPA14">
        <v>0</v>
      </c>
      <c r="NPB14">
        <v>0</v>
      </c>
      <c r="NPC14">
        <v>0</v>
      </c>
      <c r="NPD14">
        <v>0</v>
      </c>
      <c r="NPE14">
        <v>0</v>
      </c>
      <c r="NPF14">
        <v>0</v>
      </c>
      <c r="NPG14">
        <v>0</v>
      </c>
      <c r="NPH14">
        <v>0</v>
      </c>
      <c r="NPI14">
        <v>0</v>
      </c>
      <c r="NPJ14">
        <v>0</v>
      </c>
      <c r="NPK14">
        <v>0</v>
      </c>
      <c r="NPL14">
        <v>0</v>
      </c>
      <c r="NPM14">
        <v>0</v>
      </c>
      <c r="NPN14">
        <v>0</v>
      </c>
      <c r="NPO14">
        <v>0</v>
      </c>
      <c r="NPP14">
        <v>0</v>
      </c>
      <c r="NPQ14">
        <v>0</v>
      </c>
      <c r="NPR14">
        <v>0</v>
      </c>
      <c r="NPS14">
        <v>0</v>
      </c>
      <c r="NPT14">
        <v>0</v>
      </c>
      <c r="NPU14">
        <v>0</v>
      </c>
      <c r="NPV14">
        <v>0</v>
      </c>
      <c r="NPW14">
        <v>0</v>
      </c>
      <c r="NPX14">
        <v>0</v>
      </c>
      <c r="NPY14">
        <v>0</v>
      </c>
      <c r="NPZ14">
        <v>0</v>
      </c>
      <c r="NQA14">
        <v>0</v>
      </c>
      <c r="NQB14">
        <v>0</v>
      </c>
      <c r="NQC14">
        <v>0</v>
      </c>
      <c r="NQD14">
        <v>0</v>
      </c>
      <c r="NQE14">
        <v>0</v>
      </c>
      <c r="NQF14">
        <v>0</v>
      </c>
      <c r="NQG14">
        <v>0</v>
      </c>
      <c r="NQH14">
        <v>0</v>
      </c>
      <c r="NQI14">
        <v>0</v>
      </c>
      <c r="NQJ14">
        <v>0</v>
      </c>
      <c r="NQK14">
        <v>0</v>
      </c>
      <c r="NQL14">
        <v>0</v>
      </c>
      <c r="NQM14">
        <v>0</v>
      </c>
      <c r="NQN14">
        <v>0</v>
      </c>
      <c r="NQO14">
        <v>0</v>
      </c>
      <c r="NQP14">
        <v>0</v>
      </c>
      <c r="NQQ14">
        <v>0</v>
      </c>
      <c r="NQR14">
        <v>0</v>
      </c>
      <c r="NQS14">
        <v>0</v>
      </c>
      <c r="NQT14">
        <v>0</v>
      </c>
      <c r="NQU14">
        <v>0</v>
      </c>
      <c r="NQV14">
        <v>0</v>
      </c>
      <c r="NQW14">
        <v>0</v>
      </c>
      <c r="NQX14">
        <v>0</v>
      </c>
      <c r="NQY14">
        <v>0</v>
      </c>
      <c r="NQZ14">
        <v>0</v>
      </c>
      <c r="NRA14">
        <v>0</v>
      </c>
      <c r="NRB14">
        <v>0</v>
      </c>
      <c r="NRC14">
        <v>0</v>
      </c>
      <c r="NRD14">
        <v>0</v>
      </c>
      <c r="NRE14">
        <v>0</v>
      </c>
      <c r="NRF14">
        <v>0</v>
      </c>
      <c r="NRG14">
        <v>0</v>
      </c>
      <c r="NRH14">
        <v>0</v>
      </c>
      <c r="NRI14">
        <v>0</v>
      </c>
      <c r="NRJ14">
        <v>0</v>
      </c>
      <c r="NRK14">
        <v>0</v>
      </c>
      <c r="NRL14">
        <v>0</v>
      </c>
      <c r="NRM14">
        <v>0</v>
      </c>
      <c r="NRN14">
        <v>0</v>
      </c>
      <c r="NRO14">
        <v>0</v>
      </c>
      <c r="NRP14">
        <v>0</v>
      </c>
      <c r="NRQ14">
        <v>0</v>
      </c>
      <c r="NRR14">
        <v>0</v>
      </c>
      <c r="NRS14">
        <v>0</v>
      </c>
      <c r="NRT14">
        <v>0</v>
      </c>
      <c r="NRU14">
        <v>0</v>
      </c>
      <c r="NRV14">
        <v>0</v>
      </c>
      <c r="NRW14">
        <v>0</v>
      </c>
      <c r="NRX14">
        <v>0</v>
      </c>
      <c r="NRY14">
        <v>0</v>
      </c>
      <c r="NRZ14">
        <v>0</v>
      </c>
      <c r="NSA14">
        <v>0</v>
      </c>
      <c r="NSB14">
        <v>0</v>
      </c>
      <c r="NSC14">
        <v>0</v>
      </c>
      <c r="NSD14">
        <v>0</v>
      </c>
      <c r="NSE14">
        <v>0</v>
      </c>
      <c r="NSF14">
        <v>0</v>
      </c>
      <c r="NSG14">
        <v>0</v>
      </c>
      <c r="NSH14">
        <v>0</v>
      </c>
      <c r="NSI14">
        <v>0</v>
      </c>
      <c r="NSJ14">
        <v>0</v>
      </c>
      <c r="NSK14">
        <v>0</v>
      </c>
      <c r="NSL14">
        <v>0</v>
      </c>
      <c r="NSM14">
        <v>0</v>
      </c>
      <c r="NSN14">
        <v>0</v>
      </c>
      <c r="NSO14">
        <v>0</v>
      </c>
      <c r="NSP14">
        <v>0</v>
      </c>
      <c r="NSQ14">
        <v>0</v>
      </c>
      <c r="NSR14">
        <v>0</v>
      </c>
      <c r="NSS14">
        <v>0</v>
      </c>
      <c r="NST14">
        <v>0</v>
      </c>
      <c r="NSU14">
        <v>0</v>
      </c>
      <c r="NSV14">
        <v>0</v>
      </c>
      <c r="NSW14">
        <v>0</v>
      </c>
      <c r="NSX14">
        <v>0</v>
      </c>
      <c r="NSY14">
        <v>0</v>
      </c>
      <c r="NSZ14">
        <v>0</v>
      </c>
      <c r="NTA14">
        <v>0</v>
      </c>
      <c r="NTB14">
        <v>0</v>
      </c>
      <c r="NTC14">
        <v>0</v>
      </c>
      <c r="NTD14">
        <v>0</v>
      </c>
      <c r="NTE14">
        <v>0</v>
      </c>
      <c r="NTF14">
        <v>0</v>
      </c>
      <c r="NTG14">
        <v>0</v>
      </c>
      <c r="NTH14">
        <v>0</v>
      </c>
      <c r="NTI14">
        <v>0</v>
      </c>
      <c r="NTJ14">
        <v>0</v>
      </c>
      <c r="NTK14">
        <v>0</v>
      </c>
      <c r="NTL14">
        <v>0</v>
      </c>
      <c r="NTM14">
        <v>0</v>
      </c>
      <c r="NTN14">
        <v>0</v>
      </c>
      <c r="NTO14">
        <v>0</v>
      </c>
      <c r="NTP14">
        <v>0</v>
      </c>
      <c r="NTQ14">
        <v>0</v>
      </c>
      <c r="NTR14">
        <v>0</v>
      </c>
      <c r="NTS14">
        <v>0</v>
      </c>
      <c r="NTT14">
        <v>0</v>
      </c>
      <c r="NTU14">
        <v>0</v>
      </c>
      <c r="NTV14">
        <v>0</v>
      </c>
      <c r="NTW14">
        <v>0</v>
      </c>
      <c r="NTX14">
        <v>0</v>
      </c>
      <c r="NTY14">
        <v>0</v>
      </c>
      <c r="NTZ14">
        <v>0</v>
      </c>
      <c r="NUA14">
        <v>0</v>
      </c>
      <c r="NUB14">
        <v>0</v>
      </c>
      <c r="NUC14">
        <v>0</v>
      </c>
      <c r="NUD14">
        <v>0</v>
      </c>
      <c r="NUE14">
        <v>0</v>
      </c>
      <c r="NUF14">
        <v>0</v>
      </c>
      <c r="NUG14">
        <v>0</v>
      </c>
      <c r="NUH14">
        <v>0</v>
      </c>
      <c r="NUI14">
        <v>0</v>
      </c>
      <c r="NUJ14">
        <v>0</v>
      </c>
      <c r="NUK14">
        <v>0</v>
      </c>
      <c r="NUL14">
        <v>0</v>
      </c>
      <c r="NUM14">
        <v>0</v>
      </c>
      <c r="NUN14">
        <v>0</v>
      </c>
      <c r="NUO14">
        <v>0</v>
      </c>
      <c r="NUP14">
        <v>0</v>
      </c>
      <c r="NUQ14">
        <v>0</v>
      </c>
      <c r="NUR14">
        <v>0</v>
      </c>
      <c r="NUS14">
        <v>0</v>
      </c>
      <c r="NUT14">
        <v>0</v>
      </c>
      <c r="NUU14">
        <v>0</v>
      </c>
      <c r="NUV14">
        <v>0</v>
      </c>
      <c r="NUW14">
        <v>0</v>
      </c>
      <c r="NUX14">
        <v>0</v>
      </c>
      <c r="NUY14">
        <v>0</v>
      </c>
      <c r="NUZ14">
        <v>0</v>
      </c>
      <c r="NVA14">
        <v>0</v>
      </c>
      <c r="NVB14">
        <v>0</v>
      </c>
      <c r="NVC14">
        <v>0</v>
      </c>
      <c r="NVD14">
        <v>0</v>
      </c>
      <c r="NVE14">
        <v>0</v>
      </c>
      <c r="NVF14">
        <v>0</v>
      </c>
      <c r="NVG14">
        <v>0</v>
      </c>
      <c r="NVH14">
        <v>0</v>
      </c>
      <c r="NVI14">
        <v>0</v>
      </c>
      <c r="NVJ14">
        <v>0</v>
      </c>
      <c r="NVK14">
        <v>0</v>
      </c>
      <c r="NVL14">
        <v>0</v>
      </c>
      <c r="NVM14">
        <v>0</v>
      </c>
      <c r="NVN14">
        <v>0</v>
      </c>
      <c r="NVO14">
        <v>0</v>
      </c>
      <c r="NVP14">
        <v>0</v>
      </c>
      <c r="NVQ14">
        <v>0</v>
      </c>
      <c r="NVR14">
        <v>0</v>
      </c>
      <c r="NVS14">
        <v>0</v>
      </c>
      <c r="NVT14">
        <v>0</v>
      </c>
      <c r="NVU14">
        <v>0</v>
      </c>
      <c r="NVV14">
        <v>0</v>
      </c>
      <c r="NVW14">
        <v>0</v>
      </c>
      <c r="NVX14">
        <v>0</v>
      </c>
      <c r="NVY14">
        <v>0</v>
      </c>
      <c r="NVZ14">
        <v>0</v>
      </c>
      <c r="NWA14">
        <v>0</v>
      </c>
      <c r="NWB14">
        <v>0</v>
      </c>
      <c r="NWC14">
        <v>0</v>
      </c>
      <c r="NWD14">
        <v>0</v>
      </c>
      <c r="NWE14">
        <v>0</v>
      </c>
      <c r="NWF14">
        <v>0</v>
      </c>
      <c r="NWG14">
        <v>0</v>
      </c>
      <c r="NWH14">
        <v>0</v>
      </c>
      <c r="NWI14">
        <v>0</v>
      </c>
      <c r="NWJ14">
        <v>0</v>
      </c>
      <c r="NWK14">
        <v>0</v>
      </c>
      <c r="NWL14">
        <v>0</v>
      </c>
      <c r="NWM14">
        <v>0</v>
      </c>
      <c r="NWN14">
        <v>0</v>
      </c>
      <c r="NWO14">
        <v>0</v>
      </c>
      <c r="NWP14">
        <v>0</v>
      </c>
      <c r="NWQ14">
        <v>0</v>
      </c>
      <c r="NWR14">
        <v>0</v>
      </c>
      <c r="NWS14">
        <v>0</v>
      </c>
      <c r="NWT14">
        <v>0</v>
      </c>
      <c r="NWU14">
        <v>0</v>
      </c>
      <c r="NWV14">
        <v>0</v>
      </c>
      <c r="NWW14">
        <v>0</v>
      </c>
      <c r="NWX14">
        <v>0</v>
      </c>
      <c r="NWY14">
        <v>0</v>
      </c>
      <c r="NWZ14">
        <v>0</v>
      </c>
      <c r="NXA14">
        <v>0</v>
      </c>
      <c r="NXB14">
        <v>0</v>
      </c>
      <c r="NXC14">
        <v>0</v>
      </c>
      <c r="NXD14">
        <v>0</v>
      </c>
      <c r="NXE14">
        <v>0</v>
      </c>
      <c r="NXF14">
        <v>0</v>
      </c>
      <c r="NXG14">
        <v>0</v>
      </c>
      <c r="NXH14">
        <v>0</v>
      </c>
      <c r="NXI14">
        <v>0</v>
      </c>
      <c r="NXJ14">
        <v>0</v>
      </c>
      <c r="NXK14">
        <v>0</v>
      </c>
      <c r="NXL14">
        <v>0</v>
      </c>
      <c r="NXM14">
        <v>0</v>
      </c>
      <c r="NXN14">
        <v>0</v>
      </c>
      <c r="NXO14">
        <v>0</v>
      </c>
      <c r="NXP14">
        <v>0</v>
      </c>
      <c r="NXQ14">
        <v>0</v>
      </c>
      <c r="NXR14">
        <v>0</v>
      </c>
      <c r="NXS14">
        <v>0</v>
      </c>
      <c r="NXT14">
        <v>0</v>
      </c>
      <c r="NXU14">
        <v>0</v>
      </c>
      <c r="NXV14">
        <v>0</v>
      </c>
      <c r="NXW14">
        <v>0</v>
      </c>
      <c r="NXX14">
        <v>0</v>
      </c>
      <c r="NXY14">
        <v>0</v>
      </c>
      <c r="NXZ14">
        <v>0</v>
      </c>
      <c r="NYA14">
        <v>0</v>
      </c>
      <c r="NYB14">
        <v>0</v>
      </c>
      <c r="NYC14">
        <v>0</v>
      </c>
      <c r="NYD14">
        <v>0</v>
      </c>
      <c r="NYE14">
        <v>0</v>
      </c>
      <c r="NYF14">
        <v>0</v>
      </c>
      <c r="NYG14">
        <v>0</v>
      </c>
      <c r="NYH14">
        <v>0</v>
      </c>
      <c r="NYI14">
        <v>0</v>
      </c>
      <c r="NYJ14">
        <v>0</v>
      </c>
      <c r="NYK14">
        <v>0</v>
      </c>
      <c r="NYL14">
        <v>0</v>
      </c>
      <c r="NYM14">
        <v>0</v>
      </c>
      <c r="NYN14">
        <v>0</v>
      </c>
      <c r="NYO14">
        <v>0</v>
      </c>
      <c r="NYP14">
        <v>0</v>
      </c>
      <c r="NYQ14">
        <v>0</v>
      </c>
      <c r="NYR14">
        <v>0</v>
      </c>
      <c r="NYS14">
        <v>0</v>
      </c>
      <c r="NYT14">
        <v>0</v>
      </c>
      <c r="NYU14">
        <v>0</v>
      </c>
      <c r="NYV14">
        <v>0</v>
      </c>
      <c r="NYW14">
        <v>0</v>
      </c>
      <c r="NYX14">
        <v>0</v>
      </c>
      <c r="NYY14">
        <v>0</v>
      </c>
      <c r="NYZ14">
        <v>0</v>
      </c>
      <c r="NZA14">
        <v>0</v>
      </c>
      <c r="NZB14">
        <v>0</v>
      </c>
      <c r="NZC14">
        <v>0</v>
      </c>
      <c r="NZD14">
        <v>0</v>
      </c>
      <c r="NZE14">
        <v>0</v>
      </c>
      <c r="NZF14">
        <v>0</v>
      </c>
      <c r="NZG14">
        <v>0</v>
      </c>
      <c r="NZH14">
        <v>0</v>
      </c>
      <c r="NZI14">
        <v>0</v>
      </c>
      <c r="NZJ14">
        <v>0</v>
      </c>
      <c r="NZK14">
        <v>0</v>
      </c>
      <c r="NZL14">
        <v>0</v>
      </c>
      <c r="NZM14">
        <v>0</v>
      </c>
      <c r="NZN14">
        <v>0</v>
      </c>
      <c r="NZO14">
        <v>0</v>
      </c>
      <c r="NZP14">
        <v>0</v>
      </c>
      <c r="NZQ14">
        <v>0</v>
      </c>
      <c r="NZR14">
        <v>0</v>
      </c>
      <c r="NZS14">
        <v>0</v>
      </c>
      <c r="NZT14">
        <v>0</v>
      </c>
      <c r="NZU14">
        <v>0</v>
      </c>
      <c r="NZV14">
        <v>0</v>
      </c>
      <c r="NZW14">
        <v>0</v>
      </c>
      <c r="NZX14">
        <v>0</v>
      </c>
      <c r="NZY14">
        <v>0</v>
      </c>
      <c r="NZZ14">
        <v>0</v>
      </c>
      <c r="OAA14">
        <v>0</v>
      </c>
      <c r="OAB14">
        <v>0</v>
      </c>
      <c r="OAC14">
        <v>0</v>
      </c>
      <c r="OAD14">
        <v>0</v>
      </c>
      <c r="OAE14">
        <v>0</v>
      </c>
      <c r="OAF14">
        <v>0</v>
      </c>
      <c r="OAG14">
        <v>0</v>
      </c>
      <c r="OAH14">
        <v>0</v>
      </c>
      <c r="OAI14">
        <v>0</v>
      </c>
      <c r="OAJ14">
        <v>0</v>
      </c>
      <c r="OAK14">
        <v>0</v>
      </c>
      <c r="OAL14">
        <v>0</v>
      </c>
      <c r="OAM14">
        <v>0</v>
      </c>
      <c r="OAN14">
        <v>0</v>
      </c>
      <c r="OAO14">
        <v>0</v>
      </c>
      <c r="OAP14">
        <v>0</v>
      </c>
      <c r="OAQ14">
        <v>0</v>
      </c>
      <c r="OAR14">
        <v>0</v>
      </c>
      <c r="OAS14">
        <v>0</v>
      </c>
      <c r="OAT14">
        <v>0</v>
      </c>
      <c r="OAU14">
        <v>0</v>
      </c>
      <c r="OAV14">
        <v>0</v>
      </c>
      <c r="OAW14">
        <v>0</v>
      </c>
      <c r="OAX14">
        <v>0</v>
      </c>
      <c r="OAY14">
        <v>0</v>
      </c>
      <c r="OAZ14">
        <v>0</v>
      </c>
      <c r="OBA14">
        <v>0</v>
      </c>
      <c r="OBB14">
        <v>0</v>
      </c>
      <c r="OBC14">
        <v>0</v>
      </c>
      <c r="OBD14">
        <v>0</v>
      </c>
      <c r="OBE14">
        <v>0</v>
      </c>
      <c r="OBF14">
        <v>0</v>
      </c>
      <c r="OBG14">
        <v>0</v>
      </c>
      <c r="OBH14">
        <v>0</v>
      </c>
      <c r="OBI14">
        <v>0</v>
      </c>
      <c r="OBJ14">
        <v>0</v>
      </c>
      <c r="OBK14">
        <v>0</v>
      </c>
      <c r="OBL14">
        <v>0</v>
      </c>
      <c r="OBM14">
        <v>0</v>
      </c>
      <c r="OBN14">
        <v>0</v>
      </c>
      <c r="OBO14">
        <v>0</v>
      </c>
      <c r="OBP14">
        <v>0</v>
      </c>
      <c r="OBQ14">
        <v>0</v>
      </c>
      <c r="OBR14">
        <v>0</v>
      </c>
      <c r="OBS14">
        <v>0</v>
      </c>
      <c r="OBT14">
        <v>0</v>
      </c>
      <c r="OBU14">
        <v>0</v>
      </c>
      <c r="OBV14">
        <v>0</v>
      </c>
      <c r="OBW14">
        <v>0</v>
      </c>
      <c r="OBX14">
        <v>0</v>
      </c>
      <c r="OBY14">
        <v>0</v>
      </c>
      <c r="OBZ14">
        <v>0</v>
      </c>
      <c r="OCA14">
        <v>0</v>
      </c>
      <c r="OCB14">
        <v>0</v>
      </c>
      <c r="OCC14">
        <v>0</v>
      </c>
      <c r="OCD14">
        <v>0</v>
      </c>
      <c r="OCE14">
        <v>0</v>
      </c>
      <c r="OCF14">
        <v>0</v>
      </c>
      <c r="OCG14">
        <v>0</v>
      </c>
      <c r="OCH14">
        <v>0</v>
      </c>
      <c r="OCI14">
        <v>0</v>
      </c>
      <c r="OCJ14">
        <v>0</v>
      </c>
      <c r="OCK14">
        <v>0</v>
      </c>
      <c r="OCL14">
        <v>0</v>
      </c>
      <c r="OCM14">
        <v>0</v>
      </c>
      <c r="OCN14">
        <v>0</v>
      </c>
      <c r="OCO14">
        <v>0</v>
      </c>
      <c r="OCP14">
        <v>0</v>
      </c>
      <c r="OCQ14">
        <v>0</v>
      </c>
      <c r="OCR14">
        <v>0</v>
      </c>
      <c r="OCS14">
        <v>0</v>
      </c>
      <c r="OCT14">
        <v>0</v>
      </c>
      <c r="OCU14">
        <v>0</v>
      </c>
      <c r="OCV14">
        <v>0</v>
      </c>
      <c r="OCW14">
        <v>0</v>
      </c>
      <c r="OCX14">
        <v>0</v>
      </c>
      <c r="OCY14">
        <v>0</v>
      </c>
      <c r="OCZ14">
        <v>0</v>
      </c>
      <c r="ODA14">
        <v>0</v>
      </c>
      <c r="ODB14">
        <v>0</v>
      </c>
      <c r="ODC14">
        <v>0</v>
      </c>
      <c r="ODD14">
        <v>0</v>
      </c>
      <c r="ODE14">
        <v>0</v>
      </c>
      <c r="ODF14">
        <v>0</v>
      </c>
      <c r="ODG14">
        <v>0</v>
      </c>
      <c r="ODH14">
        <v>0</v>
      </c>
      <c r="ODI14">
        <v>0</v>
      </c>
      <c r="ODJ14">
        <v>0</v>
      </c>
      <c r="ODK14">
        <v>0</v>
      </c>
      <c r="ODL14">
        <v>0</v>
      </c>
      <c r="ODM14">
        <v>0</v>
      </c>
      <c r="ODN14">
        <v>0</v>
      </c>
      <c r="ODO14">
        <v>0</v>
      </c>
      <c r="ODP14">
        <v>0</v>
      </c>
      <c r="ODQ14">
        <v>0</v>
      </c>
      <c r="ODR14">
        <v>0</v>
      </c>
      <c r="ODS14">
        <v>0</v>
      </c>
      <c r="ODT14">
        <v>0</v>
      </c>
      <c r="ODU14">
        <v>0</v>
      </c>
      <c r="ODV14">
        <v>0</v>
      </c>
      <c r="ODW14">
        <v>0</v>
      </c>
      <c r="ODX14">
        <v>0</v>
      </c>
      <c r="ODY14">
        <v>0</v>
      </c>
      <c r="ODZ14">
        <v>0</v>
      </c>
      <c r="OEA14">
        <v>0</v>
      </c>
      <c r="OEB14">
        <v>0</v>
      </c>
      <c r="OEC14">
        <v>0</v>
      </c>
      <c r="OED14">
        <v>0</v>
      </c>
      <c r="OEE14">
        <v>0</v>
      </c>
      <c r="OEF14">
        <v>0</v>
      </c>
      <c r="OEG14">
        <v>0</v>
      </c>
      <c r="OEH14">
        <v>0</v>
      </c>
      <c r="OEI14">
        <v>0</v>
      </c>
      <c r="OEJ14">
        <v>0</v>
      </c>
      <c r="OEK14">
        <v>0</v>
      </c>
      <c r="OEL14">
        <v>0</v>
      </c>
      <c r="OEM14">
        <v>0</v>
      </c>
      <c r="OEN14">
        <v>0</v>
      </c>
      <c r="OEO14">
        <v>0</v>
      </c>
      <c r="OEP14">
        <v>0</v>
      </c>
      <c r="OEQ14">
        <v>0</v>
      </c>
      <c r="OER14">
        <v>0</v>
      </c>
      <c r="OES14">
        <v>0</v>
      </c>
      <c r="OET14">
        <v>0</v>
      </c>
      <c r="OEU14">
        <v>0</v>
      </c>
      <c r="OEV14">
        <v>0</v>
      </c>
      <c r="OEW14">
        <v>0</v>
      </c>
      <c r="OEX14">
        <v>0</v>
      </c>
      <c r="OEY14">
        <v>0</v>
      </c>
      <c r="OEZ14">
        <v>0</v>
      </c>
      <c r="OFA14">
        <v>0</v>
      </c>
      <c r="OFB14">
        <v>0</v>
      </c>
      <c r="OFC14">
        <v>0</v>
      </c>
      <c r="OFD14">
        <v>0</v>
      </c>
      <c r="OFE14">
        <v>0</v>
      </c>
      <c r="OFF14">
        <v>0</v>
      </c>
      <c r="OFG14">
        <v>0</v>
      </c>
      <c r="OFH14">
        <v>0</v>
      </c>
      <c r="OFI14">
        <v>0</v>
      </c>
      <c r="OFJ14">
        <v>0</v>
      </c>
      <c r="OFK14">
        <v>0</v>
      </c>
      <c r="OFL14">
        <v>0</v>
      </c>
      <c r="OFM14">
        <v>0</v>
      </c>
      <c r="OFN14">
        <v>0</v>
      </c>
      <c r="OFO14">
        <v>0</v>
      </c>
      <c r="OFP14">
        <v>0</v>
      </c>
      <c r="OFQ14">
        <v>0</v>
      </c>
      <c r="OFR14">
        <v>0</v>
      </c>
      <c r="OFS14">
        <v>0</v>
      </c>
      <c r="OFT14">
        <v>0</v>
      </c>
      <c r="OFU14">
        <v>0</v>
      </c>
      <c r="OFV14">
        <v>0</v>
      </c>
      <c r="OFW14">
        <v>0</v>
      </c>
      <c r="OFX14">
        <v>0</v>
      </c>
      <c r="OFY14">
        <v>0</v>
      </c>
      <c r="OFZ14">
        <v>0</v>
      </c>
      <c r="OGA14">
        <v>0</v>
      </c>
      <c r="OGB14">
        <v>0</v>
      </c>
      <c r="OGC14">
        <v>0</v>
      </c>
      <c r="OGD14">
        <v>0</v>
      </c>
      <c r="OGE14">
        <v>0</v>
      </c>
      <c r="OGF14">
        <v>0</v>
      </c>
      <c r="OGG14">
        <v>0</v>
      </c>
      <c r="OGH14">
        <v>0</v>
      </c>
      <c r="OGI14">
        <v>0</v>
      </c>
      <c r="OGJ14">
        <v>0</v>
      </c>
      <c r="OGK14">
        <v>0</v>
      </c>
      <c r="OGL14">
        <v>0</v>
      </c>
      <c r="OGM14">
        <v>0</v>
      </c>
      <c r="OGN14">
        <v>0</v>
      </c>
      <c r="OGO14">
        <v>0</v>
      </c>
      <c r="OGP14">
        <v>0</v>
      </c>
      <c r="OGQ14">
        <v>0</v>
      </c>
      <c r="OGR14">
        <v>0</v>
      </c>
      <c r="OGS14">
        <v>0</v>
      </c>
      <c r="OGT14">
        <v>0</v>
      </c>
      <c r="OGU14">
        <v>0</v>
      </c>
      <c r="OGV14">
        <v>0</v>
      </c>
      <c r="OGW14">
        <v>0</v>
      </c>
      <c r="OGX14">
        <v>0</v>
      </c>
      <c r="OGY14">
        <v>0</v>
      </c>
      <c r="OGZ14">
        <v>0</v>
      </c>
      <c r="OHA14">
        <v>0</v>
      </c>
      <c r="OHB14">
        <v>0</v>
      </c>
      <c r="OHC14">
        <v>0</v>
      </c>
      <c r="OHD14">
        <v>0</v>
      </c>
      <c r="OHE14">
        <v>0</v>
      </c>
      <c r="OHF14">
        <v>0</v>
      </c>
      <c r="OHG14">
        <v>0</v>
      </c>
      <c r="OHH14">
        <v>0</v>
      </c>
      <c r="OHI14">
        <v>0</v>
      </c>
      <c r="OHJ14">
        <v>0</v>
      </c>
      <c r="OHK14">
        <v>0</v>
      </c>
      <c r="OHL14">
        <v>0</v>
      </c>
      <c r="OHM14">
        <v>0</v>
      </c>
      <c r="OHN14">
        <v>0</v>
      </c>
      <c r="OHO14">
        <v>0</v>
      </c>
      <c r="OHP14">
        <v>0</v>
      </c>
      <c r="OHQ14">
        <v>0</v>
      </c>
      <c r="OHR14">
        <v>0</v>
      </c>
      <c r="OHS14">
        <v>0</v>
      </c>
      <c r="OHT14">
        <v>0</v>
      </c>
      <c r="OHU14">
        <v>0</v>
      </c>
      <c r="OHV14">
        <v>0</v>
      </c>
      <c r="OHW14">
        <v>0</v>
      </c>
      <c r="OHX14">
        <v>0</v>
      </c>
      <c r="OHY14">
        <v>0</v>
      </c>
      <c r="OHZ14">
        <v>0</v>
      </c>
      <c r="OIA14">
        <v>0</v>
      </c>
      <c r="OIB14">
        <v>0</v>
      </c>
      <c r="OIC14">
        <v>0</v>
      </c>
      <c r="OID14">
        <v>0</v>
      </c>
      <c r="OIE14">
        <v>0</v>
      </c>
      <c r="OIF14">
        <v>0</v>
      </c>
      <c r="OIG14">
        <v>0</v>
      </c>
      <c r="OIH14">
        <v>0</v>
      </c>
      <c r="OII14">
        <v>0</v>
      </c>
      <c r="OIJ14">
        <v>0</v>
      </c>
      <c r="OIK14">
        <v>0</v>
      </c>
      <c r="OIL14">
        <v>0</v>
      </c>
      <c r="OIM14">
        <v>0</v>
      </c>
      <c r="OIN14">
        <v>0</v>
      </c>
      <c r="OIO14">
        <v>0</v>
      </c>
      <c r="OIP14">
        <v>0</v>
      </c>
      <c r="OIQ14">
        <v>0</v>
      </c>
      <c r="OIR14">
        <v>0</v>
      </c>
      <c r="OIS14">
        <v>0</v>
      </c>
      <c r="OIT14">
        <v>0</v>
      </c>
      <c r="OIU14">
        <v>0</v>
      </c>
      <c r="OIV14">
        <v>0</v>
      </c>
      <c r="OIW14">
        <v>0</v>
      </c>
      <c r="OIX14">
        <v>0</v>
      </c>
      <c r="OIY14">
        <v>0</v>
      </c>
      <c r="OIZ14">
        <v>0</v>
      </c>
      <c r="OJA14">
        <v>0</v>
      </c>
      <c r="OJB14">
        <v>0</v>
      </c>
      <c r="OJC14">
        <v>0</v>
      </c>
      <c r="OJD14">
        <v>0</v>
      </c>
      <c r="OJE14">
        <v>0</v>
      </c>
      <c r="OJF14">
        <v>0</v>
      </c>
      <c r="OJG14">
        <v>0</v>
      </c>
      <c r="OJH14">
        <v>0</v>
      </c>
      <c r="OJI14">
        <v>0</v>
      </c>
      <c r="OJJ14">
        <v>0</v>
      </c>
      <c r="OJK14">
        <v>0</v>
      </c>
      <c r="OJL14">
        <v>0</v>
      </c>
      <c r="OJM14">
        <v>0</v>
      </c>
      <c r="OJN14">
        <v>0</v>
      </c>
      <c r="OJO14">
        <v>0</v>
      </c>
      <c r="OJP14">
        <v>0</v>
      </c>
      <c r="OJQ14">
        <v>0</v>
      </c>
      <c r="OJR14">
        <v>0</v>
      </c>
      <c r="OJS14">
        <v>0</v>
      </c>
      <c r="OJT14">
        <v>0</v>
      </c>
      <c r="OJU14">
        <v>0</v>
      </c>
      <c r="OJV14">
        <v>0</v>
      </c>
      <c r="OJW14">
        <v>0</v>
      </c>
      <c r="OJX14">
        <v>0</v>
      </c>
      <c r="OJY14">
        <v>0</v>
      </c>
      <c r="OJZ14">
        <v>0</v>
      </c>
      <c r="OKA14">
        <v>0</v>
      </c>
      <c r="OKB14">
        <v>0</v>
      </c>
      <c r="OKC14">
        <v>0</v>
      </c>
      <c r="OKD14">
        <v>0</v>
      </c>
      <c r="OKE14">
        <v>0</v>
      </c>
      <c r="OKF14">
        <v>0</v>
      </c>
      <c r="OKG14">
        <v>0</v>
      </c>
      <c r="OKH14">
        <v>0</v>
      </c>
      <c r="OKI14">
        <v>0</v>
      </c>
      <c r="OKJ14">
        <v>0</v>
      </c>
      <c r="OKK14">
        <v>0</v>
      </c>
      <c r="OKL14">
        <v>0</v>
      </c>
      <c r="OKM14">
        <v>0</v>
      </c>
      <c r="OKN14">
        <v>0</v>
      </c>
      <c r="OKO14">
        <v>0</v>
      </c>
      <c r="OKP14">
        <v>0</v>
      </c>
      <c r="OKQ14">
        <v>0</v>
      </c>
      <c r="OKR14">
        <v>0</v>
      </c>
      <c r="OKS14">
        <v>0</v>
      </c>
      <c r="OKT14">
        <v>0</v>
      </c>
      <c r="OKU14">
        <v>0</v>
      </c>
      <c r="OKV14">
        <v>0</v>
      </c>
      <c r="OKW14">
        <v>0</v>
      </c>
      <c r="OKX14">
        <v>0</v>
      </c>
      <c r="OKY14">
        <v>0</v>
      </c>
      <c r="OKZ14">
        <v>0</v>
      </c>
      <c r="OLA14">
        <v>0</v>
      </c>
      <c r="OLB14">
        <v>0</v>
      </c>
      <c r="OLC14">
        <v>0</v>
      </c>
      <c r="OLD14">
        <v>0</v>
      </c>
      <c r="OLE14">
        <v>0</v>
      </c>
      <c r="OLF14">
        <v>0</v>
      </c>
      <c r="OLG14">
        <v>0</v>
      </c>
      <c r="OLH14">
        <v>0</v>
      </c>
      <c r="OLI14">
        <v>0</v>
      </c>
      <c r="OLJ14">
        <v>0</v>
      </c>
      <c r="OLK14">
        <v>0</v>
      </c>
      <c r="OLL14">
        <v>0</v>
      </c>
      <c r="OLM14">
        <v>0</v>
      </c>
      <c r="OLN14">
        <v>0</v>
      </c>
      <c r="OLO14">
        <v>0</v>
      </c>
      <c r="OLP14">
        <v>0</v>
      </c>
      <c r="OLQ14">
        <v>0</v>
      </c>
      <c r="OLR14">
        <v>0</v>
      </c>
      <c r="OLS14">
        <v>0</v>
      </c>
      <c r="OLT14">
        <v>0</v>
      </c>
      <c r="OLU14">
        <v>0</v>
      </c>
      <c r="OLV14">
        <v>0</v>
      </c>
      <c r="OLW14">
        <v>0</v>
      </c>
      <c r="OLX14">
        <v>0</v>
      </c>
      <c r="OLY14">
        <v>0</v>
      </c>
      <c r="OLZ14">
        <v>0</v>
      </c>
      <c r="OMA14">
        <v>0</v>
      </c>
      <c r="OMB14">
        <v>0</v>
      </c>
      <c r="OMC14">
        <v>0</v>
      </c>
      <c r="OMD14">
        <v>0</v>
      </c>
      <c r="OME14">
        <v>0</v>
      </c>
      <c r="OMF14">
        <v>0</v>
      </c>
      <c r="OMG14">
        <v>0</v>
      </c>
      <c r="OMH14">
        <v>0</v>
      </c>
      <c r="OMI14">
        <v>0</v>
      </c>
      <c r="OMJ14">
        <v>0</v>
      </c>
      <c r="OMK14">
        <v>0</v>
      </c>
      <c r="OML14">
        <v>0</v>
      </c>
      <c r="OMM14">
        <v>0</v>
      </c>
      <c r="OMN14">
        <v>0</v>
      </c>
      <c r="OMO14">
        <v>0</v>
      </c>
      <c r="OMP14">
        <v>0</v>
      </c>
      <c r="OMQ14">
        <v>0</v>
      </c>
      <c r="OMR14">
        <v>0</v>
      </c>
      <c r="OMS14">
        <v>0</v>
      </c>
      <c r="OMT14">
        <v>0</v>
      </c>
      <c r="OMU14">
        <v>0</v>
      </c>
      <c r="OMV14">
        <v>0</v>
      </c>
      <c r="OMW14">
        <v>0</v>
      </c>
      <c r="OMX14">
        <v>0</v>
      </c>
      <c r="OMY14">
        <v>0</v>
      </c>
      <c r="OMZ14">
        <v>0</v>
      </c>
      <c r="ONA14">
        <v>0</v>
      </c>
      <c r="ONB14">
        <v>0</v>
      </c>
      <c r="ONC14">
        <v>0</v>
      </c>
      <c r="OND14">
        <v>0</v>
      </c>
      <c r="ONE14">
        <v>0</v>
      </c>
      <c r="ONF14">
        <v>0</v>
      </c>
      <c r="ONG14">
        <v>0</v>
      </c>
      <c r="ONH14">
        <v>0</v>
      </c>
      <c r="ONI14">
        <v>0</v>
      </c>
      <c r="ONJ14">
        <v>0</v>
      </c>
      <c r="ONK14">
        <v>0</v>
      </c>
      <c r="ONL14">
        <v>0</v>
      </c>
      <c r="ONM14">
        <v>0</v>
      </c>
      <c r="ONN14">
        <v>0</v>
      </c>
      <c r="ONO14">
        <v>0</v>
      </c>
      <c r="ONP14">
        <v>0</v>
      </c>
      <c r="ONQ14">
        <v>0</v>
      </c>
      <c r="ONR14">
        <v>0</v>
      </c>
      <c r="ONS14">
        <v>0</v>
      </c>
      <c r="ONT14">
        <v>0</v>
      </c>
      <c r="ONU14">
        <v>0</v>
      </c>
      <c r="ONV14">
        <v>0</v>
      </c>
      <c r="ONW14">
        <v>0</v>
      </c>
      <c r="ONX14">
        <v>0</v>
      </c>
      <c r="ONY14">
        <v>0</v>
      </c>
      <c r="ONZ14">
        <v>0</v>
      </c>
      <c r="OOA14">
        <v>0</v>
      </c>
      <c r="OOB14">
        <v>0</v>
      </c>
      <c r="OOC14">
        <v>0</v>
      </c>
      <c r="OOD14">
        <v>0</v>
      </c>
      <c r="OOE14">
        <v>0</v>
      </c>
      <c r="OOF14">
        <v>0</v>
      </c>
      <c r="OOG14">
        <v>0</v>
      </c>
      <c r="OOH14">
        <v>0</v>
      </c>
      <c r="OOI14">
        <v>0</v>
      </c>
      <c r="OOJ14">
        <v>0</v>
      </c>
      <c r="OOK14">
        <v>0</v>
      </c>
      <c r="OOL14">
        <v>0</v>
      </c>
      <c r="OOM14">
        <v>0</v>
      </c>
      <c r="OON14">
        <v>0</v>
      </c>
      <c r="OOO14">
        <v>0</v>
      </c>
      <c r="OOP14">
        <v>0</v>
      </c>
      <c r="OOQ14">
        <v>0</v>
      </c>
      <c r="OOR14">
        <v>0</v>
      </c>
      <c r="OOS14">
        <v>0</v>
      </c>
      <c r="OOT14">
        <v>0</v>
      </c>
      <c r="OOU14">
        <v>0</v>
      </c>
      <c r="OOV14">
        <v>0</v>
      </c>
      <c r="OOW14">
        <v>0</v>
      </c>
      <c r="OOX14">
        <v>0</v>
      </c>
      <c r="OOY14">
        <v>0</v>
      </c>
      <c r="OOZ14">
        <v>0</v>
      </c>
      <c r="OPA14">
        <v>0</v>
      </c>
      <c r="OPB14">
        <v>0</v>
      </c>
      <c r="OPC14">
        <v>0</v>
      </c>
      <c r="OPD14">
        <v>0</v>
      </c>
      <c r="OPE14">
        <v>0</v>
      </c>
      <c r="OPF14">
        <v>0</v>
      </c>
      <c r="OPG14">
        <v>0</v>
      </c>
      <c r="OPH14">
        <v>0</v>
      </c>
      <c r="OPI14">
        <v>0</v>
      </c>
      <c r="OPJ14">
        <v>0</v>
      </c>
      <c r="OPK14">
        <v>0</v>
      </c>
      <c r="OPL14">
        <v>0</v>
      </c>
      <c r="OPM14">
        <v>0</v>
      </c>
      <c r="OPN14">
        <v>0</v>
      </c>
      <c r="OPO14">
        <v>0</v>
      </c>
      <c r="OPP14">
        <v>0</v>
      </c>
      <c r="OPQ14">
        <v>0</v>
      </c>
      <c r="OPR14">
        <v>0</v>
      </c>
      <c r="OPS14">
        <v>0</v>
      </c>
      <c r="OPT14">
        <v>0</v>
      </c>
      <c r="OPU14">
        <v>0</v>
      </c>
      <c r="OPV14">
        <v>0</v>
      </c>
      <c r="OPW14">
        <v>0</v>
      </c>
      <c r="OPX14">
        <v>0</v>
      </c>
      <c r="OPY14">
        <v>0</v>
      </c>
      <c r="OPZ14">
        <v>0</v>
      </c>
      <c r="OQA14">
        <v>0</v>
      </c>
      <c r="OQB14">
        <v>0</v>
      </c>
      <c r="OQC14">
        <v>0</v>
      </c>
      <c r="OQD14">
        <v>0</v>
      </c>
      <c r="OQE14">
        <v>0</v>
      </c>
      <c r="OQF14">
        <v>0</v>
      </c>
      <c r="OQG14">
        <v>0</v>
      </c>
      <c r="OQH14">
        <v>0</v>
      </c>
      <c r="OQI14">
        <v>0</v>
      </c>
      <c r="OQJ14">
        <v>0</v>
      </c>
      <c r="OQK14">
        <v>0</v>
      </c>
      <c r="OQL14">
        <v>0</v>
      </c>
      <c r="OQM14">
        <v>0</v>
      </c>
      <c r="OQN14">
        <v>0</v>
      </c>
      <c r="OQO14">
        <v>0</v>
      </c>
      <c r="OQP14">
        <v>0</v>
      </c>
      <c r="OQQ14">
        <v>0</v>
      </c>
      <c r="OQR14">
        <v>0</v>
      </c>
      <c r="OQS14">
        <v>0</v>
      </c>
      <c r="OQT14">
        <v>0</v>
      </c>
      <c r="OQU14">
        <v>0</v>
      </c>
      <c r="OQV14">
        <v>0</v>
      </c>
      <c r="OQW14">
        <v>0</v>
      </c>
      <c r="OQX14">
        <v>0</v>
      </c>
      <c r="OQY14">
        <v>0</v>
      </c>
      <c r="OQZ14">
        <v>0</v>
      </c>
      <c r="ORA14">
        <v>0</v>
      </c>
      <c r="ORB14">
        <v>0</v>
      </c>
      <c r="ORC14">
        <v>0</v>
      </c>
      <c r="ORD14">
        <v>0</v>
      </c>
      <c r="ORE14">
        <v>0</v>
      </c>
      <c r="ORF14">
        <v>0</v>
      </c>
      <c r="ORG14">
        <v>0</v>
      </c>
      <c r="ORH14">
        <v>0</v>
      </c>
      <c r="ORI14">
        <v>0</v>
      </c>
      <c r="ORJ14">
        <v>0</v>
      </c>
      <c r="ORK14">
        <v>0</v>
      </c>
      <c r="ORL14">
        <v>0</v>
      </c>
      <c r="ORM14">
        <v>0</v>
      </c>
      <c r="ORN14">
        <v>0</v>
      </c>
      <c r="ORO14">
        <v>0</v>
      </c>
      <c r="ORP14">
        <v>0</v>
      </c>
      <c r="ORQ14">
        <v>0</v>
      </c>
      <c r="ORR14">
        <v>0</v>
      </c>
      <c r="ORS14">
        <v>0</v>
      </c>
      <c r="ORT14">
        <v>0</v>
      </c>
      <c r="ORU14">
        <v>0</v>
      </c>
      <c r="ORV14">
        <v>0</v>
      </c>
      <c r="ORW14">
        <v>0</v>
      </c>
      <c r="ORX14">
        <v>0</v>
      </c>
      <c r="ORY14">
        <v>0</v>
      </c>
      <c r="ORZ14">
        <v>0</v>
      </c>
      <c r="OSA14">
        <v>0</v>
      </c>
      <c r="OSB14">
        <v>0</v>
      </c>
      <c r="OSC14">
        <v>0</v>
      </c>
      <c r="OSD14">
        <v>0</v>
      </c>
      <c r="OSE14">
        <v>0</v>
      </c>
      <c r="OSF14">
        <v>0</v>
      </c>
      <c r="OSG14">
        <v>0</v>
      </c>
      <c r="OSH14">
        <v>0</v>
      </c>
      <c r="OSI14">
        <v>0</v>
      </c>
      <c r="OSJ14">
        <v>0</v>
      </c>
      <c r="OSK14">
        <v>0</v>
      </c>
      <c r="OSL14">
        <v>0</v>
      </c>
      <c r="OSM14">
        <v>0</v>
      </c>
      <c r="OSN14">
        <v>0</v>
      </c>
      <c r="OSO14">
        <v>0</v>
      </c>
      <c r="OSP14">
        <v>0</v>
      </c>
      <c r="OSQ14">
        <v>0</v>
      </c>
      <c r="OSR14">
        <v>0</v>
      </c>
      <c r="OSS14">
        <v>0</v>
      </c>
      <c r="OST14">
        <v>0</v>
      </c>
      <c r="OSU14">
        <v>0</v>
      </c>
      <c r="OSV14">
        <v>0</v>
      </c>
      <c r="OSW14">
        <v>0</v>
      </c>
      <c r="OSX14">
        <v>0</v>
      </c>
      <c r="OSY14">
        <v>0</v>
      </c>
      <c r="OSZ14">
        <v>0</v>
      </c>
      <c r="OTA14">
        <v>0</v>
      </c>
      <c r="OTB14">
        <v>0</v>
      </c>
      <c r="OTC14">
        <v>0</v>
      </c>
      <c r="OTD14">
        <v>0</v>
      </c>
      <c r="OTE14">
        <v>0</v>
      </c>
      <c r="OTF14">
        <v>0</v>
      </c>
      <c r="OTG14">
        <v>0</v>
      </c>
      <c r="OTH14">
        <v>0</v>
      </c>
      <c r="OTI14">
        <v>0</v>
      </c>
      <c r="OTJ14">
        <v>0</v>
      </c>
      <c r="OTK14">
        <v>0</v>
      </c>
      <c r="OTL14">
        <v>0</v>
      </c>
      <c r="OTM14">
        <v>0</v>
      </c>
      <c r="OTN14">
        <v>0</v>
      </c>
      <c r="OTO14">
        <v>0</v>
      </c>
      <c r="OTP14">
        <v>0</v>
      </c>
      <c r="OTQ14">
        <v>0</v>
      </c>
      <c r="OTR14">
        <v>0</v>
      </c>
      <c r="OTS14">
        <v>0</v>
      </c>
      <c r="OTT14">
        <v>0</v>
      </c>
      <c r="OTU14">
        <v>0</v>
      </c>
      <c r="OTV14">
        <v>0</v>
      </c>
      <c r="OTW14">
        <v>0</v>
      </c>
      <c r="OTX14">
        <v>0</v>
      </c>
      <c r="OTY14">
        <v>0</v>
      </c>
      <c r="OTZ14">
        <v>0</v>
      </c>
      <c r="OUA14">
        <v>0</v>
      </c>
      <c r="OUB14">
        <v>0</v>
      </c>
      <c r="OUC14">
        <v>0</v>
      </c>
      <c r="OUD14">
        <v>0</v>
      </c>
      <c r="OUE14">
        <v>0</v>
      </c>
      <c r="OUF14">
        <v>0</v>
      </c>
      <c r="OUG14">
        <v>0</v>
      </c>
      <c r="OUH14">
        <v>0</v>
      </c>
      <c r="OUI14">
        <v>0</v>
      </c>
      <c r="OUJ14">
        <v>0</v>
      </c>
      <c r="OUK14">
        <v>0</v>
      </c>
      <c r="OUL14">
        <v>0</v>
      </c>
      <c r="OUM14">
        <v>0</v>
      </c>
      <c r="OUN14">
        <v>0</v>
      </c>
      <c r="OUO14">
        <v>0</v>
      </c>
      <c r="OUP14">
        <v>0</v>
      </c>
      <c r="OUQ14">
        <v>0</v>
      </c>
      <c r="OUR14">
        <v>0</v>
      </c>
      <c r="OUS14">
        <v>0</v>
      </c>
      <c r="OUT14">
        <v>0</v>
      </c>
      <c r="OUU14">
        <v>0</v>
      </c>
      <c r="OUV14">
        <v>0</v>
      </c>
      <c r="OUW14">
        <v>0</v>
      </c>
      <c r="OUX14">
        <v>0</v>
      </c>
      <c r="OUY14">
        <v>0</v>
      </c>
      <c r="OUZ14">
        <v>0</v>
      </c>
      <c r="OVA14">
        <v>0</v>
      </c>
      <c r="OVB14">
        <v>0</v>
      </c>
      <c r="OVC14">
        <v>0</v>
      </c>
      <c r="OVD14">
        <v>0</v>
      </c>
      <c r="OVE14">
        <v>0</v>
      </c>
      <c r="OVF14">
        <v>0</v>
      </c>
      <c r="OVG14">
        <v>0</v>
      </c>
      <c r="OVH14">
        <v>0</v>
      </c>
      <c r="OVI14">
        <v>0</v>
      </c>
      <c r="OVJ14">
        <v>0</v>
      </c>
      <c r="OVK14">
        <v>0</v>
      </c>
      <c r="OVL14">
        <v>0</v>
      </c>
      <c r="OVM14">
        <v>0</v>
      </c>
      <c r="OVN14">
        <v>0</v>
      </c>
      <c r="OVO14">
        <v>0</v>
      </c>
      <c r="OVP14">
        <v>0</v>
      </c>
      <c r="OVQ14">
        <v>0</v>
      </c>
      <c r="OVR14">
        <v>0</v>
      </c>
      <c r="OVS14">
        <v>0</v>
      </c>
      <c r="OVT14">
        <v>0</v>
      </c>
      <c r="OVU14">
        <v>0</v>
      </c>
      <c r="OVV14">
        <v>0</v>
      </c>
      <c r="OVW14">
        <v>0</v>
      </c>
      <c r="OVX14">
        <v>0</v>
      </c>
      <c r="OVY14">
        <v>0</v>
      </c>
      <c r="OVZ14">
        <v>0</v>
      </c>
      <c r="OWA14">
        <v>0</v>
      </c>
      <c r="OWB14">
        <v>0</v>
      </c>
      <c r="OWC14">
        <v>0</v>
      </c>
      <c r="OWD14">
        <v>0</v>
      </c>
      <c r="OWE14">
        <v>0</v>
      </c>
      <c r="OWF14">
        <v>0</v>
      </c>
      <c r="OWG14">
        <v>0</v>
      </c>
      <c r="OWH14">
        <v>0</v>
      </c>
      <c r="OWI14">
        <v>0</v>
      </c>
      <c r="OWJ14">
        <v>0</v>
      </c>
      <c r="OWK14">
        <v>0</v>
      </c>
      <c r="OWL14">
        <v>0</v>
      </c>
      <c r="OWM14">
        <v>0</v>
      </c>
      <c r="OWN14">
        <v>0</v>
      </c>
      <c r="OWO14">
        <v>0</v>
      </c>
      <c r="OWP14">
        <v>0</v>
      </c>
      <c r="OWQ14">
        <v>0</v>
      </c>
      <c r="OWR14">
        <v>0</v>
      </c>
      <c r="OWS14">
        <v>0</v>
      </c>
      <c r="OWT14">
        <v>0</v>
      </c>
      <c r="OWU14">
        <v>0</v>
      </c>
      <c r="OWV14">
        <v>0</v>
      </c>
      <c r="OWW14">
        <v>0</v>
      </c>
      <c r="OWX14">
        <v>0</v>
      </c>
      <c r="OWY14">
        <v>0</v>
      </c>
      <c r="OWZ14">
        <v>0</v>
      </c>
      <c r="OXA14">
        <v>0</v>
      </c>
      <c r="OXB14">
        <v>0</v>
      </c>
      <c r="OXC14">
        <v>0</v>
      </c>
      <c r="OXD14">
        <v>0</v>
      </c>
      <c r="OXE14">
        <v>0</v>
      </c>
      <c r="OXF14">
        <v>0</v>
      </c>
      <c r="OXG14">
        <v>0</v>
      </c>
      <c r="OXH14">
        <v>0</v>
      </c>
      <c r="OXI14">
        <v>0</v>
      </c>
      <c r="OXJ14">
        <v>0</v>
      </c>
      <c r="OXK14">
        <v>0</v>
      </c>
      <c r="OXL14">
        <v>0</v>
      </c>
      <c r="OXM14">
        <v>0</v>
      </c>
      <c r="OXN14">
        <v>0</v>
      </c>
      <c r="OXO14">
        <v>0</v>
      </c>
      <c r="OXP14">
        <v>0</v>
      </c>
      <c r="OXQ14">
        <v>0</v>
      </c>
      <c r="OXR14">
        <v>0</v>
      </c>
      <c r="OXS14">
        <v>0</v>
      </c>
      <c r="OXT14">
        <v>0</v>
      </c>
      <c r="OXU14">
        <v>0</v>
      </c>
      <c r="OXV14">
        <v>0</v>
      </c>
      <c r="OXW14">
        <v>0</v>
      </c>
      <c r="OXX14">
        <v>0</v>
      </c>
      <c r="OXY14">
        <v>0</v>
      </c>
      <c r="OXZ14">
        <v>0</v>
      </c>
      <c r="OYA14">
        <v>0</v>
      </c>
      <c r="OYB14">
        <v>0</v>
      </c>
      <c r="OYC14">
        <v>0</v>
      </c>
      <c r="OYD14">
        <v>0</v>
      </c>
      <c r="OYE14">
        <v>0</v>
      </c>
      <c r="OYF14">
        <v>0</v>
      </c>
      <c r="OYG14">
        <v>0</v>
      </c>
      <c r="OYH14">
        <v>0</v>
      </c>
      <c r="OYI14">
        <v>0</v>
      </c>
      <c r="OYJ14">
        <v>0</v>
      </c>
      <c r="OYK14">
        <v>0</v>
      </c>
      <c r="OYL14">
        <v>0</v>
      </c>
      <c r="OYM14">
        <v>0</v>
      </c>
      <c r="OYN14">
        <v>0</v>
      </c>
      <c r="OYO14">
        <v>0</v>
      </c>
      <c r="OYP14">
        <v>0</v>
      </c>
      <c r="OYQ14">
        <v>0</v>
      </c>
      <c r="OYR14">
        <v>0</v>
      </c>
      <c r="OYS14">
        <v>0</v>
      </c>
      <c r="OYT14">
        <v>0</v>
      </c>
      <c r="OYU14">
        <v>0</v>
      </c>
      <c r="OYV14">
        <v>0</v>
      </c>
      <c r="OYW14">
        <v>0</v>
      </c>
      <c r="OYX14">
        <v>0</v>
      </c>
      <c r="OYY14">
        <v>0</v>
      </c>
      <c r="OYZ14">
        <v>0</v>
      </c>
      <c r="OZA14">
        <v>0</v>
      </c>
      <c r="OZB14">
        <v>0</v>
      </c>
      <c r="OZC14">
        <v>0</v>
      </c>
      <c r="OZD14">
        <v>0</v>
      </c>
      <c r="OZE14">
        <v>0</v>
      </c>
      <c r="OZF14">
        <v>0</v>
      </c>
      <c r="OZG14">
        <v>0</v>
      </c>
      <c r="OZH14">
        <v>0</v>
      </c>
      <c r="OZI14">
        <v>0</v>
      </c>
      <c r="OZJ14">
        <v>0</v>
      </c>
      <c r="OZK14">
        <v>0</v>
      </c>
      <c r="OZL14">
        <v>0</v>
      </c>
      <c r="OZM14">
        <v>0</v>
      </c>
      <c r="OZN14">
        <v>0</v>
      </c>
      <c r="OZO14">
        <v>0</v>
      </c>
      <c r="OZP14">
        <v>0</v>
      </c>
      <c r="OZQ14">
        <v>0</v>
      </c>
      <c r="OZR14">
        <v>0</v>
      </c>
      <c r="OZS14">
        <v>0</v>
      </c>
      <c r="OZT14">
        <v>0</v>
      </c>
      <c r="OZU14">
        <v>0</v>
      </c>
      <c r="OZV14">
        <v>0</v>
      </c>
      <c r="OZW14">
        <v>0</v>
      </c>
      <c r="OZX14">
        <v>0</v>
      </c>
      <c r="OZY14">
        <v>0</v>
      </c>
      <c r="OZZ14">
        <v>0</v>
      </c>
      <c r="PAA14">
        <v>0</v>
      </c>
      <c r="PAB14">
        <v>0</v>
      </c>
      <c r="PAC14">
        <v>0</v>
      </c>
      <c r="PAD14">
        <v>0</v>
      </c>
      <c r="PAE14">
        <v>0</v>
      </c>
      <c r="PAF14">
        <v>0</v>
      </c>
      <c r="PAG14">
        <v>0</v>
      </c>
      <c r="PAH14">
        <v>0</v>
      </c>
      <c r="PAI14">
        <v>0</v>
      </c>
      <c r="PAJ14">
        <v>0</v>
      </c>
      <c r="PAK14">
        <v>0</v>
      </c>
      <c r="PAL14">
        <v>0</v>
      </c>
      <c r="PAM14">
        <v>0</v>
      </c>
      <c r="PAN14">
        <v>0</v>
      </c>
      <c r="PAO14">
        <v>0</v>
      </c>
      <c r="PAP14">
        <v>0</v>
      </c>
      <c r="PAQ14">
        <v>0</v>
      </c>
      <c r="PAR14">
        <v>0</v>
      </c>
      <c r="PAS14">
        <v>0</v>
      </c>
      <c r="PAT14">
        <v>0</v>
      </c>
      <c r="PAU14">
        <v>0</v>
      </c>
      <c r="PAV14">
        <v>0</v>
      </c>
      <c r="PAW14">
        <v>0</v>
      </c>
      <c r="PAX14">
        <v>0</v>
      </c>
      <c r="PAY14">
        <v>0</v>
      </c>
      <c r="PAZ14">
        <v>0</v>
      </c>
      <c r="PBA14">
        <v>0</v>
      </c>
      <c r="PBB14">
        <v>0</v>
      </c>
      <c r="PBC14">
        <v>0</v>
      </c>
      <c r="PBD14">
        <v>0</v>
      </c>
      <c r="PBE14">
        <v>0</v>
      </c>
      <c r="PBF14">
        <v>0</v>
      </c>
      <c r="PBG14">
        <v>0</v>
      </c>
      <c r="PBH14">
        <v>0</v>
      </c>
      <c r="PBI14">
        <v>0</v>
      </c>
      <c r="PBJ14">
        <v>0</v>
      </c>
      <c r="PBK14">
        <v>0</v>
      </c>
      <c r="PBL14">
        <v>0</v>
      </c>
      <c r="PBM14">
        <v>0</v>
      </c>
      <c r="PBN14">
        <v>0</v>
      </c>
      <c r="PBO14">
        <v>0</v>
      </c>
      <c r="PBP14">
        <v>0</v>
      </c>
      <c r="PBQ14">
        <v>0</v>
      </c>
      <c r="PBR14">
        <v>0</v>
      </c>
      <c r="PBS14">
        <v>0</v>
      </c>
      <c r="PBT14">
        <v>0</v>
      </c>
      <c r="PBU14">
        <v>0</v>
      </c>
      <c r="PBV14">
        <v>0</v>
      </c>
      <c r="PBW14">
        <v>0</v>
      </c>
      <c r="PBX14">
        <v>0</v>
      </c>
      <c r="PBY14">
        <v>0</v>
      </c>
      <c r="PBZ14">
        <v>0</v>
      </c>
      <c r="PCA14">
        <v>0</v>
      </c>
      <c r="PCB14">
        <v>0</v>
      </c>
      <c r="PCC14">
        <v>0</v>
      </c>
      <c r="PCD14">
        <v>0</v>
      </c>
      <c r="PCE14">
        <v>0</v>
      </c>
      <c r="PCF14">
        <v>0</v>
      </c>
      <c r="PCG14">
        <v>0</v>
      </c>
      <c r="PCH14">
        <v>0</v>
      </c>
      <c r="PCI14">
        <v>0</v>
      </c>
      <c r="PCJ14">
        <v>0</v>
      </c>
      <c r="PCK14">
        <v>0</v>
      </c>
      <c r="PCL14">
        <v>0</v>
      </c>
      <c r="PCM14">
        <v>0</v>
      </c>
      <c r="PCN14">
        <v>0</v>
      </c>
      <c r="PCO14">
        <v>0</v>
      </c>
      <c r="PCP14">
        <v>0</v>
      </c>
      <c r="PCQ14">
        <v>0</v>
      </c>
      <c r="PCR14">
        <v>0</v>
      </c>
      <c r="PCS14">
        <v>0</v>
      </c>
      <c r="PCT14">
        <v>0</v>
      </c>
      <c r="PCU14">
        <v>0</v>
      </c>
      <c r="PCV14">
        <v>0</v>
      </c>
      <c r="PCW14">
        <v>0</v>
      </c>
      <c r="PCX14">
        <v>0</v>
      </c>
      <c r="PCY14">
        <v>0</v>
      </c>
      <c r="PCZ14">
        <v>0</v>
      </c>
      <c r="PDA14">
        <v>0</v>
      </c>
      <c r="PDB14">
        <v>0</v>
      </c>
      <c r="PDC14">
        <v>0</v>
      </c>
      <c r="PDD14">
        <v>0</v>
      </c>
      <c r="PDE14">
        <v>0</v>
      </c>
      <c r="PDF14">
        <v>0</v>
      </c>
      <c r="PDG14">
        <v>0</v>
      </c>
      <c r="PDH14">
        <v>0</v>
      </c>
      <c r="PDI14">
        <v>0</v>
      </c>
      <c r="PDJ14">
        <v>0</v>
      </c>
      <c r="PDK14">
        <v>0</v>
      </c>
      <c r="PDL14">
        <v>0</v>
      </c>
      <c r="PDM14">
        <v>0</v>
      </c>
      <c r="PDN14">
        <v>0</v>
      </c>
      <c r="PDO14">
        <v>0</v>
      </c>
      <c r="PDP14">
        <v>0</v>
      </c>
      <c r="PDQ14">
        <v>0</v>
      </c>
      <c r="PDR14">
        <v>0</v>
      </c>
      <c r="PDS14">
        <v>0</v>
      </c>
      <c r="PDT14">
        <v>0</v>
      </c>
      <c r="PDU14">
        <v>0</v>
      </c>
      <c r="PDV14">
        <v>0</v>
      </c>
      <c r="PDW14">
        <v>0</v>
      </c>
      <c r="PDX14">
        <v>0</v>
      </c>
      <c r="PDY14">
        <v>0</v>
      </c>
      <c r="PDZ14">
        <v>0</v>
      </c>
      <c r="PEA14">
        <v>0</v>
      </c>
      <c r="PEB14">
        <v>0</v>
      </c>
      <c r="PEC14">
        <v>0</v>
      </c>
      <c r="PED14">
        <v>0</v>
      </c>
      <c r="PEE14">
        <v>0</v>
      </c>
      <c r="PEF14">
        <v>0</v>
      </c>
      <c r="PEG14">
        <v>0</v>
      </c>
      <c r="PEH14">
        <v>0</v>
      </c>
      <c r="PEI14">
        <v>0</v>
      </c>
      <c r="PEJ14">
        <v>0</v>
      </c>
      <c r="PEK14">
        <v>0</v>
      </c>
      <c r="PEL14">
        <v>0</v>
      </c>
      <c r="PEM14">
        <v>0</v>
      </c>
      <c r="PEN14">
        <v>0</v>
      </c>
      <c r="PEO14">
        <v>0</v>
      </c>
      <c r="PEP14">
        <v>0</v>
      </c>
      <c r="PEQ14">
        <v>0</v>
      </c>
      <c r="PER14">
        <v>0</v>
      </c>
      <c r="PES14">
        <v>0</v>
      </c>
      <c r="PET14">
        <v>0</v>
      </c>
      <c r="PEU14">
        <v>0</v>
      </c>
      <c r="PEV14">
        <v>0</v>
      </c>
      <c r="PEW14">
        <v>0</v>
      </c>
      <c r="PEX14">
        <v>0</v>
      </c>
      <c r="PEY14">
        <v>0</v>
      </c>
      <c r="PEZ14">
        <v>0</v>
      </c>
      <c r="PFA14">
        <v>0</v>
      </c>
      <c r="PFB14">
        <v>0</v>
      </c>
      <c r="PFC14">
        <v>0</v>
      </c>
      <c r="PFD14">
        <v>0</v>
      </c>
      <c r="PFE14">
        <v>0</v>
      </c>
      <c r="PFF14">
        <v>0</v>
      </c>
      <c r="PFG14">
        <v>0</v>
      </c>
      <c r="PFH14">
        <v>0</v>
      </c>
      <c r="PFI14">
        <v>0</v>
      </c>
      <c r="PFJ14">
        <v>0</v>
      </c>
      <c r="PFK14">
        <v>0</v>
      </c>
      <c r="PFL14">
        <v>0</v>
      </c>
      <c r="PFM14">
        <v>0</v>
      </c>
      <c r="PFN14">
        <v>0</v>
      </c>
      <c r="PFO14">
        <v>0</v>
      </c>
      <c r="PFP14">
        <v>0</v>
      </c>
      <c r="PFQ14">
        <v>0</v>
      </c>
      <c r="PFR14">
        <v>0</v>
      </c>
      <c r="PFS14">
        <v>0</v>
      </c>
      <c r="PFT14">
        <v>0</v>
      </c>
      <c r="PFU14">
        <v>0</v>
      </c>
      <c r="PFV14">
        <v>0</v>
      </c>
      <c r="PFW14">
        <v>0</v>
      </c>
      <c r="PFX14">
        <v>0</v>
      </c>
      <c r="PFY14">
        <v>0</v>
      </c>
      <c r="PFZ14">
        <v>0</v>
      </c>
      <c r="PGA14">
        <v>0</v>
      </c>
      <c r="PGB14">
        <v>0</v>
      </c>
      <c r="PGC14">
        <v>0</v>
      </c>
      <c r="PGD14">
        <v>0</v>
      </c>
      <c r="PGE14">
        <v>0</v>
      </c>
      <c r="PGF14">
        <v>0</v>
      </c>
      <c r="PGG14">
        <v>0</v>
      </c>
      <c r="PGH14">
        <v>0</v>
      </c>
      <c r="PGI14">
        <v>0</v>
      </c>
      <c r="PGJ14">
        <v>0</v>
      </c>
      <c r="PGK14">
        <v>0</v>
      </c>
      <c r="PGL14">
        <v>0</v>
      </c>
      <c r="PGM14">
        <v>0</v>
      </c>
      <c r="PGN14">
        <v>0</v>
      </c>
      <c r="PGO14">
        <v>0</v>
      </c>
      <c r="PGP14">
        <v>0</v>
      </c>
      <c r="PGQ14">
        <v>0</v>
      </c>
      <c r="PGR14">
        <v>0</v>
      </c>
      <c r="PGS14">
        <v>0</v>
      </c>
      <c r="PGT14">
        <v>0</v>
      </c>
      <c r="PGU14">
        <v>0</v>
      </c>
      <c r="PGV14">
        <v>0</v>
      </c>
      <c r="PGW14">
        <v>0</v>
      </c>
      <c r="PGX14">
        <v>0</v>
      </c>
      <c r="PGY14">
        <v>0</v>
      </c>
      <c r="PGZ14">
        <v>0</v>
      </c>
      <c r="PHA14">
        <v>0</v>
      </c>
      <c r="PHB14">
        <v>0</v>
      </c>
      <c r="PHC14">
        <v>0</v>
      </c>
      <c r="PHD14">
        <v>0</v>
      </c>
      <c r="PHE14">
        <v>0</v>
      </c>
      <c r="PHF14">
        <v>0</v>
      </c>
      <c r="PHG14">
        <v>0</v>
      </c>
      <c r="PHH14">
        <v>0</v>
      </c>
      <c r="PHI14">
        <v>0</v>
      </c>
      <c r="PHJ14">
        <v>0</v>
      </c>
      <c r="PHK14">
        <v>0</v>
      </c>
      <c r="PHL14">
        <v>0</v>
      </c>
      <c r="PHM14">
        <v>0</v>
      </c>
      <c r="PHN14">
        <v>0</v>
      </c>
      <c r="PHO14">
        <v>0</v>
      </c>
      <c r="PHP14">
        <v>0</v>
      </c>
      <c r="PHQ14">
        <v>0</v>
      </c>
      <c r="PHR14">
        <v>0</v>
      </c>
      <c r="PHS14">
        <v>0</v>
      </c>
      <c r="PHT14">
        <v>0</v>
      </c>
      <c r="PHU14">
        <v>0</v>
      </c>
      <c r="PHV14">
        <v>0</v>
      </c>
      <c r="PHW14">
        <v>0</v>
      </c>
      <c r="PHX14">
        <v>0</v>
      </c>
      <c r="PHY14">
        <v>0</v>
      </c>
      <c r="PHZ14">
        <v>0</v>
      </c>
      <c r="PIA14">
        <v>0</v>
      </c>
      <c r="PIB14">
        <v>0</v>
      </c>
      <c r="PIC14">
        <v>0</v>
      </c>
      <c r="PID14">
        <v>0</v>
      </c>
      <c r="PIE14">
        <v>0</v>
      </c>
      <c r="PIF14">
        <v>0</v>
      </c>
      <c r="PIG14">
        <v>0</v>
      </c>
      <c r="PIH14">
        <v>0</v>
      </c>
      <c r="PII14">
        <v>0</v>
      </c>
      <c r="PIJ14">
        <v>0</v>
      </c>
      <c r="PIK14">
        <v>0</v>
      </c>
      <c r="PIL14">
        <v>0</v>
      </c>
      <c r="PIM14">
        <v>0</v>
      </c>
      <c r="PIN14">
        <v>0</v>
      </c>
      <c r="PIO14">
        <v>0</v>
      </c>
      <c r="PIP14">
        <v>0</v>
      </c>
      <c r="PIQ14">
        <v>0</v>
      </c>
      <c r="PIR14">
        <v>0</v>
      </c>
      <c r="PIS14">
        <v>0</v>
      </c>
      <c r="PIT14">
        <v>0</v>
      </c>
      <c r="PIU14">
        <v>0</v>
      </c>
      <c r="PIV14">
        <v>0</v>
      </c>
      <c r="PIW14">
        <v>0</v>
      </c>
      <c r="PIX14">
        <v>0</v>
      </c>
      <c r="PIY14">
        <v>0</v>
      </c>
      <c r="PIZ14">
        <v>0</v>
      </c>
      <c r="PJA14">
        <v>0</v>
      </c>
      <c r="PJB14">
        <v>0</v>
      </c>
      <c r="PJC14">
        <v>0</v>
      </c>
      <c r="PJD14">
        <v>0</v>
      </c>
      <c r="PJE14">
        <v>0</v>
      </c>
      <c r="PJF14">
        <v>0</v>
      </c>
      <c r="PJG14">
        <v>0</v>
      </c>
      <c r="PJH14">
        <v>0</v>
      </c>
      <c r="PJI14">
        <v>0</v>
      </c>
      <c r="PJJ14">
        <v>0</v>
      </c>
      <c r="PJK14">
        <v>0</v>
      </c>
      <c r="PJL14">
        <v>0</v>
      </c>
      <c r="PJM14">
        <v>0</v>
      </c>
      <c r="PJN14">
        <v>0</v>
      </c>
      <c r="PJO14">
        <v>0</v>
      </c>
      <c r="PJP14">
        <v>0</v>
      </c>
      <c r="PJQ14">
        <v>0</v>
      </c>
      <c r="PJR14">
        <v>0</v>
      </c>
      <c r="PJS14">
        <v>0</v>
      </c>
      <c r="PJT14">
        <v>0</v>
      </c>
      <c r="PJU14">
        <v>0</v>
      </c>
      <c r="PJV14">
        <v>0</v>
      </c>
      <c r="PJW14">
        <v>0</v>
      </c>
      <c r="PJX14">
        <v>0</v>
      </c>
      <c r="PJY14">
        <v>0</v>
      </c>
      <c r="PJZ14">
        <v>0</v>
      </c>
      <c r="PKA14">
        <v>0</v>
      </c>
      <c r="PKB14">
        <v>0</v>
      </c>
      <c r="PKC14">
        <v>0</v>
      </c>
      <c r="PKD14">
        <v>0</v>
      </c>
      <c r="PKE14">
        <v>0</v>
      </c>
      <c r="PKF14">
        <v>0</v>
      </c>
      <c r="PKG14">
        <v>0</v>
      </c>
      <c r="PKH14">
        <v>0</v>
      </c>
      <c r="PKI14">
        <v>0</v>
      </c>
      <c r="PKJ14">
        <v>0</v>
      </c>
      <c r="PKK14">
        <v>0</v>
      </c>
      <c r="PKL14">
        <v>0</v>
      </c>
      <c r="PKM14">
        <v>0</v>
      </c>
      <c r="PKN14">
        <v>0</v>
      </c>
      <c r="PKO14">
        <v>0</v>
      </c>
      <c r="PKP14">
        <v>0</v>
      </c>
      <c r="PKQ14">
        <v>0</v>
      </c>
      <c r="PKR14">
        <v>0</v>
      </c>
      <c r="PKS14">
        <v>0</v>
      </c>
      <c r="PKT14">
        <v>0</v>
      </c>
      <c r="PKU14">
        <v>0</v>
      </c>
      <c r="PKV14">
        <v>0</v>
      </c>
      <c r="PKW14">
        <v>0</v>
      </c>
      <c r="PKX14">
        <v>0</v>
      </c>
      <c r="PKY14">
        <v>0</v>
      </c>
      <c r="PKZ14">
        <v>0</v>
      </c>
      <c r="PLA14">
        <v>0</v>
      </c>
      <c r="PLB14">
        <v>0</v>
      </c>
      <c r="PLC14">
        <v>0</v>
      </c>
      <c r="PLD14">
        <v>0</v>
      </c>
      <c r="PLE14">
        <v>0</v>
      </c>
      <c r="PLF14">
        <v>0</v>
      </c>
      <c r="PLG14">
        <v>0</v>
      </c>
      <c r="PLH14">
        <v>0</v>
      </c>
      <c r="PLI14">
        <v>0</v>
      </c>
      <c r="PLJ14">
        <v>0</v>
      </c>
      <c r="PLK14">
        <v>0</v>
      </c>
      <c r="PLL14">
        <v>0</v>
      </c>
      <c r="PLM14">
        <v>0</v>
      </c>
      <c r="PLN14">
        <v>0</v>
      </c>
      <c r="PLO14">
        <v>0</v>
      </c>
      <c r="PLP14">
        <v>0</v>
      </c>
      <c r="PLQ14">
        <v>0</v>
      </c>
      <c r="PLR14">
        <v>0</v>
      </c>
      <c r="PLS14">
        <v>0</v>
      </c>
      <c r="PLT14">
        <v>0</v>
      </c>
      <c r="PLU14">
        <v>0</v>
      </c>
      <c r="PLV14">
        <v>0</v>
      </c>
      <c r="PLW14">
        <v>0</v>
      </c>
      <c r="PLX14">
        <v>0</v>
      </c>
      <c r="PLY14">
        <v>0</v>
      </c>
      <c r="PLZ14">
        <v>0</v>
      </c>
      <c r="PMA14">
        <v>0</v>
      </c>
      <c r="PMB14">
        <v>0</v>
      </c>
      <c r="PMC14">
        <v>0</v>
      </c>
      <c r="PMD14">
        <v>0</v>
      </c>
      <c r="PME14">
        <v>0</v>
      </c>
      <c r="PMF14">
        <v>0</v>
      </c>
      <c r="PMG14">
        <v>0</v>
      </c>
      <c r="PMH14">
        <v>0</v>
      </c>
      <c r="PMI14">
        <v>0</v>
      </c>
      <c r="PMJ14">
        <v>0</v>
      </c>
      <c r="PMK14">
        <v>0</v>
      </c>
      <c r="PML14">
        <v>0</v>
      </c>
      <c r="PMM14">
        <v>0</v>
      </c>
      <c r="PMN14">
        <v>0</v>
      </c>
      <c r="PMO14">
        <v>0</v>
      </c>
      <c r="PMP14">
        <v>0</v>
      </c>
      <c r="PMQ14">
        <v>0</v>
      </c>
      <c r="PMR14">
        <v>0</v>
      </c>
      <c r="PMS14">
        <v>0</v>
      </c>
      <c r="PMT14">
        <v>0</v>
      </c>
      <c r="PMU14">
        <v>0</v>
      </c>
      <c r="PMV14">
        <v>0</v>
      </c>
      <c r="PMW14">
        <v>0</v>
      </c>
      <c r="PMX14">
        <v>0</v>
      </c>
      <c r="PMY14">
        <v>0</v>
      </c>
      <c r="PMZ14">
        <v>0</v>
      </c>
      <c r="PNA14">
        <v>0</v>
      </c>
      <c r="PNB14">
        <v>0</v>
      </c>
      <c r="PNC14">
        <v>0</v>
      </c>
      <c r="PND14">
        <v>0</v>
      </c>
      <c r="PNE14">
        <v>0</v>
      </c>
      <c r="PNF14">
        <v>0</v>
      </c>
      <c r="PNG14">
        <v>0</v>
      </c>
      <c r="PNH14">
        <v>0</v>
      </c>
      <c r="PNI14">
        <v>0</v>
      </c>
      <c r="PNJ14">
        <v>0</v>
      </c>
      <c r="PNK14">
        <v>0</v>
      </c>
      <c r="PNL14">
        <v>0</v>
      </c>
      <c r="PNM14">
        <v>0</v>
      </c>
      <c r="PNN14">
        <v>0</v>
      </c>
      <c r="PNO14">
        <v>0</v>
      </c>
      <c r="PNP14">
        <v>0</v>
      </c>
      <c r="PNQ14">
        <v>0</v>
      </c>
      <c r="PNR14">
        <v>0</v>
      </c>
      <c r="PNS14">
        <v>0</v>
      </c>
      <c r="PNT14">
        <v>0</v>
      </c>
      <c r="PNU14">
        <v>0</v>
      </c>
      <c r="PNV14">
        <v>0</v>
      </c>
      <c r="PNW14">
        <v>0</v>
      </c>
      <c r="PNX14">
        <v>0</v>
      </c>
      <c r="PNY14">
        <v>0</v>
      </c>
      <c r="PNZ14">
        <v>0</v>
      </c>
      <c r="POA14">
        <v>0</v>
      </c>
      <c r="POB14">
        <v>0</v>
      </c>
      <c r="POC14">
        <v>0</v>
      </c>
      <c r="POD14">
        <v>0</v>
      </c>
      <c r="POE14">
        <v>0</v>
      </c>
      <c r="POF14">
        <v>0</v>
      </c>
      <c r="POG14">
        <v>0</v>
      </c>
      <c r="POH14">
        <v>0</v>
      </c>
      <c r="POI14">
        <v>0</v>
      </c>
      <c r="POJ14">
        <v>0</v>
      </c>
      <c r="POK14">
        <v>0</v>
      </c>
      <c r="POL14">
        <v>0</v>
      </c>
      <c r="POM14">
        <v>0</v>
      </c>
      <c r="PON14">
        <v>0</v>
      </c>
      <c r="POO14">
        <v>0</v>
      </c>
      <c r="POP14">
        <v>0</v>
      </c>
      <c r="POQ14">
        <v>0</v>
      </c>
      <c r="POR14">
        <v>0</v>
      </c>
      <c r="POS14">
        <v>0</v>
      </c>
      <c r="POT14">
        <v>0</v>
      </c>
      <c r="POU14">
        <v>0</v>
      </c>
      <c r="POV14">
        <v>0</v>
      </c>
      <c r="POW14">
        <v>0</v>
      </c>
      <c r="POX14">
        <v>0</v>
      </c>
      <c r="POY14">
        <v>0</v>
      </c>
      <c r="POZ14">
        <v>0</v>
      </c>
      <c r="PPA14">
        <v>0</v>
      </c>
      <c r="PPB14">
        <v>0</v>
      </c>
      <c r="PPC14">
        <v>0</v>
      </c>
      <c r="PPD14">
        <v>0</v>
      </c>
      <c r="PPE14">
        <v>0</v>
      </c>
      <c r="PPF14">
        <v>0</v>
      </c>
      <c r="PPG14">
        <v>0</v>
      </c>
      <c r="PPH14">
        <v>0</v>
      </c>
      <c r="PPI14">
        <v>0</v>
      </c>
      <c r="PPJ14">
        <v>0</v>
      </c>
      <c r="PPK14">
        <v>0</v>
      </c>
      <c r="PPL14">
        <v>0</v>
      </c>
      <c r="PPM14">
        <v>0</v>
      </c>
      <c r="PPN14">
        <v>0</v>
      </c>
      <c r="PPO14">
        <v>0</v>
      </c>
      <c r="PPP14">
        <v>0</v>
      </c>
      <c r="PPQ14">
        <v>0</v>
      </c>
      <c r="PPR14">
        <v>0</v>
      </c>
      <c r="PPS14">
        <v>0</v>
      </c>
      <c r="PPT14">
        <v>0</v>
      </c>
      <c r="PPU14">
        <v>0</v>
      </c>
      <c r="PPV14">
        <v>0</v>
      </c>
      <c r="PPW14">
        <v>0</v>
      </c>
      <c r="PPX14">
        <v>0</v>
      </c>
      <c r="PPY14">
        <v>0</v>
      </c>
      <c r="PPZ14">
        <v>0</v>
      </c>
      <c r="PQA14">
        <v>0</v>
      </c>
      <c r="PQB14">
        <v>0</v>
      </c>
      <c r="PQC14">
        <v>0</v>
      </c>
      <c r="PQD14">
        <v>0</v>
      </c>
      <c r="PQE14">
        <v>0</v>
      </c>
      <c r="PQF14">
        <v>0</v>
      </c>
      <c r="PQG14">
        <v>0</v>
      </c>
      <c r="PQH14">
        <v>0</v>
      </c>
      <c r="PQI14">
        <v>0</v>
      </c>
      <c r="PQJ14">
        <v>0</v>
      </c>
      <c r="PQK14">
        <v>0</v>
      </c>
      <c r="PQL14">
        <v>0</v>
      </c>
      <c r="PQM14">
        <v>0</v>
      </c>
      <c r="PQN14">
        <v>0</v>
      </c>
      <c r="PQO14">
        <v>0</v>
      </c>
      <c r="PQP14">
        <v>0</v>
      </c>
      <c r="PQQ14">
        <v>0</v>
      </c>
      <c r="PQR14">
        <v>0</v>
      </c>
      <c r="PQS14">
        <v>0</v>
      </c>
      <c r="PQT14">
        <v>0</v>
      </c>
      <c r="PQU14">
        <v>0</v>
      </c>
      <c r="PQV14">
        <v>0</v>
      </c>
      <c r="PQW14">
        <v>0</v>
      </c>
      <c r="PQX14">
        <v>0</v>
      </c>
      <c r="PQY14">
        <v>0</v>
      </c>
      <c r="PQZ14">
        <v>0</v>
      </c>
      <c r="PRA14">
        <v>0</v>
      </c>
      <c r="PRB14">
        <v>0</v>
      </c>
      <c r="PRC14">
        <v>0</v>
      </c>
      <c r="PRD14">
        <v>0</v>
      </c>
      <c r="PRE14">
        <v>0</v>
      </c>
      <c r="PRF14">
        <v>0</v>
      </c>
      <c r="PRG14">
        <v>0</v>
      </c>
      <c r="PRH14">
        <v>0</v>
      </c>
      <c r="PRI14">
        <v>0</v>
      </c>
      <c r="PRJ14">
        <v>0</v>
      </c>
      <c r="PRK14">
        <v>0</v>
      </c>
      <c r="PRL14">
        <v>0</v>
      </c>
      <c r="PRM14">
        <v>0</v>
      </c>
      <c r="PRN14">
        <v>0</v>
      </c>
      <c r="PRO14">
        <v>0</v>
      </c>
      <c r="PRP14">
        <v>0</v>
      </c>
      <c r="PRQ14">
        <v>0</v>
      </c>
      <c r="PRR14">
        <v>0</v>
      </c>
      <c r="PRS14">
        <v>0</v>
      </c>
      <c r="PRT14">
        <v>0</v>
      </c>
      <c r="PRU14">
        <v>0</v>
      </c>
      <c r="PRV14">
        <v>0</v>
      </c>
      <c r="PRW14">
        <v>0</v>
      </c>
      <c r="PRX14">
        <v>0</v>
      </c>
      <c r="PRY14">
        <v>0</v>
      </c>
      <c r="PRZ14">
        <v>0</v>
      </c>
      <c r="PSA14">
        <v>0</v>
      </c>
      <c r="PSB14">
        <v>0</v>
      </c>
      <c r="PSC14">
        <v>0</v>
      </c>
      <c r="PSD14">
        <v>0</v>
      </c>
      <c r="PSE14">
        <v>0</v>
      </c>
      <c r="PSF14">
        <v>0</v>
      </c>
      <c r="PSG14">
        <v>0</v>
      </c>
      <c r="PSH14">
        <v>0</v>
      </c>
      <c r="PSI14">
        <v>0</v>
      </c>
      <c r="PSJ14">
        <v>0</v>
      </c>
      <c r="PSK14">
        <v>0</v>
      </c>
      <c r="PSL14">
        <v>0</v>
      </c>
      <c r="PSM14">
        <v>0</v>
      </c>
      <c r="PSN14">
        <v>0</v>
      </c>
      <c r="PSO14">
        <v>0</v>
      </c>
      <c r="PSP14">
        <v>0</v>
      </c>
      <c r="PSQ14">
        <v>0</v>
      </c>
      <c r="PSR14">
        <v>0</v>
      </c>
      <c r="PSS14">
        <v>0</v>
      </c>
      <c r="PST14">
        <v>0</v>
      </c>
      <c r="PSU14">
        <v>0</v>
      </c>
      <c r="PSV14">
        <v>0</v>
      </c>
      <c r="PSW14">
        <v>0</v>
      </c>
      <c r="PSX14">
        <v>0</v>
      </c>
      <c r="PSY14">
        <v>0</v>
      </c>
      <c r="PSZ14">
        <v>0</v>
      </c>
      <c r="PTA14">
        <v>0</v>
      </c>
      <c r="PTB14">
        <v>0</v>
      </c>
      <c r="PTC14">
        <v>0</v>
      </c>
      <c r="PTD14">
        <v>0</v>
      </c>
      <c r="PTE14">
        <v>0</v>
      </c>
      <c r="PTF14">
        <v>0</v>
      </c>
      <c r="PTG14">
        <v>0</v>
      </c>
      <c r="PTH14">
        <v>0</v>
      </c>
      <c r="PTI14">
        <v>0</v>
      </c>
      <c r="PTJ14">
        <v>0</v>
      </c>
      <c r="PTK14">
        <v>0</v>
      </c>
      <c r="PTL14">
        <v>0</v>
      </c>
      <c r="PTM14">
        <v>0</v>
      </c>
      <c r="PTN14">
        <v>0</v>
      </c>
      <c r="PTO14">
        <v>0</v>
      </c>
      <c r="PTP14">
        <v>0</v>
      </c>
      <c r="PTQ14">
        <v>0</v>
      </c>
      <c r="PTR14">
        <v>0</v>
      </c>
      <c r="PTS14">
        <v>0</v>
      </c>
      <c r="PTT14">
        <v>0</v>
      </c>
      <c r="PTU14">
        <v>0</v>
      </c>
      <c r="PTV14">
        <v>0</v>
      </c>
      <c r="PTW14">
        <v>0</v>
      </c>
      <c r="PTX14">
        <v>0</v>
      </c>
      <c r="PTY14">
        <v>0</v>
      </c>
      <c r="PTZ14">
        <v>0</v>
      </c>
      <c r="PUA14">
        <v>0</v>
      </c>
      <c r="PUB14">
        <v>0</v>
      </c>
      <c r="PUC14">
        <v>0</v>
      </c>
      <c r="PUD14">
        <v>0</v>
      </c>
      <c r="PUE14">
        <v>0</v>
      </c>
      <c r="PUF14">
        <v>0</v>
      </c>
      <c r="PUG14">
        <v>0</v>
      </c>
      <c r="PUH14">
        <v>0</v>
      </c>
      <c r="PUI14">
        <v>0</v>
      </c>
      <c r="PUJ14">
        <v>0</v>
      </c>
      <c r="PUK14">
        <v>0</v>
      </c>
      <c r="PUL14">
        <v>0</v>
      </c>
      <c r="PUM14">
        <v>0</v>
      </c>
      <c r="PUN14">
        <v>0</v>
      </c>
      <c r="PUO14">
        <v>0</v>
      </c>
      <c r="PUP14">
        <v>0</v>
      </c>
      <c r="PUQ14">
        <v>0</v>
      </c>
      <c r="PUR14">
        <v>0</v>
      </c>
      <c r="PUS14">
        <v>0</v>
      </c>
      <c r="PUT14">
        <v>0</v>
      </c>
      <c r="PUU14">
        <v>0</v>
      </c>
      <c r="PUV14">
        <v>0</v>
      </c>
      <c r="PUW14">
        <v>0</v>
      </c>
      <c r="PUX14">
        <v>0</v>
      </c>
      <c r="PUY14">
        <v>0</v>
      </c>
      <c r="PUZ14">
        <v>0</v>
      </c>
      <c r="PVA14">
        <v>0</v>
      </c>
      <c r="PVB14">
        <v>0</v>
      </c>
      <c r="PVC14">
        <v>0</v>
      </c>
      <c r="PVD14">
        <v>0</v>
      </c>
      <c r="PVE14">
        <v>0</v>
      </c>
      <c r="PVF14">
        <v>0</v>
      </c>
      <c r="PVG14">
        <v>0</v>
      </c>
      <c r="PVH14">
        <v>0</v>
      </c>
      <c r="PVI14">
        <v>0</v>
      </c>
      <c r="PVJ14">
        <v>0</v>
      </c>
      <c r="PVK14">
        <v>0</v>
      </c>
      <c r="PVL14">
        <v>0</v>
      </c>
      <c r="PVM14">
        <v>0</v>
      </c>
      <c r="PVN14">
        <v>0</v>
      </c>
      <c r="PVO14">
        <v>0</v>
      </c>
      <c r="PVP14">
        <v>0</v>
      </c>
      <c r="PVQ14">
        <v>0</v>
      </c>
      <c r="PVR14">
        <v>0</v>
      </c>
      <c r="PVS14">
        <v>0</v>
      </c>
      <c r="PVT14">
        <v>0</v>
      </c>
      <c r="PVU14">
        <v>0</v>
      </c>
      <c r="PVV14">
        <v>0</v>
      </c>
      <c r="PVW14">
        <v>0</v>
      </c>
      <c r="PVX14">
        <v>0</v>
      </c>
      <c r="PVY14">
        <v>0</v>
      </c>
      <c r="PVZ14">
        <v>0</v>
      </c>
      <c r="PWA14">
        <v>0</v>
      </c>
      <c r="PWB14">
        <v>0</v>
      </c>
      <c r="PWC14">
        <v>0</v>
      </c>
      <c r="PWD14">
        <v>0</v>
      </c>
      <c r="PWE14">
        <v>0</v>
      </c>
      <c r="PWF14">
        <v>0</v>
      </c>
      <c r="PWG14">
        <v>0</v>
      </c>
      <c r="PWH14">
        <v>0</v>
      </c>
      <c r="PWI14">
        <v>0</v>
      </c>
      <c r="PWJ14">
        <v>0</v>
      </c>
      <c r="PWK14">
        <v>0</v>
      </c>
      <c r="PWL14">
        <v>0</v>
      </c>
      <c r="PWM14">
        <v>0</v>
      </c>
      <c r="PWN14">
        <v>0</v>
      </c>
      <c r="PWO14">
        <v>0</v>
      </c>
      <c r="PWP14">
        <v>0</v>
      </c>
      <c r="PWQ14">
        <v>0</v>
      </c>
      <c r="PWR14">
        <v>0</v>
      </c>
      <c r="PWS14">
        <v>0</v>
      </c>
      <c r="PWT14">
        <v>0</v>
      </c>
      <c r="PWU14">
        <v>0</v>
      </c>
      <c r="PWV14">
        <v>0</v>
      </c>
      <c r="PWW14">
        <v>0</v>
      </c>
      <c r="PWX14">
        <v>0</v>
      </c>
      <c r="PWY14">
        <v>0</v>
      </c>
      <c r="PWZ14">
        <v>0</v>
      </c>
      <c r="PXA14">
        <v>0</v>
      </c>
      <c r="PXB14">
        <v>0</v>
      </c>
      <c r="PXC14">
        <v>0</v>
      </c>
      <c r="PXD14">
        <v>0</v>
      </c>
      <c r="PXE14">
        <v>0</v>
      </c>
      <c r="PXF14">
        <v>0</v>
      </c>
      <c r="PXG14">
        <v>0</v>
      </c>
      <c r="PXH14">
        <v>0</v>
      </c>
      <c r="PXI14">
        <v>0</v>
      </c>
      <c r="PXJ14">
        <v>0</v>
      </c>
      <c r="PXK14">
        <v>0</v>
      </c>
      <c r="PXL14">
        <v>0</v>
      </c>
      <c r="PXM14">
        <v>0</v>
      </c>
      <c r="PXN14">
        <v>0</v>
      </c>
      <c r="PXO14">
        <v>0</v>
      </c>
      <c r="PXP14">
        <v>0</v>
      </c>
      <c r="PXQ14">
        <v>0</v>
      </c>
      <c r="PXR14">
        <v>0</v>
      </c>
      <c r="PXS14">
        <v>0</v>
      </c>
      <c r="PXT14">
        <v>0</v>
      </c>
      <c r="PXU14">
        <v>0</v>
      </c>
      <c r="PXV14">
        <v>0</v>
      </c>
      <c r="PXW14">
        <v>0</v>
      </c>
      <c r="PXX14">
        <v>0</v>
      </c>
      <c r="PXY14">
        <v>0</v>
      </c>
      <c r="PXZ14">
        <v>0</v>
      </c>
      <c r="PYA14">
        <v>0</v>
      </c>
      <c r="PYB14">
        <v>0</v>
      </c>
      <c r="PYC14">
        <v>0</v>
      </c>
      <c r="PYD14">
        <v>0</v>
      </c>
      <c r="PYE14">
        <v>0</v>
      </c>
      <c r="PYF14">
        <v>0</v>
      </c>
      <c r="PYG14">
        <v>0</v>
      </c>
      <c r="PYH14">
        <v>0</v>
      </c>
      <c r="PYI14">
        <v>0</v>
      </c>
      <c r="PYJ14">
        <v>0</v>
      </c>
      <c r="PYK14">
        <v>0</v>
      </c>
      <c r="PYL14">
        <v>0</v>
      </c>
      <c r="PYM14">
        <v>0</v>
      </c>
      <c r="PYN14">
        <v>0</v>
      </c>
      <c r="PYO14">
        <v>0</v>
      </c>
      <c r="PYP14">
        <v>0</v>
      </c>
      <c r="PYQ14">
        <v>0</v>
      </c>
      <c r="PYR14">
        <v>0</v>
      </c>
      <c r="PYS14">
        <v>0</v>
      </c>
      <c r="PYT14">
        <v>0</v>
      </c>
      <c r="PYU14">
        <v>0</v>
      </c>
      <c r="PYV14">
        <v>0</v>
      </c>
      <c r="PYW14">
        <v>0</v>
      </c>
      <c r="PYX14">
        <v>0</v>
      </c>
      <c r="PYY14">
        <v>0</v>
      </c>
      <c r="PYZ14">
        <v>0</v>
      </c>
      <c r="PZA14">
        <v>0</v>
      </c>
      <c r="PZB14">
        <v>0</v>
      </c>
      <c r="PZC14">
        <v>0</v>
      </c>
      <c r="PZD14">
        <v>0</v>
      </c>
      <c r="PZE14">
        <v>0</v>
      </c>
      <c r="PZF14">
        <v>0</v>
      </c>
      <c r="PZG14">
        <v>0</v>
      </c>
      <c r="PZH14">
        <v>0</v>
      </c>
      <c r="PZI14">
        <v>0</v>
      </c>
      <c r="PZJ14">
        <v>0</v>
      </c>
      <c r="PZK14">
        <v>0</v>
      </c>
      <c r="PZL14">
        <v>0</v>
      </c>
      <c r="PZM14">
        <v>0</v>
      </c>
      <c r="PZN14">
        <v>0</v>
      </c>
      <c r="PZO14">
        <v>0</v>
      </c>
      <c r="PZP14">
        <v>0</v>
      </c>
      <c r="PZQ14">
        <v>0</v>
      </c>
      <c r="PZR14">
        <v>0</v>
      </c>
      <c r="PZS14">
        <v>0</v>
      </c>
      <c r="PZT14">
        <v>0</v>
      </c>
      <c r="PZU14">
        <v>0</v>
      </c>
      <c r="PZV14">
        <v>0</v>
      </c>
      <c r="PZW14">
        <v>0</v>
      </c>
      <c r="PZX14">
        <v>0</v>
      </c>
      <c r="PZY14">
        <v>0</v>
      </c>
      <c r="PZZ14">
        <v>0</v>
      </c>
      <c r="QAA14">
        <v>0</v>
      </c>
      <c r="QAB14">
        <v>0</v>
      </c>
      <c r="QAC14">
        <v>0</v>
      </c>
      <c r="QAD14">
        <v>0</v>
      </c>
      <c r="QAE14">
        <v>0</v>
      </c>
      <c r="QAF14">
        <v>0</v>
      </c>
      <c r="QAG14">
        <v>0</v>
      </c>
      <c r="QAH14">
        <v>0</v>
      </c>
      <c r="QAI14">
        <v>0</v>
      </c>
      <c r="QAJ14">
        <v>0</v>
      </c>
      <c r="QAK14">
        <v>0</v>
      </c>
      <c r="QAL14">
        <v>0</v>
      </c>
      <c r="QAM14">
        <v>0</v>
      </c>
      <c r="QAN14">
        <v>0</v>
      </c>
      <c r="QAO14">
        <v>0</v>
      </c>
      <c r="QAP14">
        <v>0</v>
      </c>
      <c r="QAQ14">
        <v>0</v>
      </c>
      <c r="QAR14">
        <v>0</v>
      </c>
      <c r="QAS14">
        <v>0</v>
      </c>
      <c r="QAT14">
        <v>0</v>
      </c>
      <c r="QAU14">
        <v>0</v>
      </c>
      <c r="QAV14">
        <v>0</v>
      </c>
      <c r="QAW14">
        <v>0</v>
      </c>
      <c r="QAX14">
        <v>0</v>
      </c>
      <c r="QAY14">
        <v>0</v>
      </c>
      <c r="QAZ14">
        <v>0</v>
      </c>
      <c r="QBA14">
        <v>0</v>
      </c>
      <c r="QBB14">
        <v>0</v>
      </c>
      <c r="QBC14">
        <v>0</v>
      </c>
      <c r="QBD14">
        <v>0</v>
      </c>
      <c r="QBE14">
        <v>0</v>
      </c>
      <c r="QBF14">
        <v>0</v>
      </c>
      <c r="QBG14">
        <v>0</v>
      </c>
      <c r="QBH14">
        <v>0</v>
      </c>
      <c r="QBI14">
        <v>0</v>
      </c>
      <c r="QBJ14">
        <v>0</v>
      </c>
      <c r="QBK14">
        <v>0</v>
      </c>
      <c r="QBL14">
        <v>0</v>
      </c>
      <c r="QBM14">
        <v>0</v>
      </c>
      <c r="QBN14">
        <v>0</v>
      </c>
      <c r="QBO14">
        <v>0</v>
      </c>
      <c r="QBP14">
        <v>0</v>
      </c>
      <c r="QBQ14">
        <v>0</v>
      </c>
      <c r="QBR14">
        <v>0</v>
      </c>
      <c r="QBS14">
        <v>0</v>
      </c>
      <c r="QBT14">
        <v>0</v>
      </c>
      <c r="QBU14">
        <v>0</v>
      </c>
      <c r="QBV14">
        <v>0</v>
      </c>
      <c r="QBW14">
        <v>0</v>
      </c>
      <c r="QBX14">
        <v>0</v>
      </c>
      <c r="QBY14">
        <v>0</v>
      </c>
      <c r="QBZ14">
        <v>0</v>
      </c>
      <c r="QCA14">
        <v>0</v>
      </c>
      <c r="QCB14">
        <v>0</v>
      </c>
      <c r="QCC14">
        <v>0</v>
      </c>
      <c r="QCD14">
        <v>0</v>
      </c>
      <c r="QCE14">
        <v>0</v>
      </c>
      <c r="QCF14">
        <v>0</v>
      </c>
      <c r="QCG14">
        <v>0</v>
      </c>
      <c r="QCH14">
        <v>0</v>
      </c>
      <c r="QCI14">
        <v>0</v>
      </c>
      <c r="QCJ14">
        <v>0</v>
      </c>
      <c r="QCK14">
        <v>0</v>
      </c>
      <c r="QCL14">
        <v>0</v>
      </c>
      <c r="QCM14">
        <v>0</v>
      </c>
      <c r="QCN14">
        <v>0</v>
      </c>
      <c r="QCO14">
        <v>0</v>
      </c>
      <c r="QCP14">
        <v>0</v>
      </c>
      <c r="QCQ14">
        <v>0</v>
      </c>
      <c r="QCR14">
        <v>0</v>
      </c>
      <c r="QCS14">
        <v>0</v>
      </c>
      <c r="QCT14">
        <v>0</v>
      </c>
      <c r="QCU14">
        <v>0</v>
      </c>
      <c r="QCV14">
        <v>0</v>
      </c>
      <c r="QCW14">
        <v>0</v>
      </c>
      <c r="QCX14">
        <v>0</v>
      </c>
      <c r="QCY14">
        <v>0</v>
      </c>
      <c r="QCZ14">
        <v>0</v>
      </c>
      <c r="QDA14">
        <v>0</v>
      </c>
      <c r="QDB14">
        <v>0</v>
      </c>
      <c r="QDC14">
        <v>0</v>
      </c>
      <c r="QDD14">
        <v>0</v>
      </c>
      <c r="QDE14">
        <v>0</v>
      </c>
      <c r="QDF14">
        <v>0</v>
      </c>
      <c r="QDG14">
        <v>0</v>
      </c>
      <c r="QDH14">
        <v>0</v>
      </c>
      <c r="QDI14">
        <v>0</v>
      </c>
      <c r="QDJ14">
        <v>0</v>
      </c>
      <c r="QDK14">
        <v>0</v>
      </c>
      <c r="QDL14">
        <v>0</v>
      </c>
      <c r="QDM14">
        <v>0</v>
      </c>
      <c r="QDN14">
        <v>0</v>
      </c>
      <c r="QDO14">
        <v>0</v>
      </c>
      <c r="QDP14">
        <v>0</v>
      </c>
      <c r="QDQ14">
        <v>0</v>
      </c>
      <c r="QDR14">
        <v>0</v>
      </c>
      <c r="QDS14">
        <v>0</v>
      </c>
      <c r="QDT14">
        <v>0</v>
      </c>
      <c r="QDU14">
        <v>0</v>
      </c>
      <c r="QDV14">
        <v>0</v>
      </c>
      <c r="QDW14">
        <v>0</v>
      </c>
      <c r="QDX14">
        <v>0</v>
      </c>
      <c r="QDY14">
        <v>0</v>
      </c>
      <c r="QDZ14">
        <v>0</v>
      </c>
      <c r="QEA14">
        <v>0</v>
      </c>
      <c r="QEB14">
        <v>0</v>
      </c>
      <c r="QEC14">
        <v>0</v>
      </c>
      <c r="QED14">
        <v>0</v>
      </c>
      <c r="QEE14">
        <v>0</v>
      </c>
      <c r="QEF14">
        <v>0</v>
      </c>
      <c r="QEG14">
        <v>0</v>
      </c>
      <c r="QEH14">
        <v>0</v>
      </c>
      <c r="QEI14">
        <v>0</v>
      </c>
      <c r="QEJ14">
        <v>0</v>
      </c>
      <c r="QEK14">
        <v>0</v>
      </c>
      <c r="QEL14">
        <v>0</v>
      </c>
      <c r="QEM14">
        <v>0</v>
      </c>
      <c r="QEN14">
        <v>0</v>
      </c>
      <c r="QEO14">
        <v>0</v>
      </c>
      <c r="QEP14">
        <v>0</v>
      </c>
      <c r="QEQ14">
        <v>0</v>
      </c>
      <c r="QER14">
        <v>0</v>
      </c>
      <c r="QES14">
        <v>0</v>
      </c>
      <c r="QET14">
        <v>0</v>
      </c>
      <c r="QEU14">
        <v>0</v>
      </c>
      <c r="QEV14">
        <v>0</v>
      </c>
      <c r="QEW14">
        <v>0</v>
      </c>
      <c r="QEX14">
        <v>0</v>
      </c>
      <c r="QEY14">
        <v>0</v>
      </c>
      <c r="QEZ14">
        <v>0</v>
      </c>
      <c r="QFA14">
        <v>0</v>
      </c>
      <c r="QFB14">
        <v>0</v>
      </c>
      <c r="QFC14">
        <v>0</v>
      </c>
      <c r="QFD14">
        <v>0</v>
      </c>
      <c r="QFE14">
        <v>0</v>
      </c>
      <c r="QFF14">
        <v>0</v>
      </c>
      <c r="QFG14">
        <v>0</v>
      </c>
      <c r="QFH14">
        <v>0</v>
      </c>
      <c r="QFI14">
        <v>0</v>
      </c>
      <c r="QFJ14">
        <v>0</v>
      </c>
      <c r="QFK14">
        <v>0</v>
      </c>
      <c r="QFL14">
        <v>0</v>
      </c>
      <c r="QFM14">
        <v>0</v>
      </c>
      <c r="QFN14">
        <v>0</v>
      </c>
      <c r="QFO14">
        <v>0</v>
      </c>
      <c r="QFP14">
        <v>0</v>
      </c>
      <c r="QFQ14">
        <v>0</v>
      </c>
      <c r="QFR14">
        <v>0</v>
      </c>
      <c r="QFS14">
        <v>0</v>
      </c>
      <c r="QFT14">
        <v>0</v>
      </c>
      <c r="QFU14">
        <v>0</v>
      </c>
      <c r="QFV14">
        <v>0</v>
      </c>
      <c r="QFW14">
        <v>0</v>
      </c>
      <c r="QFX14">
        <v>0</v>
      </c>
      <c r="QFY14">
        <v>0</v>
      </c>
      <c r="QFZ14">
        <v>0</v>
      </c>
      <c r="QGA14">
        <v>0</v>
      </c>
      <c r="QGB14">
        <v>0</v>
      </c>
      <c r="QGC14">
        <v>0</v>
      </c>
      <c r="QGD14">
        <v>0</v>
      </c>
      <c r="QGE14">
        <v>0</v>
      </c>
      <c r="QGF14">
        <v>0</v>
      </c>
      <c r="QGG14">
        <v>0</v>
      </c>
      <c r="QGH14">
        <v>0</v>
      </c>
      <c r="QGI14">
        <v>0</v>
      </c>
      <c r="QGJ14">
        <v>0</v>
      </c>
      <c r="QGK14">
        <v>0</v>
      </c>
      <c r="QGL14">
        <v>0</v>
      </c>
      <c r="QGM14">
        <v>0</v>
      </c>
      <c r="QGN14">
        <v>0</v>
      </c>
      <c r="QGO14">
        <v>0</v>
      </c>
      <c r="QGP14">
        <v>0</v>
      </c>
      <c r="QGQ14">
        <v>0</v>
      </c>
      <c r="QGR14">
        <v>0</v>
      </c>
      <c r="QGS14">
        <v>0</v>
      </c>
      <c r="QGT14">
        <v>0</v>
      </c>
      <c r="QGU14">
        <v>0</v>
      </c>
      <c r="QGV14">
        <v>0</v>
      </c>
      <c r="QGW14">
        <v>0</v>
      </c>
      <c r="QGX14">
        <v>0</v>
      </c>
      <c r="QGY14">
        <v>0</v>
      </c>
      <c r="QGZ14">
        <v>0</v>
      </c>
      <c r="QHA14">
        <v>0</v>
      </c>
      <c r="QHB14">
        <v>0</v>
      </c>
      <c r="QHC14">
        <v>0</v>
      </c>
      <c r="QHD14">
        <v>0</v>
      </c>
      <c r="QHE14">
        <v>0</v>
      </c>
      <c r="QHF14">
        <v>0</v>
      </c>
      <c r="QHG14">
        <v>0</v>
      </c>
      <c r="QHH14">
        <v>0</v>
      </c>
      <c r="QHI14">
        <v>0</v>
      </c>
      <c r="QHJ14">
        <v>0</v>
      </c>
      <c r="QHK14">
        <v>0</v>
      </c>
      <c r="QHL14">
        <v>0</v>
      </c>
      <c r="QHM14">
        <v>0</v>
      </c>
      <c r="QHN14">
        <v>0</v>
      </c>
      <c r="QHO14">
        <v>0</v>
      </c>
      <c r="QHP14">
        <v>0</v>
      </c>
      <c r="QHQ14">
        <v>0</v>
      </c>
      <c r="QHR14">
        <v>0</v>
      </c>
      <c r="QHS14">
        <v>0</v>
      </c>
      <c r="QHT14">
        <v>0</v>
      </c>
      <c r="QHU14">
        <v>0</v>
      </c>
      <c r="QHV14">
        <v>0</v>
      </c>
      <c r="QHW14">
        <v>0</v>
      </c>
      <c r="QHX14">
        <v>0</v>
      </c>
      <c r="QHY14">
        <v>0</v>
      </c>
      <c r="QHZ14">
        <v>0</v>
      </c>
      <c r="QIA14">
        <v>0</v>
      </c>
      <c r="QIB14">
        <v>0</v>
      </c>
      <c r="QIC14">
        <v>0</v>
      </c>
      <c r="QID14">
        <v>0</v>
      </c>
      <c r="QIE14">
        <v>0</v>
      </c>
      <c r="QIF14">
        <v>0</v>
      </c>
      <c r="QIG14">
        <v>0</v>
      </c>
      <c r="QIH14">
        <v>0</v>
      </c>
      <c r="QII14">
        <v>0</v>
      </c>
      <c r="QIJ14">
        <v>0</v>
      </c>
      <c r="QIK14">
        <v>0</v>
      </c>
      <c r="QIL14">
        <v>0</v>
      </c>
      <c r="QIM14">
        <v>0</v>
      </c>
      <c r="QIN14">
        <v>0</v>
      </c>
      <c r="QIO14">
        <v>0</v>
      </c>
      <c r="QIP14">
        <v>0</v>
      </c>
      <c r="QIQ14">
        <v>0</v>
      </c>
      <c r="QIR14">
        <v>0</v>
      </c>
      <c r="QIS14">
        <v>0</v>
      </c>
      <c r="QIT14">
        <v>0</v>
      </c>
      <c r="QIU14">
        <v>0</v>
      </c>
      <c r="QIV14">
        <v>0</v>
      </c>
      <c r="QIW14">
        <v>0</v>
      </c>
      <c r="QIX14">
        <v>0</v>
      </c>
      <c r="QIY14">
        <v>0</v>
      </c>
      <c r="QIZ14">
        <v>0</v>
      </c>
      <c r="QJA14">
        <v>0</v>
      </c>
      <c r="QJB14">
        <v>0</v>
      </c>
      <c r="QJC14">
        <v>0</v>
      </c>
      <c r="QJD14">
        <v>0</v>
      </c>
      <c r="QJE14">
        <v>0</v>
      </c>
      <c r="QJF14">
        <v>0</v>
      </c>
      <c r="QJG14">
        <v>0</v>
      </c>
      <c r="QJH14">
        <v>0</v>
      </c>
      <c r="QJI14">
        <v>0</v>
      </c>
      <c r="QJJ14">
        <v>0</v>
      </c>
      <c r="QJK14">
        <v>0</v>
      </c>
      <c r="QJL14">
        <v>0</v>
      </c>
      <c r="QJM14">
        <v>0</v>
      </c>
      <c r="QJN14">
        <v>0</v>
      </c>
      <c r="QJO14">
        <v>0</v>
      </c>
      <c r="QJP14">
        <v>0</v>
      </c>
      <c r="QJQ14">
        <v>0</v>
      </c>
      <c r="QJR14">
        <v>0</v>
      </c>
      <c r="QJS14">
        <v>0</v>
      </c>
      <c r="QJT14">
        <v>0</v>
      </c>
      <c r="QJU14">
        <v>0</v>
      </c>
      <c r="QJV14">
        <v>0</v>
      </c>
      <c r="QJW14">
        <v>0</v>
      </c>
      <c r="QJX14">
        <v>0</v>
      </c>
      <c r="QJY14">
        <v>0</v>
      </c>
      <c r="QJZ14">
        <v>0</v>
      </c>
      <c r="QKA14">
        <v>0</v>
      </c>
      <c r="QKB14">
        <v>0</v>
      </c>
      <c r="QKC14">
        <v>0</v>
      </c>
      <c r="QKD14">
        <v>0</v>
      </c>
      <c r="QKE14">
        <v>0</v>
      </c>
      <c r="QKF14">
        <v>0</v>
      </c>
      <c r="QKG14">
        <v>0</v>
      </c>
      <c r="QKH14">
        <v>0</v>
      </c>
      <c r="QKI14">
        <v>0</v>
      </c>
      <c r="QKJ14">
        <v>0</v>
      </c>
      <c r="QKK14">
        <v>0</v>
      </c>
      <c r="QKL14">
        <v>0</v>
      </c>
      <c r="QKM14">
        <v>0</v>
      </c>
      <c r="QKN14">
        <v>0</v>
      </c>
      <c r="QKO14">
        <v>0</v>
      </c>
      <c r="QKP14">
        <v>0</v>
      </c>
      <c r="QKQ14">
        <v>0</v>
      </c>
      <c r="QKR14">
        <v>0</v>
      </c>
      <c r="QKS14">
        <v>0</v>
      </c>
      <c r="QKT14">
        <v>0</v>
      </c>
      <c r="QKU14">
        <v>0</v>
      </c>
      <c r="QKV14">
        <v>0</v>
      </c>
      <c r="QKW14">
        <v>0</v>
      </c>
      <c r="QKX14">
        <v>0</v>
      </c>
      <c r="QKY14">
        <v>0</v>
      </c>
      <c r="QKZ14">
        <v>0</v>
      </c>
      <c r="QLA14">
        <v>0</v>
      </c>
      <c r="QLB14">
        <v>0</v>
      </c>
      <c r="QLC14">
        <v>0</v>
      </c>
      <c r="QLD14">
        <v>0</v>
      </c>
      <c r="QLE14">
        <v>0</v>
      </c>
      <c r="QLF14">
        <v>0</v>
      </c>
      <c r="QLG14">
        <v>0</v>
      </c>
      <c r="QLH14">
        <v>0</v>
      </c>
      <c r="QLI14">
        <v>0</v>
      </c>
      <c r="QLJ14">
        <v>0</v>
      </c>
      <c r="QLK14">
        <v>0</v>
      </c>
      <c r="QLL14">
        <v>0</v>
      </c>
      <c r="QLM14">
        <v>0</v>
      </c>
      <c r="QLN14">
        <v>0</v>
      </c>
      <c r="QLO14">
        <v>0</v>
      </c>
      <c r="QLP14">
        <v>0</v>
      </c>
      <c r="QLQ14">
        <v>0</v>
      </c>
      <c r="QLR14">
        <v>0</v>
      </c>
      <c r="QLS14">
        <v>0</v>
      </c>
      <c r="QLT14">
        <v>0</v>
      </c>
      <c r="QLU14">
        <v>0</v>
      </c>
      <c r="QLV14">
        <v>0</v>
      </c>
      <c r="QLW14">
        <v>0</v>
      </c>
      <c r="QLX14">
        <v>0</v>
      </c>
      <c r="QLY14">
        <v>0</v>
      </c>
      <c r="QLZ14">
        <v>0</v>
      </c>
      <c r="QMA14">
        <v>0</v>
      </c>
      <c r="QMB14">
        <v>0</v>
      </c>
      <c r="QMC14">
        <v>0</v>
      </c>
      <c r="QMD14">
        <v>0</v>
      </c>
      <c r="QME14">
        <v>0</v>
      </c>
      <c r="QMF14">
        <v>0</v>
      </c>
      <c r="QMG14">
        <v>0</v>
      </c>
      <c r="QMH14">
        <v>0</v>
      </c>
      <c r="QMI14">
        <v>0</v>
      </c>
      <c r="QMJ14">
        <v>0</v>
      </c>
      <c r="QMK14">
        <v>0</v>
      </c>
      <c r="QML14">
        <v>0</v>
      </c>
      <c r="QMM14">
        <v>0</v>
      </c>
      <c r="QMN14">
        <v>0</v>
      </c>
      <c r="QMO14">
        <v>0</v>
      </c>
      <c r="QMP14">
        <v>0</v>
      </c>
      <c r="QMQ14">
        <v>0</v>
      </c>
      <c r="QMR14">
        <v>0</v>
      </c>
      <c r="QMS14">
        <v>0</v>
      </c>
      <c r="QMT14">
        <v>0</v>
      </c>
      <c r="QMU14">
        <v>0</v>
      </c>
      <c r="QMV14">
        <v>0</v>
      </c>
      <c r="QMW14">
        <v>0</v>
      </c>
      <c r="QMX14">
        <v>0</v>
      </c>
      <c r="QMY14">
        <v>0</v>
      </c>
      <c r="QMZ14">
        <v>0</v>
      </c>
      <c r="QNA14">
        <v>0</v>
      </c>
      <c r="QNB14">
        <v>0</v>
      </c>
      <c r="QNC14">
        <v>0</v>
      </c>
      <c r="QND14">
        <v>0</v>
      </c>
      <c r="QNE14">
        <v>0</v>
      </c>
      <c r="QNF14">
        <v>0</v>
      </c>
      <c r="QNG14">
        <v>0</v>
      </c>
      <c r="QNH14">
        <v>0</v>
      </c>
      <c r="QNI14">
        <v>0</v>
      </c>
      <c r="QNJ14">
        <v>0</v>
      </c>
      <c r="QNK14">
        <v>0</v>
      </c>
      <c r="QNL14">
        <v>0</v>
      </c>
      <c r="QNM14">
        <v>0</v>
      </c>
      <c r="QNN14">
        <v>0</v>
      </c>
      <c r="QNO14">
        <v>0</v>
      </c>
      <c r="QNP14">
        <v>0</v>
      </c>
      <c r="QNQ14">
        <v>0</v>
      </c>
      <c r="QNR14">
        <v>0</v>
      </c>
      <c r="QNS14">
        <v>0</v>
      </c>
      <c r="QNT14">
        <v>0</v>
      </c>
      <c r="QNU14">
        <v>0</v>
      </c>
      <c r="QNV14">
        <v>0</v>
      </c>
      <c r="QNW14">
        <v>0</v>
      </c>
      <c r="QNX14">
        <v>0</v>
      </c>
      <c r="QNY14">
        <v>0</v>
      </c>
      <c r="QNZ14">
        <v>0</v>
      </c>
      <c r="QOA14">
        <v>0</v>
      </c>
      <c r="QOB14">
        <v>0</v>
      </c>
      <c r="QOC14">
        <v>0</v>
      </c>
      <c r="QOD14">
        <v>0</v>
      </c>
      <c r="QOE14">
        <v>0</v>
      </c>
      <c r="QOF14">
        <v>0</v>
      </c>
      <c r="QOG14">
        <v>0</v>
      </c>
      <c r="QOH14">
        <v>0</v>
      </c>
      <c r="QOI14">
        <v>0</v>
      </c>
      <c r="QOJ14">
        <v>0</v>
      </c>
      <c r="QOK14">
        <v>0</v>
      </c>
      <c r="QOL14">
        <v>0</v>
      </c>
      <c r="QOM14">
        <v>0</v>
      </c>
      <c r="QON14">
        <v>0</v>
      </c>
      <c r="QOO14">
        <v>0</v>
      </c>
      <c r="QOP14">
        <v>0</v>
      </c>
      <c r="QOQ14">
        <v>0</v>
      </c>
      <c r="QOR14">
        <v>0</v>
      </c>
      <c r="QOS14">
        <v>0</v>
      </c>
      <c r="QOT14">
        <v>0</v>
      </c>
      <c r="QOU14">
        <v>0</v>
      </c>
      <c r="QOV14">
        <v>0</v>
      </c>
      <c r="QOW14">
        <v>0</v>
      </c>
      <c r="QOX14">
        <v>0</v>
      </c>
      <c r="QOY14">
        <v>0</v>
      </c>
      <c r="QOZ14">
        <v>0</v>
      </c>
      <c r="QPA14">
        <v>0</v>
      </c>
      <c r="QPB14">
        <v>0</v>
      </c>
      <c r="QPC14">
        <v>0</v>
      </c>
      <c r="QPD14">
        <v>0</v>
      </c>
      <c r="QPE14">
        <v>0</v>
      </c>
      <c r="QPF14">
        <v>0</v>
      </c>
      <c r="QPG14">
        <v>0</v>
      </c>
      <c r="QPH14">
        <v>0</v>
      </c>
      <c r="QPI14">
        <v>0</v>
      </c>
      <c r="QPJ14">
        <v>0</v>
      </c>
      <c r="QPK14">
        <v>0</v>
      </c>
      <c r="QPL14">
        <v>0</v>
      </c>
      <c r="QPM14">
        <v>0</v>
      </c>
      <c r="QPN14">
        <v>0</v>
      </c>
      <c r="QPO14">
        <v>0</v>
      </c>
      <c r="QPP14">
        <v>0</v>
      </c>
      <c r="QPQ14">
        <v>0</v>
      </c>
      <c r="QPR14">
        <v>0</v>
      </c>
      <c r="QPS14">
        <v>0</v>
      </c>
      <c r="QPT14">
        <v>0</v>
      </c>
      <c r="QPU14">
        <v>0</v>
      </c>
      <c r="QPV14">
        <v>0</v>
      </c>
      <c r="QPW14">
        <v>0</v>
      </c>
      <c r="QPX14">
        <v>0</v>
      </c>
      <c r="QPY14">
        <v>0</v>
      </c>
      <c r="QPZ14">
        <v>0</v>
      </c>
      <c r="QQA14">
        <v>0</v>
      </c>
      <c r="QQB14">
        <v>0</v>
      </c>
      <c r="QQC14">
        <v>0</v>
      </c>
      <c r="QQD14">
        <v>0</v>
      </c>
      <c r="QQE14">
        <v>0</v>
      </c>
      <c r="QQF14">
        <v>0</v>
      </c>
      <c r="QQG14">
        <v>0</v>
      </c>
      <c r="QQH14">
        <v>0</v>
      </c>
      <c r="QQI14">
        <v>0</v>
      </c>
      <c r="QQJ14">
        <v>0</v>
      </c>
      <c r="QQK14">
        <v>0</v>
      </c>
      <c r="QQL14">
        <v>0</v>
      </c>
      <c r="QQM14">
        <v>0</v>
      </c>
      <c r="QQN14">
        <v>0</v>
      </c>
      <c r="QQO14">
        <v>0</v>
      </c>
      <c r="QQP14">
        <v>0</v>
      </c>
      <c r="QQQ14">
        <v>0</v>
      </c>
      <c r="QQR14">
        <v>0</v>
      </c>
      <c r="QQS14">
        <v>0</v>
      </c>
      <c r="QQT14">
        <v>0</v>
      </c>
      <c r="QQU14">
        <v>0</v>
      </c>
      <c r="QQV14">
        <v>0</v>
      </c>
      <c r="QQW14">
        <v>0</v>
      </c>
      <c r="QQX14">
        <v>0</v>
      </c>
      <c r="QQY14">
        <v>0</v>
      </c>
      <c r="QQZ14">
        <v>0</v>
      </c>
      <c r="QRA14">
        <v>0</v>
      </c>
      <c r="QRB14">
        <v>0</v>
      </c>
      <c r="QRC14">
        <v>0</v>
      </c>
      <c r="QRD14">
        <v>0</v>
      </c>
      <c r="QRE14">
        <v>0</v>
      </c>
      <c r="QRF14">
        <v>0</v>
      </c>
      <c r="QRG14">
        <v>0</v>
      </c>
      <c r="QRH14">
        <v>0</v>
      </c>
      <c r="QRI14">
        <v>0</v>
      </c>
      <c r="QRJ14">
        <v>0</v>
      </c>
      <c r="QRK14">
        <v>0</v>
      </c>
      <c r="QRL14">
        <v>0</v>
      </c>
      <c r="QRM14">
        <v>0</v>
      </c>
      <c r="QRN14">
        <v>0</v>
      </c>
      <c r="QRO14">
        <v>0</v>
      </c>
      <c r="QRP14">
        <v>0</v>
      </c>
      <c r="QRQ14">
        <v>0</v>
      </c>
      <c r="QRR14">
        <v>0</v>
      </c>
      <c r="QRS14">
        <v>0</v>
      </c>
      <c r="QRT14">
        <v>0</v>
      </c>
      <c r="QRU14">
        <v>0</v>
      </c>
      <c r="QRV14">
        <v>0</v>
      </c>
      <c r="QRW14">
        <v>0</v>
      </c>
      <c r="QRX14">
        <v>0</v>
      </c>
      <c r="QRY14">
        <v>0</v>
      </c>
      <c r="QRZ14">
        <v>0</v>
      </c>
      <c r="QSA14">
        <v>0</v>
      </c>
      <c r="QSB14">
        <v>0</v>
      </c>
      <c r="QSC14">
        <v>0</v>
      </c>
      <c r="QSD14">
        <v>0</v>
      </c>
      <c r="QSE14">
        <v>0</v>
      </c>
      <c r="QSF14">
        <v>0</v>
      </c>
      <c r="QSG14">
        <v>0</v>
      </c>
      <c r="QSH14">
        <v>0</v>
      </c>
      <c r="QSI14">
        <v>0</v>
      </c>
      <c r="QSJ14">
        <v>0</v>
      </c>
      <c r="QSK14">
        <v>0</v>
      </c>
      <c r="QSL14">
        <v>0</v>
      </c>
      <c r="QSM14">
        <v>0</v>
      </c>
      <c r="QSN14">
        <v>0</v>
      </c>
      <c r="QSO14">
        <v>0</v>
      </c>
      <c r="QSP14">
        <v>0</v>
      </c>
      <c r="QSQ14">
        <v>0</v>
      </c>
      <c r="QSR14">
        <v>0</v>
      </c>
      <c r="QSS14">
        <v>0</v>
      </c>
      <c r="QST14">
        <v>0</v>
      </c>
      <c r="QSU14">
        <v>0</v>
      </c>
      <c r="QSV14">
        <v>0</v>
      </c>
      <c r="QSW14">
        <v>0</v>
      </c>
      <c r="QSX14">
        <v>0</v>
      </c>
      <c r="QSY14">
        <v>0</v>
      </c>
      <c r="QSZ14">
        <v>0</v>
      </c>
      <c r="QTA14">
        <v>0</v>
      </c>
      <c r="QTB14">
        <v>0</v>
      </c>
      <c r="QTC14">
        <v>0</v>
      </c>
      <c r="QTD14">
        <v>0</v>
      </c>
      <c r="QTE14">
        <v>0</v>
      </c>
      <c r="QTF14">
        <v>0</v>
      </c>
      <c r="QTG14">
        <v>0</v>
      </c>
      <c r="QTH14">
        <v>0</v>
      </c>
      <c r="QTI14">
        <v>0</v>
      </c>
      <c r="QTJ14">
        <v>0</v>
      </c>
      <c r="QTK14">
        <v>0</v>
      </c>
      <c r="QTL14">
        <v>0</v>
      </c>
      <c r="QTM14">
        <v>0</v>
      </c>
      <c r="QTN14">
        <v>0</v>
      </c>
      <c r="QTO14">
        <v>0</v>
      </c>
      <c r="QTP14">
        <v>0</v>
      </c>
      <c r="QTQ14">
        <v>0</v>
      </c>
      <c r="QTR14">
        <v>0</v>
      </c>
      <c r="QTS14">
        <v>0</v>
      </c>
      <c r="QTT14">
        <v>0</v>
      </c>
      <c r="QTU14">
        <v>0</v>
      </c>
      <c r="QTV14">
        <v>0</v>
      </c>
      <c r="QTW14">
        <v>0</v>
      </c>
      <c r="QTX14">
        <v>0</v>
      </c>
      <c r="QTY14">
        <v>0</v>
      </c>
      <c r="QTZ14">
        <v>0</v>
      </c>
      <c r="QUA14">
        <v>0</v>
      </c>
      <c r="QUB14">
        <v>0</v>
      </c>
      <c r="QUC14">
        <v>0</v>
      </c>
      <c r="QUD14">
        <v>0</v>
      </c>
      <c r="QUE14">
        <v>0</v>
      </c>
      <c r="QUF14">
        <v>0</v>
      </c>
      <c r="QUG14">
        <v>0</v>
      </c>
      <c r="QUH14">
        <v>0</v>
      </c>
      <c r="QUI14">
        <v>0</v>
      </c>
      <c r="QUJ14">
        <v>0</v>
      </c>
      <c r="QUK14">
        <v>0</v>
      </c>
      <c r="QUL14">
        <v>0</v>
      </c>
      <c r="QUM14">
        <v>0</v>
      </c>
      <c r="QUN14">
        <v>0</v>
      </c>
      <c r="QUO14">
        <v>0</v>
      </c>
      <c r="QUP14">
        <v>0</v>
      </c>
      <c r="QUQ14">
        <v>0</v>
      </c>
      <c r="QUR14">
        <v>0</v>
      </c>
      <c r="QUS14">
        <v>0</v>
      </c>
      <c r="QUT14">
        <v>0</v>
      </c>
      <c r="QUU14">
        <v>0</v>
      </c>
      <c r="QUV14">
        <v>0</v>
      </c>
      <c r="QUW14">
        <v>0</v>
      </c>
      <c r="QUX14">
        <v>0</v>
      </c>
      <c r="QUY14">
        <v>0</v>
      </c>
      <c r="QUZ14">
        <v>0</v>
      </c>
      <c r="QVA14">
        <v>0</v>
      </c>
      <c r="QVB14">
        <v>0</v>
      </c>
      <c r="QVC14">
        <v>0</v>
      </c>
      <c r="QVD14">
        <v>0</v>
      </c>
      <c r="QVE14">
        <v>0</v>
      </c>
      <c r="QVF14">
        <v>0</v>
      </c>
      <c r="QVG14">
        <v>0</v>
      </c>
      <c r="QVH14">
        <v>0</v>
      </c>
      <c r="QVI14">
        <v>0</v>
      </c>
      <c r="QVJ14">
        <v>0</v>
      </c>
      <c r="QVK14">
        <v>0</v>
      </c>
      <c r="QVL14">
        <v>0</v>
      </c>
      <c r="QVM14">
        <v>0</v>
      </c>
      <c r="QVN14">
        <v>0</v>
      </c>
      <c r="QVO14">
        <v>0</v>
      </c>
      <c r="QVP14">
        <v>0</v>
      </c>
      <c r="QVQ14">
        <v>0</v>
      </c>
      <c r="QVR14">
        <v>0</v>
      </c>
      <c r="QVS14">
        <v>0</v>
      </c>
      <c r="QVT14">
        <v>0</v>
      </c>
      <c r="QVU14">
        <v>0</v>
      </c>
      <c r="QVV14">
        <v>0</v>
      </c>
      <c r="QVW14">
        <v>0</v>
      </c>
      <c r="QVX14">
        <v>0</v>
      </c>
      <c r="QVY14">
        <v>0</v>
      </c>
      <c r="QVZ14">
        <v>0</v>
      </c>
      <c r="QWA14">
        <v>0</v>
      </c>
      <c r="QWB14">
        <v>0</v>
      </c>
      <c r="QWC14">
        <v>0</v>
      </c>
      <c r="QWD14">
        <v>0</v>
      </c>
      <c r="QWE14">
        <v>0</v>
      </c>
      <c r="QWF14">
        <v>0</v>
      </c>
      <c r="QWG14">
        <v>0</v>
      </c>
      <c r="QWH14">
        <v>0</v>
      </c>
      <c r="QWI14">
        <v>0</v>
      </c>
      <c r="QWJ14">
        <v>0</v>
      </c>
      <c r="QWK14">
        <v>0</v>
      </c>
      <c r="QWL14">
        <v>0</v>
      </c>
      <c r="QWM14">
        <v>0</v>
      </c>
      <c r="QWN14">
        <v>0</v>
      </c>
      <c r="QWO14">
        <v>0</v>
      </c>
      <c r="QWP14">
        <v>0</v>
      </c>
      <c r="QWQ14">
        <v>0</v>
      </c>
      <c r="QWR14">
        <v>0</v>
      </c>
      <c r="QWS14">
        <v>0</v>
      </c>
      <c r="QWT14">
        <v>0</v>
      </c>
      <c r="QWU14">
        <v>0</v>
      </c>
      <c r="QWV14">
        <v>0</v>
      </c>
      <c r="QWW14">
        <v>0</v>
      </c>
      <c r="QWX14">
        <v>0</v>
      </c>
      <c r="QWY14">
        <v>0</v>
      </c>
      <c r="QWZ14">
        <v>0</v>
      </c>
      <c r="QXA14">
        <v>0</v>
      </c>
      <c r="QXB14">
        <v>0</v>
      </c>
      <c r="QXC14">
        <v>0</v>
      </c>
      <c r="QXD14">
        <v>0</v>
      </c>
      <c r="QXE14">
        <v>0</v>
      </c>
      <c r="QXF14">
        <v>0</v>
      </c>
      <c r="QXG14">
        <v>0</v>
      </c>
      <c r="QXH14">
        <v>0</v>
      </c>
      <c r="QXI14">
        <v>0</v>
      </c>
      <c r="QXJ14">
        <v>0</v>
      </c>
      <c r="QXK14">
        <v>0</v>
      </c>
      <c r="QXL14">
        <v>0</v>
      </c>
      <c r="QXM14">
        <v>0</v>
      </c>
      <c r="QXN14">
        <v>0</v>
      </c>
      <c r="QXO14">
        <v>0</v>
      </c>
      <c r="QXP14">
        <v>0</v>
      </c>
      <c r="QXQ14">
        <v>0</v>
      </c>
      <c r="QXR14">
        <v>0</v>
      </c>
      <c r="QXS14">
        <v>0</v>
      </c>
      <c r="QXT14">
        <v>0</v>
      </c>
      <c r="QXU14">
        <v>0</v>
      </c>
      <c r="QXV14">
        <v>0</v>
      </c>
      <c r="QXW14">
        <v>0</v>
      </c>
      <c r="QXX14">
        <v>0</v>
      </c>
      <c r="QXY14">
        <v>0</v>
      </c>
      <c r="QXZ14">
        <v>0</v>
      </c>
      <c r="QYA14">
        <v>0</v>
      </c>
      <c r="QYB14">
        <v>0</v>
      </c>
      <c r="QYC14">
        <v>0</v>
      </c>
      <c r="QYD14">
        <v>0</v>
      </c>
      <c r="QYE14">
        <v>0</v>
      </c>
      <c r="QYF14">
        <v>0</v>
      </c>
      <c r="QYG14">
        <v>0</v>
      </c>
      <c r="QYH14">
        <v>0</v>
      </c>
      <c r="QYI14">
        <v>0</v>
      </c>
      <c r="QYJ14">
        <v>0</v>
      </c>
      <c r="QYK14">
        <v>0</v>
      </c>
      <c r="QYL14">
        <v>0</v>
      </c>
      <c r="QYM14">
        <v>0</v>
      </c>
      <c r="QYN14">
        <v>0</v>
      </c>
      <c r="QYO14">
        <v>0</v>
      </c>
      <c r="QYP14">
        <v>0</v>
      </c>
      <c r="QYQ14">
        <v>0</v>
      </c>
      <c r="QYR14">
        <v>0</v>
      </c>
      <c r="QYS14">
        <v>0</v>
      </c>
      <c r="QYT14">
        <v>0</v>
      </c>
      <c r="QYU14">
        <v>0</v>
      </c>
      <c r="QYV14">
        <v>0</v>
      </c>
      <c r="QYW14">
        <v>0</v>
      </c>
      <c r="QYX14">
        <v>0</v>
      </c>
      <c r="QYY14">
        <v>0</v>
      </c>
      <c r="QYZ14">
        <v>0</v>
      </c>
      <c r="QZA14">
        <v>0</v>
      </c>
      <c r="QZB14">
        <v>0</v>
      </c>
      <c r="QZC14">
        <v>0</v>
      </c>
      <c r="QZD14">
        <v>0</v>
      </c>
      <c r="QZE14">
        <v>0</v>
      </c>
      <c r="QZF14">
        <v>0</v>
      </c>
      <c r="QZG14">
        <v>0</v>
      </c>
      <c r="QZH14">
        <v>0</v>
      </c>
      <c r="QZI14">
        <v>0</v>
      </c>
      <c r="QZJ14">
        <v>0</v>
      </c>
      <c r="QZK14">
        <v>0</v>
      </c>
      <c r="QZL14">
        <v>0</v>
      </c>
      <c r="QZM14">
        <v>0</v>
      </c>
      <c r="QZN14">
        <v>0</v>
      </c>
      <c r="QZO14">
        <v>0</v>
      </c>
      <c r="QZP14">
        <v>0</v>
      </c>
      <c r="QZQ14">
        <v>0</v>
      </c>
      <c r="QZR14">
        <v>0</v>
      </c>
      <c r="QZS14">
        <v>0</v>
      </c>
      <c r="QZT14">
        <v>0</v>
      </c>
      <c r="QZU14">
        <v>0</v>
      </c>
      <c r="QZV14">
        <v>0</v>
      </c>
      <c r="QZW14">
        <v>0</v>
      </c>
      <c r="QZX14">
        <v>0</v>
      </c>
      <c r="QZY14">
        <v>0</v>
      </c>
      <c r="QZZ14">
        <v>0</v>
      </c>
      <c r="RAA14">
        <v>0</v>
      </c>
      <c r="RAB14">
        <v>0</v>
      </c>
      <c r="RAC14">
        <v>0</v>
      </c>
      <c r="RAD14">
        <v>0</v>
      </c>
      <c r="RAE14">
        <v>0</v>
      </c>
      <c r="RAF14">
        <v>0</v>
      </c>
      <c r="RAG14">
        <v>0</v>
      </c>
      <c r="RAH14">
        <v>0</v>
      </c>
      <c r="RAI14">
        <v>0</v>
      </c>
      <c r="RAJ14">
        <v>0</v>
      </c>
      <c r="RAK14">
        <v>0</v>
      </c>
      <c r="RAL14">
        <v>0</v>
      </c>
      <c r="RAM14">
        <v>0</v>
      </c>
      <c r="RAN14">
        <v>0</v>
      </c>
      <c r="RAO14">
        <v>0</v>
      </c>
      <c r="RAP14">
        <v>0</v>
      </c>
      <c r="RAQ14">
        <v>0</v>
      </c>
      <c r="RAR14">
        <v>0</v>
      </c>
      <c r="RAS14">
        <v>0</v>
      </c>
      <c r="RAT14">
        <v>0</v>
      </c>
      <c r="RAU14">
        <v>0</v>
      </c>
      <c r="RAV14">
        <v>0</v>
      </c>
      <c r="RAW14">
        <v>0</v>
      </c>
      <c r="RAX14">
        <v>0</v>
      </c>
      <c r="RAY14">
        <v>0</v>
      </c>
      <c r="RAZ14">
        <v>0</v>
      </c>
      <c r="RBA14">
        <v>0</v>
      </c>
      <c r="RBB14">
        <v>0</v>
      </c>
      <c r="RBC14">
        <v>0</v>
      </c>
      <c r="RBD14">
        <v>0</v>
      </c>
      <c r="RBE14">
        <v>0</v>
      </c>
      <c r="RBF14">
        <v>0</v>
      </c>
      <c r="RBG14">
        <v>0</v>
      </c>
      <c r="RBH14">
        <v>0</v>
      </c>
      <c r="RBI14">
        <v>0</v>
      </c>
      <c r="RBJ14">
        <v>0</v>
      </c>
      <c r="RBK14">
        <v>0</v>
      </c>
      <c r="RBL14">
        <v>0</v>
      </c>
      <c r="RBM14">
        <v>0</v>
      </c>
      <c r="RBN14">
        <v>0</v>
      </c>
      <c r="RBO14">
        <v>0</v>
      </c>
      <c r="RBP14">
        <v>0</v>
      </c>
      <c r="RBQ14">
        <v>0</v>
      </c>
      <c r="RBR14">
        <v>0</v>
      </c>
      <c r="RBS14">
        <v>0</v>
      </c>
      <c r="RBT14">
        <v>0</v>
      </c>
      <c r="RBU14">
        <v>0</v>
      </c>
      <c r="RBV14">
        <v>0</v>
      </c>
      <c r="RBW14">
        <v>0</v>
      </c>
      <c r="RBX14">
        <v>0</v>
      </c>
      <c r="RBY14">
        <v>0</v>
      </c>
      <c r="RBZ14">
        <v>0</v>
      </c>
      <c r="RCA14">
        <v>0</v>
      </c>
      <c r="RCB14">
        <v>0</v>
      </c>
      <c r="RCC14">
        <v>0</v>
      </c>
      <c r="RCD14">
        <v>0</v>
      </c>
      <c r="RCE14">
        <v>0</v>
      </c>
      <c r="RCF14">
        <v>0</v>
      </c>
      <c r="RCG14">
        <v>0</v>
      </c>
      <c r="RCH14">
        <v>0</v>
      </c>
      <c r="RCI14">
        <v>0</v>
      </c>
      <c r="RCJ14">
        <v>0</v>
      </c>
      <c r="RCK14">
        <v>0</v>
      </c>
      <c r="RCL14">
        <v>0</v>
      </c>
      <c r="RCM14">
        <v>0</v>
      </c>
      <c r="RCN14">
        <v>0</v>
      </c>
      <c r="RCO14">
        <v>0</v>
      </c>
      <c r="RCP14">
        <v>0</v>
      </c>
      <c r="RCQ14">
        <v>0</v>
      </c>
      <c r="RCR14">
        <v>0</v>
      </c>
      <c r="RCS14">
        <v>0</v>
      </c>
      <c r="RCT14">
        <v>0</v>
      </c>
      <c r="RCU14">
        <v>0</v>
      </c>
      <c r="RCV14">
        <v>0</v>
      </c>
      <c r="RCW14">
        <v>0</v>
      </c>
      <c r="RCX14">
        <v>0</v>
      </c>
      <c r="RCY14">
        <v>0</v>
      </c>
      <c r="RCZ14">
        <v>0</v>
      </c>
      <c r="RDA14">
        <v>0</v>
      </c>
      <c r="RDB14">
        <v>0</v>
      </c>
      <c r="RDC14">
        <v>0</v>
      </c>
      <c r="RDD14">
        <v>0</v>
      </c>
      <c r="RDE14">
        <v>0</v>
      </c>
      <c r="RDF14">
        <v>0</v>
      </c>
      <c r="RDG14">
        <v>0</v>
      </c>
      <c r="RDH14">
        <v>0</v>
      </c>
      <c r="RDI14">
        <v>0</v>
      </c>
      <c r="RDJ14">
        <v>0</v>
      </c>
      <c r="RDK14">
        <v>0</v>
      </c>
      <c r="RDL14">
        <v>0</v>
      </c>
      <c r="RDM14">
        <v>0</v>
      </c>
      <c r="RDN14">
        <v>0</v>
      </c>
      <c r="RDO14">
        <v>0</v>
      </c>
      <c r="RDP14">
        <v>0</v>
      </c>
      <c r="RDQ14">
        <v>0</v>
      </c>
      <c r="RDR14">
        <v>0</v>
      </c>
      <c r="RDS14">
        <v>0</v>
      </c>
      <c r="RDT14">
        <v>0</v>
      </c>
      <c r="RDU14">
        <v>0</v>
      </c>
      <c r="RDV14">
        <v>0</v>
      </c>
      <c r="RDW14">
        <v>0</v>
      </c>
      <c r="RDX14">
        <v>0</v>
      </c>
      <c r="RDY14">
        <v>0</v>
      </c>
      <c r="RDZ14">
        <v>0</v>
      </c>
      <c r="REA14">
        <v>0</v>
      </c>
      <c r="REB14">
        <v>0</v>
      </c>
      <c r="REC14">
        <v>0</v>
      </c>
      <c r="RED14">
        <v>0</v>
      </c>
      <c r="REE14">
        <v>0</v>
      </c>
      <c r="REF14">
        <v>0</v>
      </c>
      <c r="REG14">
        <v>0</v>
      </c>
      <c r="REH14">
        <v>0</v>
      </c>
      <c r="REI14">
        <v>0</v>
      </c>
      <c r="REJ14">
        <v>0</v>
      </c>
      <c r="REK14">
        <v>0</v>
      </c>
      <c r="REL14">
        <v>0</v>
      </c>
      <c r="REM14">
        <v>0</v>
      </c>
      <c r="REN14">
        <v>0</v>
      </c>
      <c r="REO14">
        <v>0</v>
      </c>
      <c r="REP14">
        <v>0</v>
      </c>
      <c r="REQ14">
        <v>0</v>
      </c>
      <c r="RER14">
        <v>0</v>
      </c>
      <c r="RES14">
        <v>0</v>
      </c>
      <c r="RET14">
        <v>0</v>
      </c>
      <c r="REU14">
        <v>0</v>
      </c>
      <c r="REV14">
        <v>0</v>
      </c>
      <c r="REW14">
        <v>0</v>
      </c>
      <c r="REX14">
        <v>0</v>
      </c>
      <c r="REY14">
        <v>0</v>
      </c>
      <c r="REZ14">
        <v>0</v>
      </c>
      <c r="RFA14">
        <v>0</v>
      </c>
      <c r="RFB14">
        <v>0</v>
      </c>
      <c r="RFC14">
        <v>0</v>
      </c>
      <c r="RFD14">
        <v>0</v>
      </c>
      <c r="RFE14">
        <v>0</v>
      </c>
      <c r="RFF14">
        <v>0</v>
      </c>
      <c r="RFG14">
        <v>0</v>
      </c>
      <c r="RFH14">
        <v>0</v>
      </c>
      <c r="RFI14">
        <v>0</v>
      </c>
      <c r="RFJ14">
        <v>0</v>
      </c>
      <c r="RFK14">
        <v>0</v>
      </c>
      <c r="RFL14">
        <v>0</v>
      </c>
      <c r="RFM14">
        <v>0</v>
      </c>
      <c r="RFN14">
        <v>0</v>
      </c>
      <c r="RFO14">
        <v>0</v>
      </c>
      <c r="RFP14">
        <v>0</v>
      </c>
      <c r="RFQ14">
        <v>0</v>
      </c>
      <c r="RFR14">
        <v>0</v>
      </c>
      <c r="RFS14">
        <v>0</v>
      </c>
      <c r="RFT14">
        <v>0</v>
      </c>
      <c r="RFU14">
        <v>0</v>
      </c>
      <c r="RFV14">
        <v>0</v>
      </c>
      <c r="RFW14">
        <v>0</v>
      </c>
      <c r="RFX14">
        <v>0</v>
      </c>
      <c r="RFY14">
        <v>0</v>
      </c>
      <c r="RFZ14">
        <v>0</v>
      </c>
      <c r="RGA14">
        <v>0</v>
      </c>
      <c r="RGB14">
        <v>0</v>
      </c>
      <c r="RGC14">
        <v>0</v>
      </c>
      <c r="RGD14">
        <v>0</v>
      </c>
      <c r="RGE14">
        <v>0</v>
      </c>
      <c r="RGF14">
        <v>0</v>
      </c>
      <c r="RGG14">
        <v>0</v>
      </c>
      <c r="RGH14">
        <v>0</v>
      </c>
      <c r="RGI14">
        <v>0</v>
      </c>
      <c r="RGJ14">
        <v>0</v>
      </c>
      <c r="RGK14">
        <v>0</v>
      </c>
      <c r="RGL14">
        <v>0</v>
      </c>
      <c r="RGM14">
        <v>0</v>
      </c>
      <c r="RGN14">
        <v>0</v>
      </c>
      <c r="RGO14">
        <v>0</v>
      </c>
      <c r="RGP14">
        <v>0</v>
      </c>
      <c r="RGQ14">
        <v>0</v>
      </c>
      <c r="RGR14">
        <v>0</v>
      </c>
      <c r="RGS14">
        <v>0</v>
      </c>
      <c r="RGT14">
        <v>0</v>
      </c>
      <c r="RGU14">
        <v>0</v>
      </c>
      <c r="RGV14">
        <v>0</v>
      </c>
      <c r="RGW14">
        <v>0</v>
      </c>
      <c r="RGX14">
        <v>0</v>
      </c>
      <c r="RGY14">
        <v>0</v>
      </c>
      <c r="RGZ14">
        <v>0</v>
      </c>
      <c r="RHA14">
        <v>0</v>
      </c>
      <c r="RHB14">
        <v>0</v>
      </c>
      <c r="RHC14">
        <v>0</v>
      </c>
      <c r="RHD14">
        <v>0</v>
      </c>
      <c r="RHE14">
        <v>0</v>
      </c>
      <c r="RHF14">
        <v>0</v>
      </c>
      <c r="RHG14">
        <v>0</v>
      </c>
      <c r="RHH14">
        <v>0</v>
      </c>
      <c r="RHI14">
        <v>0</v>
      </c>
      <c r="RHJ14">
        <v>0</v>
      </c>
      <c r="RHK14">
        <v>0</v>
      </c>
      <c r="RHL14">
        <v>0</v>
      </c>
      <c r="RHM14">
        <v>0</v>
      </c>
      <c r="RHN14">
        <v>0</v>
      </c>
      <c r="RHO14">
        <v>0</v>
      </c>
      <c r="RHP14">
        <v>0</v>
      </c>
      <c r="RHQ14">
        <v>0</v>
      </c>
      <c r="RHR14">
        <v>0</v>
      </c>
      <c r="RHS14">
        <v>0</v>
      </c>
      <c r="RHT14">
        <v>0</v>
      </c>
      <c r="RHU14">
        <v>0</v>
      </c>
      <c r="RHV14">
        <v>0</v>
      </c>
      <c r="RHW14">
        <v>0</v>
      </c>
      <c r="RHX14">
        <v>0</v>
      </c>
      <c r="RHY14">
        <v>0</v>
      </c>
      <c r="RHZ14">
        <v>0</v>
      </c>
      <c r="RIA14">
        <v>0</v>
      </c>
      <c r="RIB14">
        <v>0</v>
      </c>
      <c r="RIC14">
        <v>0</v>
      </c>
      <c r="RID14">
        <v>0</v>
      </c>
      <c r="RIE14">
        <v>0</v>
      </c>
      <c r="RIF14">
        <v>0</v>
      </c>
      <c r="RIG14">
        <v>0</v>
      </c>
      <c r="RIH14">
        <v>0</v>
      </c>
      <c r="RII14">
        <v>0</v>
      </c>
      <c r="RIJ14">
        <v>0</v>
      </c>
      <c r="RIK14">
        <v>0</v>
      </c>
      <c r="RIL14">
        <v>0</v>
      </c>
      <c r="RIM14">
        <v>0</v>
      </c>
      <c r="RIN14">
        <v>0</v>
      </c>
      <c r="RIO14">
        <v>0</v>
      </c>
      <c r="RIP14">
        <v>0</v>
      </c>
      <c r="RIQ14">
        <v>0</v>
      </c>
      <c r="RIR14">
        <v>0</v>
      </c>
      <c r="RIS14">
        <v>0</v>
      </c>
      <c r="RIT14">
        <v>0</v>
      </c>
      <c r="RIU14">
        <v>0</v>
      </c>
      <c r="RIV14">
        <v>0</v>
      </c>
      <c r="RIW14">
        <v>0</v>
      </c>
      <c r="RIX14">
        <v>0</v>
      </c>
      <c r="RIY14">
        <v>0</v>
      </c>
      <c r="RIZ14">
        <v>0</v>
      </c>
      <c r="RJA14">
        <v>0</v>
      </c>
      <c r="RJB14">
        <v>0</v>
      </c>
      <c r="RJC14">
        <v>0</v>
      </c>
      <c r="RJD14">
        <v>0</v>
      </c>
      <c r="RJE14">
        <v>0</v>
      </c>
      <c r="RJF14">
        <v>0</v>
      </c>
      <c r="RJG14">
        <v>0</v>
      </c>
      <c r="RJH14">
        <v>0</v>
      </c>
      <c r="RJI14">
        <v>0</v>
      </c>
      <c r="RJJ14">
        <v>0</v>
      </c>
      <c r="RJK14">
        <v>0</v>
      </c>
      <c r="RJL14">
        <v>0</v>
      </c>
      <c r="RJM14">
        <v>0</v>
      </c>
      <c r="RJN14">
        <v>0</v>
      </c>
      <c r="RJO14">
        <v>0</v>
      </c>
      <c r="RJP14">
        <v>0</v>
      </c>
      <c r="RJQ14">
        <v>0</v>
      </c>
      <c r="RJR14">
        <v>0</v>
      </c>
      <c r="RJS14">
        <v>0</v>
      </c>
      <c r="RJT14">
        <v>0</v>
      </c>
      <c r="RJU14">
        <v>0</v>
      </c>
      <c r="RJV14">
        <v>0</v>
      </c>
      <c r="RJW14">
        <v>0</v>
      </c>
      <c r="RJX14">
        <v>0</v>
      </c>
      <c r="RJY14">
        <v>0</v>
      </c>
      <c r="RJZ14">
        <v>0</v>
      </c>
      <c r="RKA14">
        <v>0</v>
      </c>
      <c r="RKB14">
        <v>0</v>
      </c>
      <c r="RKC14">
        <v>0</v>
      </c>
      <c r="RKD14">
        <v>0</v>
      </c>
      <c r="RKE14">
        <v>0</v>
      </c>
      <c r="RKF14">
        <v>0</v>
      </c>
      <c r="RKG14">
        <v>0</v>
      </c>
      <c r="RKH14">
        <v>0</v>
      </c>
      <c r="RKI14">
        <v>0</v>
      </c>
      <c r="RKJ14">
        <v>0</v>
      </c>
      <c r="RKK14">
        <v>0</v>
      </c>
      <c r="RKL14">
        <v>0</v>
      </c>
      <c r="RKM14">
        <v>0</v>
      </c>
      <c r="RKN14">
        <v>0</v>
      </c>
      <c r="RKO14">
        <v>0</v>
      </c>
      <c r="RKP14">
        <v>0</v>
      </c>
      <c r="RKQ14">
        <v>0</v>
      </c>
      <c r="RKR14">
        <v>0</v>
      </c>
      <c r="RKS14">
        <v>0</v>
      </c>
      <c r="RKT14">
        <v>0</v>
      </c>
      <c r="RKU14">
        <v>0</v>
      </c>
      <c r="RKV14">
        <v>0</v>
      </c>
      <c r="RKW14">
        <v>0</v>
      </c>
      <c r="RKX14">
        <v>0</v>
      </c>
      <c r="RKY14">
        <v>0</v>
      </c>
      <c r="RKZ14">
        <v>0</v>
      </c>
      <c r="RLA14">
        <v>0</v>
      </c>
      <c r="RLB14">
        <v>0</v>
      </c>
      <c r="RLC14">
        <v>0</v>
      </c>
      <c r="RLD14">
        <v>0</v>
      </c>
      <c r="RLE14">
        <v>0</v>
      </c>
      <c r="RLF14">
        <v>0</v>
      </c>
      <c r="RLG14">
        <v>0</v>
      </c>
      <c r="RLH14">
        <v>0</v>
      </c>
      <c r="RLI14">
        <v>0</v>
      </c>
      <c r="RLJ14">
        <v>0</v>
      </c>
      <c r="RLK14">
        <v>0</v>
      </c>
      <c r="RLL14">
        <v>0</v>
      </c>
      <c r="RLM14">
        <v>0</v>
      </c>
      <c r="RLN14">
        <v>0</v>
      </c>
      <c r="RLO14">
        <v>0</v>
      </c>
      <c r="RLP14">
        <v>0</v>
      </c>
      <c r="RLQ14">
        <v>0</v>
      </c>
      <c r="RLR14">
        <v>0</v>
      </c>
      <c r="RLS14">
        <v>0</v>
      </c>
      <c r="RLT14">
        <v>0</v>
      </c>
      <c r="RLU14">
        <v>0</v>
      </c>
      <c r="RLV14">
        <v>0</v>
      </c>
      <c r="RLW14">
        <v>0</v>
      </c>
      <c r="RLX14">
        <v>0</v>
      </c>
      <c r="RLY14">
        <v>0</v>
      </c>
      <c r="RLZ14">
        <v>0</v>
      </c>
      <c r="RMA14">
        <v>0</v>
      </c>
      <c r="RMB14">
        <v>0</v>
      </c>
      <c r="RMC14">
        <v>0</v>
      </c>
      <c r="RMD14">
        <v>0</v>
      </c>
      <c r="RME14">
        <v>0</v>
      </c>
      <c r="RMF14">
        <v>0</v>
      </c>
      <c r="RMG14">
        <v>0</v>
      </c>
      <c r="RMH14">
        <v>0</v>
      </c>
      <c r="RMI14">
        <v>0</v>
      </c>
      <c r="RMJ14">
        <v>0</v>
      </c>
      <c r="RMK14">
        <v>0</v>
      </c>
      <c r="RML14">
        <v>0</v>
      </c>
      <c r="RMM14">
        <v>0</v>
      </c>
      <c r="RMN14">
        <v>0</v>
      </c>
      <c r="RMO14">
        <v>0</v>
      </c>
      <c r="RMP14">
        <v>0</v>
      </c>
      <c r="RMQ14">
        <v>0</v>
      </c>
      <c r="RMR14">
        <v>0</v>
      </c>
      <c r="RMS14">
        <v>0</v>
      </c>
      <c r="RMT14">
        <v>0</v>
      </c>
      <c r="RMU14">
        <v>0</v>
      </c>
      <c r="RMV14">
        <v>0</v>
      </c>
      <c r="RMW14">
        <v>0</v>
      </c>
      <c r="RMX14">
        <v>0</v>
      </c>
      <c r="RMY14">
        <v>0</v>
      </c>
      <c r="RMZ14">
        <v>0</v>
      </c>
      <c r="RNA14">
        <v>0</v>
      </c>
      <c r="RNB14">
        <v>0</v>
      </c>
      <c r="RNC14">
        <v>0</v>
      </c>
      <c r="RND14">
        <v>0</v>
      </c>
      <c r="RNE14">
        <v>0</v>
      </c>
      <c r="RNF14">
        <v>0</v>
      </c>
      <c r="RNG14">
        <v>0</v>
      </c>
      <c r="RNH14">
        <v>0</v>
      </c>
      <c r="RNI14">
        <v>0</v>
      </c>
      <c r="RNJ14">
        <v>0</v>
      </c>
      <c r="RNK14">
        <v>0</v>
      </c>
      <c r="RNL14">
        <v>0</v>
      </c>
      <c r="RNM14">
        <v>0</v>
      </c>
      <c r="RNN14">
        <v>0</v>
      </c>
      <c r="RNO14">
        <v>0</v>
      </c>
      <c r="RNP14">
        <v>0</v>
      </c>
      <c r="RNQ14">
        <v>0</v>
      </c>
      <c r="RNR14">
        <v>0</v>
      </c>
      <c r="RNS14">
        <v>0</v>
      </c>
      <c r="RNT14">
        <v>0</v>
      </c>
      <c r="RNU14">
        <v>0</v>
      </c>
      <c r="RNV14">
        <v>0</v>
      </c>
      <c r="RNW14">
        <v>0</v>
      </c>
      <c r="RNX14">
        <v>0</v>
      </c>
      <c r="RNY14">
        <v>0</v>
      </c>
      <c r="RNZ14">
        <v>0</v>
      </c>
      <c r="ROA14">
        <v>0</v>
      </c>
      <c r="ROB14">
        <v>0</v>
      </c>
      <c r="ROC14">
        <v>0</v>
      </c>
      <c r="ROD14">
        <v>0</v>
      </c>
      <c r="ROE14">
        <v>0</v>
      </c>
      <c r="ROF14">
        <v>0</v>
      </c>
      <c r="ROG14">
        <v>0</v>
      </c>
      <c r="ROH14">
        <v>0</v>
      </c>
      <c r="ROI14">
        <v>0</v>
      </c>
      <c r="ROJ14">
        <v>0</v>
      </c>
      <c r="ROK14">
        <v>0</v>
      </c>
      <c r="ROL14">
        <v>0</v>
      </c>
      <c r="ROM14">
        <v>0</v>
      </c>
      <c r="RON14">
        <v>0</v>
      </c>
      <c r="ROO14">
        <v>0</v>
      </c>
      <c r="ROP14">
        <v>0</v>
      </c>
      <c r="ROQ14">
        <v>0</v>
      </c>
      <c r="ROR14">
        <v>0</v>
      </c>
      <c r="ROS14">
        <v>0</v>
      </c>
      <c r="ROT14">
        <v>0</v>
      </c>
      <c r="ROU14">
        <v>0</v>
      </c>
      <c r="ROV14">
        <v>0</v>
      </c>
      <c r="ROW14">
        <v>0</v>
      </c>
      <c r="ROX14">
        <v>0</v>
      </c>
      <c r="ROY14">
        <v>0</v>
      </c>
      <c r="ROZ14">
        <v>0</v>
      </c>
      <c r="RPA14">
        <v>0</v>
      </c>
      <c r="RPB14">
        <v>0</v>
      </c>
      <c r="RPC14">
        <v>0</v>
      </c>
      <c r="RPD14">
        <v>0</v>
      </c>
      <c r="RPE14">
        <v>0</v>
      </c>
      <c r="RPF14">
        <v>0</v>
      </c>
      <c r="RPG14">
        <v>0</v>
      </c>
      <c r="RPH14">
        <v>0</v>
      </c>
      <c r="RPI14">
        <v>0</v>
      </c>
      <c r="RPJ14">
        <v>0</v>
      </c>
      <c r="RPK14">
        <v>0</v>
      </c>
      <c r="RPL14">
        <v>0</v>
      </c>
      <c r="RPM14">
        <v>0</v>
      </c>
      <c r="RPN14">
        <v>0</v>
      </c>
      <c r="RPO14">
        <v>0</v>
      </c>
      <c r="RPP14">
        <v>0</v>
      </c>
      <c r="RPQ14">
        <v>0</v>
      </c>
      <c r="RPR14">
        <v>0</v>
      </c>
      <c r="RPS14">
        <v>0</v>
      </c>
      <c r="RPT14">
        <v>0</v>
      </c>
      <c r="RPU14">
        <v>0</v>
      </c>
      <c r="RPV14">
        <v>0</v>
      </c>
      <c r="RPW14">
        <v>0</v>
      </c>
      <c r="RPX14">
        <v>0</v>
      </c>
      <c r="RPY14">
        <v>0</v>
      </c>
      <c r="RPZ14">
        <v>0</v>
      </c>
      <c r="RQA14">
        <v>0</v>
      </c>
      <c r="RQB14">
        <v>0</v>
      </c>
      <c r="RQC14">
        <v>0</v>
      </c>
      <c r="RQD14">
        <v>0</v>
      </c>
      <c r="RQE14">
        <v>0</v>
      </c>
      <c r="RQF14">
        <v>0</v>
      </c>
      <c r="RQG14">
        <v>0</v>
      </c>
      <c r="RQH14">
        <v>0</v>
      </c>
      <c r="RQI14">
        <v>0</v>
      </c>
      <c r="RQJ14">
        <v>0</v>
      </c>
      <c r="RQK14">
        <v>0</v>
      </c>
      <c r="RQL14">
        <v>0</v>
      </c>
      <c r="RQM14">
        <v>0</v>
      </c>
      <c r="RQN14">
        <v>0</v>
      </c>
      <c r="RQO14">
        <v>0</v>
      </c>
      <c r="RQP14">
        <v>0</v>
      </c>
      <c r="RQQ14">
        <v>0</v>
      </c>
      <c r="RQR14">
        <v>0</v>
      </c>
      <c r="RQS14">
        <v>0</v>
      </c>
      <c r="RQT14">
        <v>0</v>
      </c>
      <c r="RQU14">
        <v>0</v>
      </c>
      <c r="RQV14">
        <v>0</v>
      </c>
      <c r="RQW14">
        <v>0</v>
      </c>
      <c r="RQX14">
        <v>0</v>
      </c>
      <c r="RQY14">
        <v>0</v>
      </c>
      <c r="RQZ14">
        <v>0</v>
      </c>
      <c r="RRA14">
        <v>0</v>
      </c>
      <c r="RRB14">
        <v>0</v>
      </c>
      <c r="RRC14">
        <v>0</v>
      </c>
      <c r="RRD14">
        <v>0</v>
      </c>
      <c r="RRE14">
        <v>0</v>
      </c>
      <c r="RRF14">
        <v>0</v>
      </c>
      <c r="RRG14">
        <v>0</v>
      </c>
      <c r="RRH14">
        <v>0</v>
      </c>
      <c r="RRI14">
        <v>0</v>
      </c>
      <c r="RRJ14">
        <v>0</v>
      </c>
      <c r="RRK14">
        <v>0</v>
      </c>
      <c r="RRL14">
        <v>0</v>
      </c>
      <c r="RRM14">
        <v>0</v>
      </c>
      <c r="RRN14">
        <v>0</v>
      </c>
      <c r="RRO14">
        <v>0</v>
      </c>
      <c r="RRP14">
        <v>0</v>
      </c>
      <c r="RRQ14">
        <v>0</v>
      </c>
      <c r="RRR14">
        <v>0</v>
      </c>
      <c r="RRS14">
        <v>0</v>
      </c>
      <c r="RRT14">
        <v>0</v>
      </c>
      <c r="RRU14">
        <v>0</v>
      </c>
      <c r="RRV14">
        <v>0</v>
      </c>
      <c r="RRW14">
        <v>0</v>
      </c>
      <c r="RRX14">
        <v>0</v>
      </c>
      <c r="RRY14">
        <v>0</v>
      </c>
      <c r="RRZ14">
        <v>0</v>
      </c>
      <c r="RSA14">
        <v>0</v>
      </c>
      <c r="RSB14">
        <v>0</v>
      </c>
      <c r="RSC14">
        <v>0</v>
      </c>
      <c r="RSD14">
        <v>0</v>
      </c>
      <c r="RSE14">
        <v>0</v>
      </c>
      <c r="RSF14">
        <v>0</v>
      </c>
      <c r="RSG14">
        <v>0</v>
      </c>
      <c r="RSH14">
        <v>0</v>
      </c>
      <c r="RSI14">
        <v>0</v>
      </c>
      <c r="RSJ14">
        <v>0</v>
      </c>
      <c r="RSK14">
        <v>0</v>
      </c>
      <c r="RSL14">
        <v>0</v>
      </c>
      <c r="RSM14">
        <v>0</v>
      </c>
      <c r="RSN14">
        <v>0</v>
      </c>
      <c r="RSO14">
        <v>0</v>
      </c>
      <c r="RSP14">
        <v>0</v>
      </c>
      <c r="RSQ14">
        <v>0</v>
      </c>
      <c r="RSR14">
        <v>0</v>
      </c>
      <c r="RSS14">
        <v>0</v>
      </c>
      <c r="RST14">
        <v>0</v>
      </c>
      <c r="RSU14">
        <v>0</v>
      </c>
      <c r="RSV14">
        <v>0</v>
      </c>
      <c r="RSW14">
        <v>0</v>
      </c>
      <c r="RSX14">
        <v>0</v>
      </c>
      <c r="RSY14">
        <v>0</v>
      </c>
      <c r="RSZ14">
        <v>0</v>
      </c>
      <c r="RTA14">
        <v>0</v>
      </c>
      <c r="RTB14">
        <v>0</v>
      </c>
      <c r="RTC14">
        <v>0</v>
      </c>
      <c r="RTD14">
        <v>0</v>
      </c>
      <c r="RTE14">
        <v>0</v>
      </c>
      <c r="RTF14">
        <v>0</v>
      </c>
      <c r="RTG14">
        <v>0</v>
      </c>
      <c r="RTH14">
        <v>0</v>
      </c>
      <c r="RTI14">
        <v>0</v>
      </c>
      <c r="RTJ14">
        <v>0</v>
      </c>
      <c r="RTK14">
        <v>0</v>
      </c>
      <c r="RTL14">
        <v>0</v>
      </c>
      <c r="RTM14">
        <v>0</v>
      </c>
      <c r="RTN14">
        <v>0</v>
      </c>
      <c r="RTO14">
        <v>0</v>
      </c>
      <c r="RTP14">
        <v>0</v>
      </c>
      <c r="RTQ14">
        <v>0</v>
      </c>
      <c r="RTR14">
        <v>0</v>
      </c>
      <c r="RTS14">
        <v>0</v>
      </c>
      <c r="RTT14">
        <v>0</v>
      </c>
      <c r="RTU14">
        <v>0</v>
      </c>
      <c r="RTV14">
        <v>0</v>
      </c>
      <c r="RTW14">
        <v>0</v>
      </c>
      <c r="RTX14">
        <v>0</v>
      </c>
      <c r="RTY14">
        <v>0</v>
      </c>
      <c r="RTZ14">
        <v>0</v>
      </c>
      <c r="RUA14">
        <v>0</v>
      </c>
      <c r="RUB14">
        <v>0</v>
      </c>
      <c r="RUC14">
        <v>0</v>
      </c>
      <c r="RUD14">
        <v>0</v>
      </c>
      <c r="RUE14">
        <v>0</v>
      </c>
      <c r="RUF14">
        <v>0</v>
      </c>
      <c r="RUG14">
        <v>0</v>
      </c>
      <c r="RUH14">
        <v>0</v>
      </c>
      <c r="RUI14">
        <v>0</v>
      </c>
      <c r="RUJ14">
        <v>0</v>
      </c>
      <c r="RUK14">
        <v>0</v>
      </c>
      <c r="RUL14">
        <v>0</v>
      </c>
      <c r="RUM14">
        <v>0</v>
      </c>
      <c r="RUN14">
        <v>0</v>
      </c>
      <c r="RUO14">
        <v>0</v>
      </c>
      <c r="RUP14">
        <v>0</v>
      </c>
      <c r="RUQ14">
        <v>0</v>
      </c>
      <c r="RUR14">
        <v>0</v>
      </c>
      <c r="RUS14">
        <v>0</v>
      </c>
      <c r="RUT14">
        <v>0</v>
      </c>
      <c r="RUU14">
        <v>0</v>
      </c>
      <c r="RUV14">
        <v>0</v>
      </c>
      <c r="RUW14">
        <v>0</v>
      </c>
      <c r="RUX14">
        <v>0</v>
      </c>
      <c r="RUY14">
        <v>0</v>
      </c>
      <c r="RUZ14">
        <v>0</v>
      </c>
      <c r="RVA14">
        <v>0</v>
      </c>
      <c r="RVB14">
        <v>0</v>
      </c>
      <c r="RVC14">
        <v>0</v>
      </c>
      <c r="RVD14">
        <v>0</v>
      </c>
      <c r="RVE14">
        <v>0</v>
      </c>
      <c r="RVF14">
        <v>0</v>
      </c>
      <c r="RVG14">
        <v>0</v>
      </c>
      <c r="RVH14">
        <v>0</v>
      </c>
      <c r="RVI14">
        <v>0</v>
      </c>
      <c r="RVJ14">
        <v>0</v>
      </c>
      <c r="RVK14">
        <v>0</v>
      </c>
      <c r="RVL14">
        <v>0</v>
      </c>
      <c r="RVM14">
        <v>0</v>
      </c>
      <c r="RVN14">
        <v>0</v>
      </c>
      <c r="RVO14">
        <v>0</v>
      </c>
      <c r="RVP14">
        <v>0</v>
      </c>
      <c r="RVQ14">
        <v>0</v>
      </c>
      <c r="RVR14">
        <v>0</v>
      </c>
      <c r="RVS14">
        <v>0</v>
      </c>
      <c r="RVT14">
        <v>0</v>
      </c>
      <c r="RVU14">
        <v>0</v>
      </c>
      <c r="RVV14">
        <v>0</v>
      </c>
      <c r="RVW14">
        <v>0</v>
      </c>
      <c r="RVX14">
        <v>0</v>
      </c>
      <c r="RVY14">
        <v>0</v>
      </c>
      <c r="RVZ14">
        <v>0</v>
      </c>
      <c r="RWA14">
        <v>0</v>
      </c>
      <c r="RWB14">
        <v>0</v>
      </c>
      <c r="RWC14">
        <v>0</v>
      </c>
      <c r="RWD14">
        <v>0</v>
      </c>
      <c r="RWE14">
        <v>0</v>
      </c>
      <c r="RWF14">
        <v>0</v>
      </c>
      <c r="RWG14">
        <v>0</v>
      </c>
      <c r="RWH14">
        <v>0</v>
      </c>
      <c r="RWI14">
        <v>0</v>
      </c>
      <c r="RWJ14">
        <v>0</v>
      </c>
      <c r="RWK14">
        <v>0</v>
      </c>
      <c r="RWL14">
        <v>0</v>
      </c>
      <c r="RWM14">
        <v>0</v>
      </c>
      <c r="RWN14">
        <v>0</v>
      </c>
      <c r="RWO14">
        <v>0</v>
      </c>
      <c r="RWP14">
        <v>0</v>
      </c>
      <c r="RWQ14">
        <v>0</v>
      </c>
      <c r="RWR14">
        <v>0</v>
      </c>
      <c r="RWS14">
        <v>0</v>
      </c>
      <c r="RWT14">
        <v>0</v>
      </c>
      <c r="RWU14">
        <v>0</v>
      </c>
      <c r="RWV14">
        <v>0</v>
      </c>
      <c r="RWW14">
        <v>0</v>
      </c>
      <c r="RWX14">
        <v>0</v>
      </c>
      <c r="RWY14">
        <v>0</v>
      </c>
      <c r="RWZ14">
        <v>0</v>
      </c>
      <c r="RXA14">
        <v>0</v>
      </c>
      <c r="RXB14">
        <v>0</v>
      </c>
      <c r="RXC14">
        <v>0</v>
      </c>
      <c r="RXD14">
        <v>0</v>
      </c>
      <c r="RXE14">
        <v>0</v>
      </c>
      <c r="RXF14">
        <v>0</v>
      </c>
      <c r="RXG14">
        <v>0</v>
      </c>
      <c r="RXH14">
        <v>0</v>
      </c>
      <c r="RXI14">
        <v>0</v>
      </c>
      <c r="RXJ14">
        <v>0</v>
      </c>
      <c r="RXK14">
        <v>0</v>
      </c>
      <c r="RXL14">
        <v>0</v>
      </c>
      <c r="RXM14">
        <v>0</v>
      </c>
      <c r="RXN14">
        <v>0</v>
      </c>
      <c r="RXO14">
        <v>0</v>
      </c>
      <c r="RXP14">
        <v>0</v>
      </c>
      <c r="RXQ14">
        <v>0</v>
      </c>
      <c r="RXR14">
        <v>0</v>
      </c>
      <c r="RXS14">
        <v>0</v>
      </c>
      <c r="RXT14">
        <v>0</v>
      </c>
      <c r="RXU14">
        <v>0</v>
      </c>
      <c r="RXV14">
        <v>0</v>
      </c>
      <c r="RXW14">
        <v>0</v>
      </c>
      <c r="RXX14">
        <v>0</v>
      </c>
      <c r="RXY14">
        <v>0</v>
      </c>
      <c r="RXZ14">
        <v>0</v>
      </c>
      <c r="RYA14">
        <v>0</v>
      </c>
      <c r="RYB14">
        <v>0</v>
      </c>
      <c r="RYC14">
        <v>0</v>
      </c>
      <c r="RYD14">
        <v>0</v>
      </c>
      <c r="RYE14">
        <v>0</v>
      </c>
      <c r="RYF14">
        <v>0</v>
      </c>
      <c r="RYG14">
        <v>0</v>
      </c>
      <c r="RYH14">
        <v>0</v>
      </c>
      <c r="RYI14">
        <v>0</v>
      </c>
      <c r="RYJ14">
        <v>0</v>
      </c>
      <c r="RYK14">
        <v>0</v>
      </c>
      <c r="RYL14">
        <v>0</v>
      </c>
      <c r="RYM14">
        <v>0</v>
      </c>
      <c r="RYN14">
        <v>0</v>
      </c>
      <c r="RYO14">
        <v>0</v>
      </c>
      <c r="RYP14">
        <v>0</v>
      </c>
      <c r="RYQ14">
        <v>0</v>
      </c>
      <c r="RYR14">
        <v>0</v>
      </c>
      <c r="RYS14">
        <v>0</v>
      </c>
      <c r="RYT14">
        <v>0</v>
      </c>
      <c r="RYU14">
        <v>0</v>
      </c>
      <c r="RYV14">
        <v>0</v>
      </c>
      <c r="RYW14">
        <v>0</v>
      </c>
      <c r="RYX14">
        <v>0</v>
      </c>
      <c r="RYY14">
        <v>0</v>
      </c>
      <c r="RYZ14">
        <v>0</v>
      </c>
      <c r="RZA14">
        <v>0</v>
      </c>
      <c r="RZB14">
        <v>0</v>
      </c>
      <c r="RZC14">
        <v>0</v>
      </c>
      <c r="RZD14">
        <v>0</v>
      </c>
      <c r="RZE14">
        <v>0</v>
      </c>
      <c r="RZF14">
        <v>0</v>
      </c>
      <c r="RZG14">
        <v>0</v>
      </c>
      <c r="RZH14">
        <v>0</v>
      </c>
      <c r="RZI14">
        <v>0</v>
      </c>
      <c r="RZJ14">
        <v>0</v>
      </c>
      <c r="RZK14">
        <v>0</v>
      </c>
      <c r="RZL14">
        <v>0</v>
      </c>
      <c r="RZM14">
        <v>0</v>
      </c>
      <c r="RZN14">
        <v>0</v>
      </c>
      <c r="RZO14">
        <v>0</v>
      </c>
      <c r="RZP14">
        <v>0</v>
      </c>
      <c r="RZQ14">
        <v>0</v>
      </c>
      <c r="RZR14">
        <v>0</v>
      </c>
      <c r="RZS14">
        <v>0</v>
      </c>
      <c r="RZT14">
        <v>0</v>
      </c>
      <c r="RZU14">
        <v>0</v>
      </c>
      <c r="RZV14">
        <v>0</v>
      </c>
      <c r="RZW14">
        <v>0</v>
      </c>
      <c r="RZX14">
        <v>0</v>
      </c>
      <c r="RZY14">
        <v>0</v>
      </c>
      <c r="RZZ14">
        <v>0</v>
      </c>
      <c r="SAA14">
        <v>0</v>
      </c>
      <c r="SAB14">
        <v>0</v>
      </c>
      <c r="SAC14">
        <v>0</v>
      </c>
      <c r="SAD14">
        <v>0</v>
      </c>
      <c r="SAE14">
        <v>0</v>
      </c>
      <c r="SAF14">
        <v>0</v>
      </c>
      <c r="SAG14">
        <v>0</v>
      </c>
      <c r="SAH14">
        <v>0</v>
      </c>
      <c r="SAI14">
        <v>0</v>
      </c>
      <c r="SAJ14">
        <v>0</v>
      </c>
      <c r="SAK14">
        <v>0</v>
      </c>
      <c r="SAL14">
        <v>0</v>
      </c>
      <c r="SAM14">
        <v>0</v>
      </c>
      <c r="SAN14">
        <v>0</v>
      </c>
      <c r="SAO14">
        <v>0</v>
      </c>
      <c r="SAP14">
        <v>0</v>
      </c>
      <c r="SAQ14">
        <v>0</v>
      </c>
      <c r="SAR14">
        <v>0</v>
      </c>
      <c r="SAS14">
        <v>0</v>
      </c>
      <c r="SAT14">
        <v>0</v>
      </c>
      <c r="SAU14">
        <v>0</v>
      </c>
      <c r="SAV14">
        <v>0</v>
      </c>
      <c r="SAW14">
        <v>0</v>
      </c>
      <c r="SAX14">
        <v>0</v>
      </c>
      <c r="SAY14">
        <v>0</v>
      </c>
      <c r="SAZ14">
        <v>0</v>
      </c>
      <c r="SBA14">
        <v>0</v>
      </c>
      <c r="SBB14">
        <v>0</v>
      </c>
      <c r="SBC14">
        <v>0</v>
      </c>
      <c r="SBD14">
        <v>0</v>
      </c>
      <c r="SBE14">
        <v>0</v>
      </c>
      <c r="SBF14">
        <v>0</v>
      </c>
      <c r="SBG14">
        <v>0</v>
      </c>
      <c r="SBH14">
        <v>0</v>
      </c>
      <c r="SBI14">
        <v>0</v>
      </c>
      <c r="SBJ14">
        <v>0</v>
      </c>
      <c r="SBK14">
        <v>0</v>
      </c>
      <c r="SBL14">
        <v>0</v>
      </c>
      <c r="SBM14">
        <v>0</v>
      </c>
      <c r="SBN14">
        <v>0</v>
      </c>
      <c r="SBO14">
        <v>0</v>
      </c>
      <c r="SBP14">
        <v>0</v>
      </c>
      <c r="SBQ14">
        <v>0</v>
      </c>
      <c r="SBR14">
        <v>0</v>
      </c>
      <c r="SBS14">
        <v>0</v>
      </c>
      <c r="SBT14">
        <v>0</v>
      </c>
      <c r="SBU14">
        <v>0</v>
      </c>
      <c r="SBV14">
        <v>0</v>
      </c>
      <c r="SBW14">
        <v>0</v>
      </c>
      <c r="SBX14">
        <v>0</v>
      </c>
      <c r="SBY14">
        <v>0</v>
      </c>
      <c r="SBZ14">
        <v>0</v>
      </c>
      <c r="SCA14">
        <v>0</v>
      </c>
      <c r="SCB14">
        <v>0</v>
      </c>
      <c r="SCC14">
        <v>0</v>
      </c>
      <c r="SCD14">
        <v>0</v>
      </c>
      <c r="SCE14">
        <v>0</v>
      </c>
      <c r="SCF14">
        <v>0</v>
      </c>
      <c r="SCG14">
        <v>0</v>
      </c>
      <c r="SCH14">
        <v>0</v>
      </c>
      <c r="SCI14">
        <v>0</v>
      </c>
      <c r="SCJ14">
        <v>0</v>
      </c>
      <c r="SCK14">
        <v>0</v>
      </c>
      <c r="SCL14">
        <v>0</v>
      </c>
      <c r="SCM14">
        <v>0</v>
      </c>
      <c r="SCN14">
        <v>0</v>
      </c>
      <c r="SCO14">
        <v>0</v>
      </c>
      <c r="SCP14">
        <v>0</v>
      </c>
      <c r="SCQ14">
        <v>0</v>
      </c>
      <c r="SCR14">
        <v>0</v>
      </c>
      <c r="SCS14">
        <v>0</v>
      </c>
      <c r="SCT14">
        <v>0</v>
      </c>
      <c r="SCU14">
        <v>0</v>
      </c>
      <c r="SCV14">
        <v>0</v>
      </c>
      <c r="SCW14">
        <v>0</v>
      </c>
      <c r="SCX14">
        <v>0</v>
      </c>
      <c r="SCY14">
        <v>0</v>
      </c>
      <c r="SCZ14">
        <v>0</v>
      </c>
      <c r="SDA14">
        <v>0</v>
      </c>
      <c r="SDB14">
        <v>0</v>
      </c>
      <c r="SDC14">
        <v>0</v>
      </c>
      <c r="SDD14">
        <v>0</v>
      </c>
      <c r="SDE14">
        <v>0</v>
      </c>
      <c r="SDF14">
        <v>0</v>
      </c>
      <c r="SDG14">
        <v>0</v>
      </c>
      <c r="SDH14">
        <v>0</v>
      </c>
      <c r="SDI14">
        <v>0</v>
      </c>
      <c r="SDJ14">
        <v>0</v>
      </c>
      <c r="SDK14">
        <v>0</v>
      </c>
      <c r="SDL14">
        <v>0</v>
      </c>
      <c r="SDM14">
        <v>0</v>
      </c>
      <c r="SDN14">
        <v>0</v>
      </c>
      <c r="SDO14">
        <v>0</v>
      </c>
      <c r="SDP14">
        <v>0</v>
      </c>
      <c r="SDQ14">
        <v>0</v>
      </c>
      <c r="SDR14">
        <v>0</v>
      </c>
      <c r="SDS14">
        <v>0</v>
      </c>
      <c r="SDT14">
        <v>0</v>
      </c>
      <c r="SDU14">
        <v>0</v>
      </c>
      <c r="SDV14">
        <v>0</v>
      </c>
      <c r="SDW14">
        <v>0</v>
      </c>
      <c r="SDX14">
        <v>0</v>
      </c>
      <c r="SDY14">
        <v>0</v>
      </c>
      <c r="SDZ14">
        <v>0</v>
      </c>
      <c r="SEA14">
        <v>0</v>
      </c>
      <c r="SEB14">
        <v>0</v>
      </c>
      <c r="SEC14">
        <v>0</v>
      </c>
      <c r="SED14">
        <v>0</v>
      </c>
      <c r="SEE14">
        <v>0</v>
      </c>
      <c r="SEF14">
        <v>0</v>
      </c>
      <c r="SEG14">
        <v>0</v>
      </c>
      <c r="SEH14">
        <v>0</v>
      </c>
      <c r="SEI14">
        <v>0</v>
      </c>
      <c r="SEJ14">
        <v>0</v>
      </c>
      <c r="SEK14">
        <v>0</v>
      </c>
      <c r="SEL14">
        <v>0</v>
      </c>
      <c r="SEM14">
        <v>0</v>
      </c>
      <c r="SEN14">
        <v>0</v>
      </c>
      <c r="SEO14">
        <v>0</v>
      </c>
      <c r="SEP14">
        <v>0</v>
      </c>
      <c r="SEQ14">
        <v>0</v>
      </c>
      <c r="SER14">
        <v>0</v>
      </c>
      <c r="SES14">
        <v>0</v>
      </c>
      <c r="SET14">
        <v>0</v>
      </c>
      <c r="SEU14">
        <v>0</v>
      </c>
      <c r="SEV14">
        <v>0</v>
      </c>
      <c r="SEW14">
        <v>0</v>
      </c>
      <c r="SEX14">
        <v>0</v>
      </c>
      <c r="SEY14">
        <v>0</v>
      </c>
      <c r="SEZ14">
        <v>0</v>
      </c>
      <c r="SFA14">
        <v>0</v>
      </c>
      <c r="SFB14">
        <v>0</v>
      </c>
      <c r="SFC14">
        <v>0</v>
      </c>
      <c r="SFD14">
        <v>0</v>
      </c>
      <c r="SFE14">
        <v>0</v>
      </c>
      <c r="SFF14">
        <v>0</v>
      </c>
      <c r="SFG14">
        <v>0</v>
      </c>
      <c r="SFH14">
        <v>0</v>
      </c>
      <c r="SFI14">
        <v>0</v>
      </c>
      <c r="SFJ14">
        <v>0</v>
      </c>
      <c r="SFK14">
        <v>0</v>
      </c>
      <c r="SFL14">
        <v>0</v>
      </c>
      <c r="SFM14">
        <v>0</v>
      </c>
      <c r="SFN14">
        <v>0</v>
      </c>
      <c r="SFO14">
        <v>0</v>
      </c>
      <c r="SFP14">
        <v>0</v>
      </c>
      <c r="SFQ14">
        <v>0</v>
      </c>
      <c r="SFR14">
        <v>0</v>
      </c>
      <c r="SFS14">
        <v>0</v>
      </c>
      <c r="SFT14">
        <v>0</v>
      </c>
      <c r="SFU14">
        <v>0</v>
      </c>
      <c r="SFV14">
        <v>0</v>
      </c>
      <c r="SFW14">
        <v>0</v>
      </c>
      <c r="SFX14">
        <v>0</v>
      </c>
      <c r="SFY14">
        <v>0</v>
      </c>
      <c r="SFZ14">
        <v>0</v>
      </c>
      <c r="SGA14">
        <v>0</v>
      </c>
      <c r="SGB14">
        <v>0</v>
      </c>
      <c r="SGC14">
        <v>0</v>
      </c>
      <c r="SGD14">
        <v>0</v>
      </c>
      <c r="SGE14">
        <v>0</v>
      </c>
      <c r="SGF14">
        <v>0</v>
      </c>
      <c r="SGG14">
        <v>0</v>
      </c>
      <c r="SGH14">
        <v>0</v>
      </c>
      <c r="SGI14">
        <v>0</v>
      </c>
      <c r="SGJ14">
        <v>0</v>
      </c>
      <c r="SGK14">
        <v>0</v>
      </c>
      <c r="SGL14">
        <v>0</v>
      </c>
      <c r="SGM14">
        <v>0</v>
      </c>
      <c r="SGN14">
        <v>0</v>
      </c>
      <c r="SGO14">
        <v>0</v>
      </c>
      <c r="SGP14">
        <v>0</v>
      </c>
      <c r="SGQ14">
        <v>0</v>
      </c>
      <c r="SGR14">
        <v>0</v>
      </c>
      <c r="SGS14">
        <v>0</v>
      </c>
      <c r="SGT14">
        <v>0</v>
      </c>
      <c r="SGU14">
        <v>0</v>
      </c>
      <c r="SGV14">
        <v>0</v>
      </c>
      <c r="SGW14">
        <v>0</v>
      </c>
      <c r="SGX14">
        <v>0</v>
      </c>
      <c r="SGY14">
        <v>0</v>
      </c>
      <c r="SGZ14">
        <v>0</v>
      </c>
      <c r="SHA14">
        <v>0</v>
      </c>
      <c r="SHB14">
        <v>0</v>
      </c>
      <c r="SHC14">
        <v>0</v>
      </c>
      <c r="SHD14">
        <v>0</v>
      </c>
      <c r="SHE14">
        <v>0</v>
      </c>
      <c r="SHF14">
        <v>0</v>
      </c>
      <c r="SHG14">
        <v>0</v>
      </c>
      <c r="SHH14">
        <v>0</v>
      </c>
      <c r="SHI14">
        <v>0</v>
      </c>
      <c r="SHJ14">
        <v>0</v>
      </c>
      <c r="SHK14">
        <v>0</v>
      </c>
      <c r="SHL14">
        <v>0</v>
      </c>
      <c r="SHM14">
        <v>0</v>
      </c>
      <c r="SHN14">
        <v>0</v>
      </c>
      <c r="SHO14">
        <v>0</v>
      </c>
      <c r="SHP14">
        <v>0</v>
      </c>
      <c r="SHQ14">
        <v>0</v>
      </c>
      <c r="SHR14">
        <v>0</v>
      </c>
      <c r="SHS14">
        <v>0</v>
      </c>
      <c r="SHT14">
        <v>0</v>
      </c>
      <c r="SHU14">
        <v>0</v>
      </c>
      <c r="SHV14">
        <v>0</v>
      </c>
      <c r="SHW14">
        <v>0</v>
      </c>
      <c r="SHX14">
        <v>0</v>
      </c>
      <c r="SHY14">
        <v>0</v>
      </c>
      <c r="SHZ14">
        <v>0</v>
      </c>
      <c r="SIA14">
        <v>0</v>
      </c>
      <c r="SIB14">
        <v>0</v>
      </c>
      <c r="SIC14">
        <v>0</v>
      </c>
      <c r="SID14">
        <v>0</v>
      </c>
      <c r="SIE14">
        <v>0</v>
      </c>
      <c r="SIF14">
        <v>0</v>
      </c>
      <c r="SIG14">
        <v>0</v>
      </c>
      <c r="SIH14">
        <v>0</v>
      </c>
      <c r="SII14">
        <v>0</v>
      </c>
      <c r="SIJ14">
        <v>0</v>
      </c>
      <c r="SIK14">
        <v>0</v>
      </c>
      <c r="SIL14">
        <v>0</v>
      </c>
      <c r="SIM14">
        <v>0</v>
      </c>
      <c r="SIN14">
        <v>0</v>
      </c>
      <c r="SIO14">
        <v>0</v>
      </c>
      <c r="SIP14">
        <v>0</v>
      </c>
      <c r="SIQ14">
        <v>0</v>
      </c>
      <c r="SIR14">
        <v>0</v>
      </c>
      <c r="SIS14">
        <v>0</v>
      </c>
      <c r="SIT14">
        <v>0</v>
      </c>
      <c r="SIU14">
        <v>0</v>
      </c>
      <c r="SIV14">
        <v>0</v>
      </c>
      <c r="SIW14">
        <v>0</v>
      </c>
      <c r="SIX14">
        <v>0</v>
      </c>
      <c r="SIY14">
        <v>0</v>
      </c>
      <c r="SIZ14">
        <v>0</v>
      </c>
      <c r="SJA14">
        <v>0</v>
      </c>
      <c r="SJB14">
        <v>0</v>
      </c>
      <c r="SJC14">
        <v>0</v>
      </c>
      <c r="SJD14">
        <v>0</v>
      </c>
      <c r="SJE14">
        <v>0</v>
      </c>
      <c r="SJF14">
        <v>0</v>
      </c>
      <c r="SJG14">
        <v>0</v>
      </c>
      <c r="SJH14">
        <v>0</v>
      </c>
      <c r="SJI14">
        <v>0</v>
      </c>
      <c r="SJJ14">
        <v>0</v>
      </c>
      <c r="SJK14">
        <v>0</v>
      </c>
      <c r="SJL14">
        <v>0</v>
      </c>
      <c r="SJM14">
        <v>0</v>
      </c>
      <c r="SJN14">
        <v>0</v>
      </c>
      <c r="SJO14">
        <v>0</v>
      </c>
      <c r="SJP14">
        <v>0</v>
      </c>
      <c r="SJQ14">
        <v>0</v>
      </c>
      <c r="SJR14">
        <v>0</v>
      </c>
      <c r="SJS14">
        <v>0</v>
      </c>
      <c r="SJT14">
        <v>0</v>
      </c>
      <c r="SJU14">
        <v>0</v>
      </c>
      <c r="SJV14">
        <v>0</v>
      </c>
      <c r="SJW14">
        <v>0</v>
      </c>
      <c r="SJX14">
        <v>0</v>
      </c>
      <c r="SJY14">
        <v>0</v>
      </c>
      <c r="SJZ14">
        <v>0</v>
      </c>
      <c r="SKA14">
        <v>0</v>
      </c>
      <c r="SKB14">
        <v>0</v>
      </c>
      <c r="SKC14">
        <v>0</v>
      </c>
      <c r="SKD14">
        <v>0</v>
      </c>
      <c r="SKE14">
        <v>0</v>
      </c>
      <c r="SKF14">
        <v>0</v>
      </c>
      <c r="SKG14">
        <v>0</v>
      </c>
      <c r="SKH14">
        <v>0</v>
      </c>
      <c r="SKI14">
        <v>0</v>
      </c>
      <c r="SKJ14">
        <v>0</v>
      </c>
      <c r="SKK14">
        <v>0</v>
      </c>
      <c r="SKL14">
        <v>0</v>
      </c>
      <c r="SKM14">
        <v>0</v>
      </c>
      <c r="SKN14">
        <v>0</v>
      </c>
      <c r="SKO14">
        <v>0</v>
      </c>
      <c r="SKP14">
        <v>0</v>
      </c>
      <c r="SKQ14">
        <v>0</v>
      </c>
      <c r="SKR14">
        <v>0</v>
      </c>
      <c r="SKS14">
        <v>0</v>
      </c>
      <c r="SKT14">
        <v>0</v>
      </c>
      <c r="SKU14">
        <v>0</v>
      </c>
      <c r="SKV14">
        <v>0</v>
      </c>
      <c r="SKW14">
        <v>0</v>
      </c>
      <c r="SKX14">
        <v>0</v>
      </c>
      <c r="SKY14">
        <v>0</v>
      </c>
      <c r="SKZ14">
        <v>0</v>
      </c>
      <c r="SLA14">
        <v>0</v>
      </c>
      <c r="SLB14">
        <v>0</v>
      </c>
      <c r="SLC14">
        <v>0</v>
      </c>
      <c r="SLD14">
        <v>0</v>
      </c>
      <c r="SLE14">
        <v>0</v>
      </c>
      <c r="SLF14">
        <v>0</v>
      </c>
      <c r="SLG14">
        <v>0</v>
      </c>
      <c r="SLH14">
        <v>0</v>
      </c>
      <c r="SLI14">
        <v>0</v>
      </c>
      <c r="SLJ14">
        <v>0</v>
      </c>
      <c r="SLK14">
        <v>0</v>
      </c>
      <c r="SLL14">
        <v>0</v>
      </c>
      <c r="SLM14">
        <v>0</v>
      </c>
      <c r="SLN14">
        <v>0</v>
      </c>
      <c r="SLO14">
        <v>0</v>
      </c>
      <c r="SLP14">
        <v>0</v>
      </c>
      <c r="SLQ14">
        <v>0</v>
      </c>
      <c r="SLR14">
        <v>0</v>
      </c>
      <c r="SLS14">
        <v>0</v>
      </c>
      <c r="SLT14">
        <v>0</v>
      </c>
      <c r="SLU14">
        <v>0</v>
      </c>
      <c r="SLV14">
        <v>0</v>
      </c>
      <c r="SLW14">
        <v>0</v>
      </c>
      <c r="SLX14">
        <v>0</v>
      </c>
      <c r="SLY14">
        <v>0</v>
      </c>
      <c r="SLZ14">
        <v>0</v>
      </c>
      <c r="SMA14">
        <v>0</v>
      </c>
      <c r="SMB14">
        <v>0</v>
      </c>
      <c r="SMC14">
        <v>0</v>
      </c>
      <c r="SMD14">
        <v>0</v>
      </c>
      <c r="SME14">
        <v>0</v>
      </c>
      <c r="SMF14">
        <v>0</v>
      </c>
      <c r="SMG14">
        <v>0</v>
      </c>
      <c r="SMH14">
        <v>0</v>
      </c>
      <c r="SMI14">
        <v>0</v>
      </c>
      <c r="SMJ14">
        <v>0</v>
      </c>
      <c r="SMK14">
        <v>0</v>
      </c>
      <c r="SML14">
        <v>0</v>
      </c>
      <c r="SMM14">
        <v>0</v>
      </c>
      <c r="SMN14">
        <v>0</v>
      </c>
      <c r="SMO14">
        <v>0</v>
      </c>
      <c r="SMP14">
        <v>0</v>
      </c>
      <c r="SMQ14">
        <v>0</v>
      </c>
      <c r="SMR14">
        <v>0</v>
      </c>
      <c r="SMS14">
        <v>0</v>
      </c>
      <c r="SMT14">
        <v>0</v>
      </c>
      <c r="SMU14">
        <v>0</v>
      </c>
      <c r="SMV14">
        <v>0</v>
      </c>
      <c r="SMW14">
        <v>0</v>
      </c>
      <c r="SMX14">
        <v>0</v>
      </c>
      <c r="SMY14">
        <v>0</v>
      </c>
      <c r="SMZ14">
        <v>0</v>
      </c>
      <c r="SNA14">
        <v>0</v>
      </c>
      <c r="SNB14">
        <v>0</v>
      </c>
      <c r="SNC14">
        <v>0</v>
      </c>
      <c r="SND14">
        <v>0</v>
      </c>
      <c r="SNE14">
        <v>0</v>
      </c>
      <c r="SNF14">
        <v>0</v>
      </c>
      <c r="SNG14">
        <v>0</v>
      </c>
      <c r="SNH14">
        <v>0</v>
      </c>
      <c r="SNI14">
        <v>0</v>
      </c>
      <c r="SNJ14">
        <v>0</v>
      </c>
      <c r="SNK14">
        <v>0</v>
      </c>
      <c r="SNL14">
        <v>0</v>
      </c>
      <c r="SNM14">
        <v>0</v>
      </c>
      <c r="SNN14">
        <v>0</v>
      </c>
      <c r="SNO14">
        <v>0</v>
      </c>
      <c r="SNP14">
        <v>0</v>
      </c>
      <c r="SNQ14">
        <v>0</v>
      </c>
      <c r="SNR14">
        <v>0</v>
      </c>
      <c r="SNS14">
        <v>0</v>
      </c>
      <c r="SNT14">
        <v>0</v>
      </c>
      <c r="SNU14">
        <v>0</v>
      </c>
      <c r="SNV14">
        <v>0</v>
      </c>
      <c r="SNW14">
        <v>0</v>
      </c>
      <c r="SNX14">
        <v>0</v>
      </c>
      <c r="SNY14">
        <v>0</v>
      </c>
      <c r="SNZ14">
        <v>0</v>
      </c>
      <c r="SOA14">
        <v>0</v>
      </c>
      <c r="SOB14">
        <v>0</v>
      </c>
      <c r="SOC14">
        <v>0</v>
      </c>
      <c r="SOD14">
        <v>0</v>
      </c>
      <c r="SOE14">
        <v>0</v>
      </c>
      <c r="SOF14">
        <v>0</v>
      </c>
      <c r="SOG14">
        <v>0</v>
      </c>
      <c r="SOH14">
        <v>0</v>
      </c>
      <c r="SOI14">
        <v>0</v>
      </c>
      <c r="SOJ14">
        <v>0</v>
      </c>
      <c r="SOK14">
        <v>0</v>
      </c>
      <c r="SOL14">
        <v>0</v>
      </c>
      <c r="SOM14">
        <v>0</v>
      </c>
      <c r="SON14">
        <v>0</v>
      </c>
      <c r="SOO14">
        <v>0</v>
      </c>
      <c r="SOP14">
        <v>0</v>
      </c>
      <c r="SOQ14">
        <v>0</v>
      </c>
      <c r="SOR14">
        <v>0</v>
      </c>
      <c r="SOS14">
        <v>0</v>
      </c>
      <c r="SOT14">
        <v>0</v>
      </c>
      <c r="SOU14">
        <v>0</v>
      </c>
      <c r="SOV14">
        <v>0</v>
      </c>
      <c r="SOW14">
        <v>0</v>
      </c>
      <c r="SOX14">
        <v>0</v>
      </c>
      <c r="SOY14">
        <v>0</v>
      </c>
      <c r="SOZ14">
        <v>0</v>
      </c>
      <c r="SPA14">
        <v>0</v>
      </c>
      <c r="SPB14">
        <v>0</v>
      </c>
      <c r="SPC14">
        <v>0</v>
      </c>
      <c r="SPD14">
        <v>0</v>
      </c>
      <c r="SPE14">
        <v>0</v>
      </c>
      <c r="SPF14">
        <v>0</v>
      </c>
      <c r="SPG14">
        <v>0</v>
      </c>
      <c r="SPH14">
        <v>0</v>
      </c>
      <c r="SPI14">
        <v>0</v>
      </c>
      <c r="SPJ14">
        <v>0</v>
      </c>
      <c r="SPK14">
        <v>0</v>
      </c>
      <c r="SPL14">
        <v>0</v>
      </c>
      <c r="SPM14">
        <v>0</v>
      </c>
      <c r="SPN14">
        <v>0</v>
      </c>
      <c r="SPO14">
        <v>0</v>
      </c>
      <c r="SPP14">
        <v>0</v>
      </c>
      <c r="SPQ14">
        <v>0</v>
      </c>
      <c r="SPR14">
        <v>0</v>
      </c>
      <c r="SPS14">
        <v>0</v>
      </c>
      <c r="SPT14">
        <v>0</v>
      </c>
      <c r="SPU14">
        <v>0</v>
      </c>
      <c r="SPV14">
        <v>0</v>
      </c>
      <c r="SPW14">
        <v>0</v>
      </c>
      <c r="SPX14">
        <v>0</v>
      </c>
      <c r="SPY14">
        <v>0</v>
      </c>
      <c r="SPZ14">
        <v>0</v>
      </c>
      <c r="SQA14">
        <v>0</v>
      </c>
      <c r="SQB14">
        <v>0</v>
      </c>
      <c r="SQC14">
        <v>0</v>
      </c>
      <c r="SQD14">
        <v>0</v>
      </c>
      <c r="SQE14">
        <v>0</v>
      </c>
      <c r="SQF14">
        <v>0</v>
      </c>
      <c r="SQG14">
        <v>0</v>
      </c>
      <c r="SQH14">
        <v>0</v>
      </c>
      <c r="SQI14">
        <v>0</v>
      </c>
      <c r="SQJ14">
        <v>0</v>
      </c>
      <c r="SQK14">
        <v>0</v>
      </c>
      <c r="SQL14">
        <v>0</v>
      </c>
      <c r="SQM14">
        <v>0</v>
      </c>
      <c r="SQN14">
        <v>0</v>
      </c>
      <c r="SQO14">
        <v>0</v>
      </c>
      <c r="SQP14">
        <v>0</v>
      </c>
      <c r="SQQ14">
        <v>0</v>
      </c>
      <c r="SQR14">
        <v>0</v>
      </c>
      <c r="SQS14">
        <v>0</v>
      </c>
      <c r="SQT14">
        <v>0</v>
      </c>
      <c r="SQU14">
        <v>0</v>
      </c>
      <c r="SQV14">
        <v>0</v>
      </c>
      <c r="SQW14">
        <v>0</v>
      </c>
      <c r="SQX14">
        <v>0</v>
      </c>
      <c r="SQY14">
        <v>0</v>
      </c>
      <c r="SQZ14">
        <v>0</v>
      </c>
      <c r="SRA14">
        <v>0</v>
      </c>
      <c r="SRB14">
        <v>0</v>
      </c>
      <c r="SRC14">
        <v>0</v>
      </c>
      <c r="SRD14">
        <v>0</v>
      </c>
      <c r="SRE14">
        <v>0</v>
      </c>
      <c r="SRF14">
        <v>0</v>
      </c>
      <c r="SRG14">
        <v>0</v>
      </c>
      <c r="SRH14">
        <v>0</v>
      </c>
      <c r="SRI14">
        <v>0</v>
      </c>
      <c r="SRJ14">
        <v>0</v>
      </c>
      <c r="SRK14">
        <v>0</v>
      </c>
      <c r="SRL14">
        <v>0</v>
      </c>
      <c r="SRM14">
        <v>0</v>
      </c>
      <c r="SRN14">
        <v>0</v>
      </c>
      <c r="SRO14">
        <v>0</v>
      </c>
      <c r="SRP14">
        <v>0</v>
      </c>
      <c r="SRQ14">
        <v>0</v>
      </c>
      <c r="SRR14">
        <v>0</v>
      </c>
      <c r="SRS14">
        <v>0</v>
      </c>
      <c r="SRT14">
        <v>0</v>
      </c>
      <c r="SRU14">
        <v>0</v>
      </c>
      <c r="SRV14">
        <v>0</v>
      </c>
      <c r="SRW14">
        <v>0</v>
      </c>
      <c r="SRX14">
        <v>0</v>
      </c>
      <c r="SRY14">
        <v>0</v>
      </c>
      <c r="SRZ14">
        <v>0</v>
      </c>
      <c r="SSA14">
        <v>0</v>
      </c>
      <c r="SSB14">
        <v>0</v>
      </c>
      <c r="SSC14">
        <v>0</v>
      </c>
      <c r="SSD14">
        <v>0</v>
      </c>
      <c r="SSE14">
        <v>0</v>
      </c>
      <c r="SSF14">
        <v>0</v>
      </c>
      <c r="SSG14">
        <v>0</v>
      </c>
      <c r="SSH14">
        <v>0</v>
      </c>
      <c r="SSI14">
        <v>0</v>
      </c>
      <c r="SSJ14">
        <v>0</v>
      </c>
      <c r="SSK14">
        <v>0</v>
      </c>
      <c r="SSL14">
        <v>0</v>
      </c>
      <c r="SSM14">
        <v>0</v>
      </c>
      <c r="SSN14">
        <v>0</v>
      </c>
      <c r="SSO14">
        <v>0</v>
      </c>
      <c r="SSP14">
        <v>0</v>
      </c>
      <c r="SSQ14">
        <v>0</v>
      </c>
      <c r="SSR14">
        <v>0</v>
      </c>
      <c r="SSS14">
        <v>0</v>
      </c>
      <c r="SST14">
        <v>0</v>
      </c>
      <c r="SSU14">
        <v>0</v>
      </c>
      <c r="SSV14">
        <v>0</v>
      </c>
      <c r="SSW14">
        <v>0</v>
      </c>
      <c r="SSX14">
        <v>0</v>
      </c>
      <c r="SSY14">
        <v>0</v>
      </c>
      <c r="SSZ14">
        <v>0</v>
      </c>
      <c r="STA14">
        <v>0</v>
      </c>
      <c r="STB14">
        <v>0</v>
      </c>
      <c r="STC14">
        <v>0</v>
      </c>
      <c r="STD14">
        <v>0</v>
      </c>
      <c r="STE14">
        <v>0</v>
      </c>
      <c r="STF14">
        <v>0</v>
      </c>
      <c r="STG14">
        <v>0</v>
      </c>
      <c r="STH14">
        <v>0</v>
      </c>
      <c r="STI14">
        <v>0</v>
      </c>
      <c r="STJ14">
        <v>0</v>
      </c>
      <c r="STK14">
        <v>0</v>
      </c>
      <c r="STL14">
        <v>0</v>
      </c>
      <c r="STM14">
        <v>0</v>
      </c>
      <c r="STN14">
        <v>0</v>
      </c>
      <c r="STO14">
        <v>0</v>
      </c>
      <c r="STP14">
        <v>0</v>
      </c>
      <c r="STQ14">
        <v>0</v>
      </c>
      <c r="STR14">
        <v>0</v>
      </c>
      <c r="STS14">
        <v>0</v>
      </c>
      <c r="STT14">
        <v>0</v>
      </c>
      <c r="STU14">
        <v>0</v>
      </c>
      <c r="STV14">
        <v>0</v>
      </c>
      <c r="STW14">
        <v>0</v>
      </c>
      <c r="STX14">
        <v>0</v>
      </c>
      <c r="STY14">
        <v>0</v>
      </c>
      <c r="STZ14">
        <v>0</v>
      </c>
      <c r="SUA14">
        <v>0</v>
      </c>
      <c r="SUB14">
        <v>0</v>
      </c>
      <c r="SUC14">
        <v>0</v>
      </c>
      <c r="SUD14">
        <v>0</v>
      </c>
      <c r="SUE14">
        <v>0</v>
      </c>
      <c r="SUF14">
        <v>0</v>
      </c>
      <c r="SUG14">
        <v>0</v>
      </c>
      <c r="SUH14">
        <v>0</v>
      </c>
      <c r="SUI14">
        <v>0</v>
      </c>
      <c r="SUJ14">
        <v>0</v>
      </c>
      <c r="SUK14">
        <v>0</v>
      </c>
      <c r="SUL14">
        <v>0</v>
      </c>
      <c r="SUM14">
        <v>0</v>
      </c>
      <c r="SUN14">
        <v>0</v>
      </c>
      <c r="SUO14">
        <v>0</v>
      </c>
      <c r="SUP14">
        <v>0</v>
      </c>
      <c r="SUQ14">
        <v>0</v>
      </c>
      <c r="SUR14">
        <v>0</v>
      </c>
      <c r="SUS14">
        <v>0</v>
      </c>
      <c r="SUT14">
        <v>0</v>
      </c>
      <c r="SUU14">
        <v>0</v>
      </c>
      <c r="SUV14">
        <v>0</v>
      </c>
      <c r="SUW14">
        <v>0</v>
      </c>
      <c r="SUX14">
        <v>0</v>
      </c>
      <c r="SUY14">
        <v>0</v>
      </c>
      <c r="SUZ14">
        <v>0</v>
      </c>
      <c r="SVA14">
        <v>0</v>
      </c>
      <c r="SVB14">
        <v>0</v>
      </c>
      <c r="SVC14">
        <v>0</v>
      </c>
      <c r="SVD14">
        <v>0</v>
      </c>
      <c r="SVE14">
        <v>0</v>
      </c>
      <c r="SVF14">
        <v>0</v>
      </c>
      <c r="SVG14">
        <v>0</v>
      </c>
      <c r="SVH14">
        <v>0</v>
      </c>
      <c r="SVI14">
        <v>0</v>
      </c>
      <c r="SVJ14">
        <v>0</v>
      </c>
      <c r="SVK14">
        <v>0</v>
      </c>
      <c r="SVL14">
        <v>0</v>
      </c>
      <c r="SVM14">
        <v>0</v>
      </c>
      <c r="SVN14">
        <v>0</v>
      </c>
      <c r="SVO14">
        <v>0</v>
      </c>
      <c r="SVP14">
        <v>0</v>
      </c>
      <c r="SVQ14">
        <v>0</v>
      </c>
      <c r="SVR14">
        <v>0</v>
      </c>
      <c r="SVS14">
        <v>0</v>
      </c>
      <c r="SVT14">
        <v>0</v>
      </c>
      <c r="SVU14">
        <v>0</v>
      </c>
      <c r="SVV14">
        <v>0</v>
      </c>
      <c r="SVW14">
        <v>0</v>
      </c>
      <c r="SVX14">
        <v>0</v>
      </c>
      <c r="SVY14">
        <v>0</v>
      </c>
      <c r="SVZ14">
        <v>0</v>
      </c>
      <c r="SWA14">
        <v>0</v>
      </c>
      <c r="SWB14">
        <v>0</v>
      </c>
      <c r="SWC14">
        <v>0</v>
      </c>
      <c r="SWD14">
        <v>0</v>
      </c>
      <c r="SWE14">
        <v>0</v>
      </c>
      <c r="SWF14">
        <v>0</v>
      </c>
      <c r="SWG14">
        <v>0</v>
      </c>
      <c r="SWH14">
        <v>0</v>
      </c>
      <c r="SWI14">
        <v>0</v>
      </c>
      <c r="SWJ14">
        <v>0</v>
      </c>
      <c r="SWK14">
        <v>0</v>
      </c>
      <c r="SWL14">
        <v>0</v>
      </c>
      <c r="SWM14">
        <v>0</v>
      </c>
      <c r="SWN14">
        <v>0</v>
      </c>
      <c r="SWO14">
        <v>0</v>
      </c>
      <c r="SWP14">
        <v>0</v>
      </c>
      <c r="SWQ14">
        <v>0</v>
      </c>
      <c r="SWR14">
        <v>0</v>
      </c>
      <c r="SWS14">
        <v>0</v>
      </c>
      <c r="SWT14">
        <v>0</v>
      </c>
      <c r="SWU14">
        <v>0</v>
      </c>
      <c r="SWV14">
        <v>0</v>
      </c>
      <c r="SWW14">
        <v>0</v>
      </c>
      <c r="SWX14">
        <v>0</v>
      </c>
      <c r="SWY14">
        <v>0</v>
      </c>
      <c r="SWZ14">
        <v>0</v>
      </c>
      <c r="SXA14">
        <v>0</v>
      </c>
      <c r="SXB14">
        <v>0</v>
      </c>
      <c r="SXC14">
        <v>0</v>
      </c>
      <c r="SXD14">
        <v>0</v>
      </c>
      <c r="SXE14">
        <v>0</v>
      </c>
      <c r="SXF14">
        <v>0</v>
      </c>
      <c r="SXG14">
        <v>0</v>
      </c>
      <c r="SXH14">
        <v>0</v>
      </c>
      <c r="SXI14">
        <v>0</v>
      </c>
      <c r="SXJ14">
        <v>0</v>
      </c>
      <c r="SXK14">
        <v>0</v>
      </c>
      <c r="SXL14">
        <v>0</v>
      </c>
      <c r="SXM14">
        <v>0</v>
      </c>
      <c r="SXN14">
        <v>0</v>
      </c>
      <c r="SXO14">
        <v>0</v>
      </c>
      <c r="SXP14">
        <v>0</v>
      </c>
      <c r="SXQ14">
        <v>0</v>
      </c>
      <c r="SXR14">
        <v>0</v>
      </c>
      <c r="SXS14">
        <v>0</v>
      </c>
      <c r="SXT14">
        <v>0</v>
      </c>
      <c r="SXU14">
        <v>0</v>
      </c>
      <c r="SXV14">
        <v>0</v>
      </c>
      <c r="SXW14">
        <v>0</v>
      </c>
      <c r="SXX14">
        <v>0</v>
      </c>
      <c r="SXY14">
        <v>0</v>
      </c>
      <c r="SXZ14">
        <v>0</v>
      </c>
      <c r="SYA14">
        <v>0</v>
      </c>
      <c r="SYB14">
        <v>0</v>
      </c>
      <c r="SYC14">
        <v>0</v>
      </c>
      <c r="SYD14">
        <v>0</v>
      </c>
      <c r="SYE14">
        <v>0</v>
      </c>
      <c r="SYF14">
        <v>0</v>
      </c>
      <c r="SYG14">
        <v>0</v>
      </c>
      <c r="SYH14">
        <v>0</v>
      </c>
      <c r="SYI14">
        <v>0</v>
      </c>
      <c r="SYJ14">
        <v>0</v>
      </c>
      <c r="SYK14">
        <v>0</v>
      </c>
      <c r="SYL14">
        <v>0</v>
      </c>
      <c r="SYM14">
        <v>0</v>
      </c>
      <c r="SYN14">
        <v>0</v>
      </c>
      <c r="SYO14">
        <v>0</v>
      </c>
      <c r="SYP14">
        <v>0</v>
      </c>
      <c r="SYQ14">
        <v>0</v>
      </c>
      <c r="SYR14">
        <v>0</v>
      </c>
      <c r="SYS14">
        <v>0</v>
      </c>
      <c r="SYT14">
        <v>0</v>
      </c>
      <c r="SYU14">
        <v>0</v>
      </c>
      <c r="SYV14">
        <v>0</v>
      </c>
      <c r="SYW14">
        <v>0</v>
      </c>
      <c r="SYX14">
        <v>0</v>
      </c>
      <c r="SYY14">
        <v>0</v>
      </c>
      <c r="SYZ14">
        <v>0</v>
      </c>
      <c r="SZA14">
        <v>0</v>
      </c>
      <c r="SZB14">
        <v>0</v>
      </c>
      <c r="SZC14">
        <v>0</v>
      </c>
      <c r="SZD14">
        <v>0</v>
      </c>
      <c r="SZE14">
        <v>0</v>
      </c>
      <c r="SZF14">
        <v>0</v>
      </c>
      <c r="SZG14">
        <v>0</v>
      </c>
      <c r="SZH14">
        <v>0</v>
      </c>
      <c r="SZI14">
        <v>0</v>
      </c>
      <c r="SZJ14">
        <v>0</v>
      </c>
      <c r="SZK14">
        <v>0</v>
      </c>
      <c r="SZL14">
        <v>0</v>
      </c>
      <c r="SZM14">
        <v>0</v>
      </c>
      <c r="SZN14">
        <v>0</v>
      </c>
      <c r="SZO14">
        <v>0</v>
      </c>
      <c r="SZP14">
        <v>0</v>
      </c>
      <c r="SZQ14">
        <v>0</v>
      </c>
      <c r="SZR14">
        <v>0</v>
      </c>
      <c r="SZS14">
        <v>0</v>
      </c>
      <c r="SZT14">
        <v>0</v>
      </c>
      <c r="SZU14">
        <v>0</v>
      </c>
      <c r="SZV14">
        <v>0</v>
      </c>
      <c r="SZW14">
        <v>0</v>
      </c>
      <c r="SZX14">
        <v>0</v>
      </c>
      <c r="SZY14">
        <v>0</v>
      </c>
      <c r="SZZ14">
        <v>0</v>
      </c>
      <c r="TAA14">
        <v>0</v>
      </c>
      <c r="TAB14">
        <v>0</v>
      </c>
      <c r="TAC14">
        <v>0</v>
      </c>
      <c r="TAD14">
        <v>0</v>
      </c>
      <c r="TAE14">
        <v>0</v>
      </c>
      <c r="TAF14">
        <v>0</v>
      </c>
      <c r="TAG14">
        <v>0</v>
      </c>
      <c r="TAH14">
        <v>0</v>
      </c>
      <c r="TAI14">
        <v>0</v>
      </c>
      <c r="TAJ14">
        <v>0</v>
      </c>
      <c r="TAK14">
        <v>0</v>
      </c>
      <c r="TAL14">
        <v>0</v>
      </c>
      <c r="TAM14">
        <v>0</v>
      </c>
      <c r="TAN14">
        <v>0</v>
      </c>
      <c r="TAO14">
        <v>0</v>
      </c>
      <c r="TAP14">
        <v>0</v>
      </c>
      <c r="TAQ14">
        <v>0</v>
      </c>
      <c r="TAR14">
        <v>0</v>
      </c>
      <c r="TAS14">
        <v>0</v>
      </c>
      <c r="TAT14">
        <v>0</v>
      </c>
      <c r="TAU14">
        <v>0</v>
      </c>
      <c r="TAV14">
        <v>0</v>
      </c>
      <c r="TAW14">
        <v>0</v>
      </c>
      <c r="TAX14">
        <v>0</v>
      </c>
      <c r="TAY14">
        <v>0</v>
      </c>
      <c r="TAZ14">
        <v>0</v>
      </c>
      <c r="TBA14">
        <v>0</v>
      </c>
      <c r="TBB14">
        <v>0</v>
      </c>
      <c r="TBC14">
        <v>0</v>
      </c>
      <c r="TBD14">
        <v>0</v>
      </c>
      <c r="TBE14">
        <v>0</v>
      </c>
      <c r="TBF14">
        <v>0</v>
      </c>
      <c r="TBG14">
        <v>0</v>
      </c>
      <c r="TBH14">
        <v>0</v>
      </c>
      <c r="TBI14">
        <v>0</v>
      </c>
      <c r="TBJ14">
        <v>0</v>
      </c>
      <c r="TBK14">
        <v>0</v>
      </c>
      <c r="TBL14">
        <v>0</v>
      </c>
      <c r="TBM14">
        <v>0</v>
      </c>
      <c r="TBN14">
        <v>0</v>
      </c>
      <c r="TBO14">
        <v>0</v>
      </c>
      <c r="TBP14">
        <v>0</v>
      </c>
      <c r="TBQ14">
        <v>0</v>
      </c>
      <c r="TBR14">
        <v>0</v>
      </c>
      <c r="TBS14">
        <v>0</v>
      </c>
      <c r="TBT14">
        <v>0</v>
      </c>
      <c r="TBU14">
        <v>0</v>
      </c>
      <c r="TBV14">
        <v>0</v>
      </c>
      <c r="TBW14">
        <v>0</v>
      </c>
      <c r="TBX14">
        <v>0</v>
      </c>
      <c r="TBY14">
        <v>0</v>
      </c>
      <c r="TBZ14">
        <v>0</v>
      </c>
      <c r="TCA14">
        <v>0</v>
      </c>
      <c r="TCB14">
        <v>0</v>
      </c>
      <c r="TCC14">
        <v>0</v>
      </c>
      <c r="TCD14">
        <v>0</v>
      </c>
      <c r="TCE14">
        <v>0</v>
      </c>
      <c r="TCF14">
        <v>0</v>
      </c>
      <c r="TCG14">
        <v>0</v>
      </c>
      <c r="TCH14">
        <v>0</v>
      </c>
      <c r="TCI14">
        <v>0</v>
      </c>
      <c r="TCJ14">
        <v>0</v>
      </c>
      <c r="TCK14">
        <v>0</v>
      </c>
      <c r="TCL14">
        <v>0</v>
      </c>
      <c r="TCM14">
        <v>0</v>
      </c>
      <c r="TCN14">
        <v>0</v>
      </c>
      <c r="TCO14">
        <v>0</v>
      </c>
      <c r="TCP14">
        <v>0</v>
      </c>
      <c r="TCQ14">
        <v>0</v>
      </c>
      <c r="TCR14">
        <v>0</v>
      </c>
      <c r="TCS14">
        <v>0</v>
      </c>
      <c r="TCT14">
        <v>0</v>
      </c>
      <c r="TCU14">
        <v>0</v>
      </c>
      <c r="TCV14">
        <v>0</v>
      </c>
      <c r="TCW14">
        <v>0</v>
      </c>
      <c r="TCX14">
        <v>0</v>
      </c>
      <c r="TCY14">
        <v>0</v>
      </c>
      <c r="TCZ14">
        <v>0</v>
      </c>
      <c r="TDA14">
        <v>0</v>
      </c>
      <c r="TDB14">
        <v>0</v>
      </c>
      <c r="TDC14">
        <v>0</v>
      </c>
      <c r="TDD14">
        <v>0</v>
      </c>
      <c r="TDE14">
        <v>0</v>
      </c>
      <c r="TDF14">
        <v>0</v>
      </c>
      <c r="TDG14">
        <v>0</v>
      </c>
      <c r="TDH14">
        <v>0</v>
      </c>
      <c r="TDI14">
        <v>0</v>
      </c>
      <c r="TDJ14">
        <v>0</v>
      </c>
      <c r="TDK14">
        <v>0</v>
      </c>
      <c r="TDL14">
        <v>0</v>
      </c>
      <c r="TDM14">
        <v>0</v>
      </c>
      <c r="TDN14">
        <v>0</v>
      </c>
      <c r="TDO14">
        <v>0</v>
      </c>
      <c r="TDP14">
        <v>0</v>
      </c>
      <c r="TDQ14">
        <v>0</v>
      </c>
      <c r="TDR14">
        <v>0</v>
      </c>
      <c r="TDS14">
        <v>0</v>
      </c>
      <c r="TDT14">
        <v>0</v>
      </c>
      <c r="TDU14">
        <v>0</v>
      </c>
      <c r="TDV14">
        <v>0</v>
      </c>
      <c r="TDW14">
        <v>0</v>
      </c>
      <c r="TDX14">
        <v>0</v>
      </c>
      <c r="TDY14">
        <v>0</v>
      </c>
      <c r="TDZ14">
        <v>0</v>
      </c>
      <c r="TEA14">
        <v>0</v>
      </c>
      <c r="TEB14">
        <v>0</v>
      </c>
      <c r="TEC14">
        <v>0</v>
      </c>
      <c r="TED14">
        <v>0</v>
      </c>
      <c r="TEE14">
        <v>0</v>
      </c>
      <c r="TEF14">
        <v>0</v>
      </c>
      <c r="TEG14">
        <v>0</v>
      </c>
      <c r="TEH14">
        <v>0</v>
      </c>
      <c r="TEI14">
        <v>0</v>
      </c>
      <c r="TEJ14">
        <v>0</v>
      </c>
      <c r="TEK14">
        <v>0</v>
      </c>
      <c r="TEL14">
        <v>0</v>
      </c>
      <c r="TEM14">
        <v>0</v>
      </c>
      <c r="TEN14">
        <v>0</v>
      </c>
      <c r="TEO14">
        <v>0</v>
      </c>
      <c r="TEP14">
        <v>0</v>
      </c>
      <c r="TEQ14">
        <v>0</v>
      </c>
      <c r="TER14">
        <v>0</v>
      </c>
      <c r="TES14">
        <v>0</v>
      </c>
      <c r="TET14">
        <v>0</v>
      </c>
      <c r="TEU14">
        <v>0</v>
      </c>
      <c r="TEV14">
        <v>0</v>
      </c>
      <c r="TEW14">
        <v>0</v>
      </c>
      <c r="TEX14">
        <v>0</v>
      </c>
      <c r="TEY14">
        <v>0</v>
      </c>
      <c r="TEZ14">
        <v>0</v>
      </c>
      <c r="TFA14">
        <v>0</v>
      </c>
      <c r="TFB14">
        <v>0</v>
      </c>
      <c r="TFC14">
        <v>0</v>
      </c>
      <c r="TFD14">
        <v>0</v>
      </c>
      <c r="TFE14">
        <v>0</v>
      </c>
      <c r="TFF14">
        <v>0</v>
      </c>
      <c r="TFG14">
        <v>0</v>
      </c>
      <c r="TFH14">
        <v>0</v>
      </c>
      <c r="TFI14">
        <v>0</v>
      </c>
      <c r="TFJ14">
        <v>0</v>
      </c>
      <c r="TFK14">
        <v>0</v>
      </c>
      <c r="TFL14">
        <v>0</v>
      </c>
      <c r="TFM14">
        <v>0</v>
      </c>
      <c r="TFN14">
        <v>0</v>
      </c>
      <c r="TFO14">
        <v>0</v>
      </c>
      <c r="TFP14">
        <v>0</v>
      </c>
      <c r="TFQ14">
        <v>0</v>
      </c>
      <c r="TFR14">
        <v>0</v>
      </c>
      <c r="TFS14">
        <v>0</v>
      </c>
      <c r="TFT14">
        <v>0</v>
      </c>
      <c r="TFU14">
        <v>0</v>
      </c>
      <c r="TFV14">
        <v>0</v>
      </c>
      <c r="TFW14">
        <v>0</v>
      </c>
      <c r="TFX14">
        <v>0</v>
      </c>
      <c r="TFY14">
        <v>0</v>
      </c>
      <c r="TFZ14">
        <v>0</v>
      </c>
      <c r="TGA14">
        <v>0</v>
      </c>
      <c r="TGB14">
        <v>0</v>
      </c>
      <c r="TGC14">
        <v>0</v>
      </c>
      <c r="TGD14">
        <v>0</v>
      </c>
      <c r="TGE14">
        <v>0</v>
      </c>
      <c r="TGF14">
        <v>0</v>
      </c>
      <c r="TGG14">
        <v>0</v>
      </c>
      <c r="TGH14">
        <v>0</v>
      </c>
      <c r="TGI14">
        <v>0</v>
      </c>
      <c r="TGJ14">
        <v>0</v>
      </c>
      <c r="TGK14">
        <v>0</v>
      </c>
      <c r="TGL14">
        <v>0</v>
      </c>
      <c r="TGM14">
        <v>0</v>
      </c>
      <c r="TGN14">
        <v>0</v>
      </c>
      <c r="TGO14">
        <v>0</v>
      </c>
      <c r="TGP14">
        <v>0</v>
      </c>
      <c r="TGQ14">
        <v>0</v>
      </c>
      <c r="TGR14">
        <v>0</v>
      </c>
      <c r="TGS14">
        <v>0</v>
      </c>
      <c r="TGT14">
        <v>0</v>
      </c>
      <c r="TGU14">
        <v>0</v>
      </c>
      <c r="TGV14">
        <v>0</v>
      </c>
      <c r="TGW14">
        <v>0</v>
      </c>
      <c r="TGX14">
        <v>0</v>
      </c>
      <c r="TGY14">
        <v>0</v>
      </c>
      <c r="TGZ14">
        <v>0</v>
      </c>
      <c r="THA14">
        <v>0</v>
      </c>
      <c r="THB14">
        <v>0</v>
      </c>
      <c r="THC14">
        <v>0</v>
      </c>
      <c r="THD14">
        <v>0</v>
      </c>
      <c r="THE14">
        <v>0</v>
      </c>
      <c r="THF14">
        <v>0</v>
      </c>
      <c r="THG14">
        <v>0</v>
      </c>
      <c r="THH14">
        <v>0</v>
      </c>
      <c r="THI14">
        <v>0</v>
      </c>
      <c r="THJ14">
        <v>0</v>
      </c>
      <c r="THK14">
        <v>0</v>
      </c>
      <c r="THL14">
        <v>0</v>
      </c>
      <c r="THM14">
        <v>0</v>
      </c>
      <c r="THN14">
        <v>0</v>
      </c>
      <c r="THO14">
        <v>0</v>
      </c>
      <c r="THP14">
        <v>0</v>
      </c>
      <c r="THQ14">
        <v>0</v>
      </c>
      <c r="THR14">
        <v>0</v>
      </c>
      <c r="THS14">
        <v>0</v>
      </c>
      <c r="THT14">
        <v>0</v>
      </c>
      <c r="THU14">
        <v>0</v>
      </c>
      <c r="THV14">
        <v>0</v>
      </c>
      <c r="THW14">
        <v>0</v>
      </c>
      <c r="THX14">
        <v>0</v>
      </c>
      <c r="THY14">
        <v>0</v>
      </c>
      <c r="THZ14">
        <v>0</v>
      </c>
      <c r="TIA14">
        <v>0</v>
      </c>
      <c r="TIB14">
        <v>0</v>
      </c>
      <c r="TIC14">
        <v>0</v>
      </c>
      <c r="TID14">
        <v>0</v>
      </c>
      <c r="TIE14">
        <v>0</v>
      </c>
      <c r="TIF14">
        <v>0</v>
      </c>
      <c r="TIG14">
        <v>0</v>
      </c>
      <c r="TIH14">
        <v>0</v>
      </c>
      <c r="TII14">
        <v>0</v>
      </c>
      <c r="TIJ14">
        <v>0</v>
      </c>
      <c r="TIK14">
        <v>0</v>
      </c>
      <c r="TIL14">
        <v>0</v>
      </c>
      <c r="TIM14">
        <v>0</v>
      </c>
      <c r="TIN14">
        <v>0</v>
      </c>
      <c r="TIO14">
        <v>0</v>
      </c>
      <c r="TIP14">
        <v>0</v>
      </c>
      <c r="TIQ14">
        <v>0</v>
      </c>
      <c r="TIR14">
        <v>0</v>
      </c>
      <c r="TIS14">
        <v>0</v>
      </c>
      <c r="TIT14">
        <v>0</v>
      </c>
      <c r="TIU14">
        <v>0</v>
      </c>
      <c r="TIV14">
        <v>0</v>
      </c>
      <c r="TIW14">
        <v>0</v>
      </c>
      <c r="TIX14">
        <v>0</v>
      </c>
      <c r="TIY14">
        <v>0</v>
      </c>
      <c r="TIZ14">
        <v>0</v>
      </c>
      <c r="TJA14">
        <v>0</v>
      </c>
      <c r="TJB14">
        <v>0</v>
      </c>
      <c r="TJC14">
        <v>0</v>
      </c>
      <c r="TJD14">
        <v>0</v>
      </c>
      <c r="TJE14">
        <v>0</v>
      </c>
      <c r="TJF14">
        <v>0</v>
      </c>
      <c r="TJG14">
        <v>0</v>
      </c>
      <c r="TJH14">
        <v>0</v>
      </c>
      <c r="TJI14">
        <v>0</v>
      </c>
      <c r="TJJ14">
        <v>0</v>
      </c>
      <c r="TJK14">
        <v>0</v>
      </c>
      <c r="TJL14">
        <v>0</v>
      </c>
      <c r="TJM14">
        <v>0</v>
      </c>
      <c r="TJN14">
        <v>0</v>
      </c>
      <c r="TJO14">
        <v>0</v>
      </c>
      <c r="TJP14">
        <v>0</v>
      </c>
      <c r="TJQ14">
        <v>0</v>
      </c>
      <c r="TJR14">
        <v>0</v>
      </c>
      <c r="TJS14">
        <v>0</v>
      </c>
      <c r="TJT14">
        <v>0</v>
      </c>
      <c r="TJU14">
        <v>0</v>
      </c>
      <c r="TJV14">
        <v>0</v>
      </c>
      <c r="TJW14">
        <v>0</v>
      </c>
      <c r="TJX14">
        <v>0</v>
      </c>
      <c r="TJY14">
        <v>0</v>
      </c>
      <c r="TJZ14">
        <v>0</v>
      </c>
      <c r="TKA14">
        <v>0</v>
      </c>
      <c r="TKB14">
        <v>0</v>
      </c>
      <c r="TKC14">
        <v>0</v>
      </c>
      <c r="TKD14">
        <v>0</v>
      </c>
      <c r="TKE14">
        <v>0</v>
      </c>
      <c r="TKF14">
        <v>0</v>
      </c>
      <c r="TKG14">
        <v>0</v>
      </c>
      <c r="TKH14">
        <v>0</v>
      </c>
      <c r="TKI14">
        <v>0</v>
      </c>
      <c r="TKJ14">
        <v>0</v>
      </c>
      <c r="TKK14">
        <v>0</v>
      </c>
      <c r="TKL14">
        <v>0</v>
      </c>
      <c r="TKM14">
        <v>0</v>
      </c>
      <c r="TKN14">
        <v>0</v>
      </c>
      <c r="TKO14">
        <v>0</v>
      </c>
      <c r="TKP14">
        <v>0</v>
      </c>
      <c r="TKQ14">
        <v>0</v>
      </c>
      <c r="TKR14">
        <v>0</v>
      </c>
      <c r="TKS14">
        <v>0</v>
      </c>
      <c r="TKT14">
        <v>0</v>
      </c>
      <c r="TKU14">
        <v>0</v>
      </c>
      <c r="TKV14">
        <v>0</v>
      </c>
      <c r="TKW14">
        <v>0</v>
      </c>
      <c r="TKX14">
        <v>0</v>
      </c>
      <c r="TKY14">
        <v>0</v>
      </c>
      <c r="TKZ14">
        <v>0</v>
      </c>
      <c r="TLA14">
        <v>0</v>
      </c>
      <c r="TLB14">
        <v>0</v>
      </c>
      <c r="TLC14">
        <v>0</v>
      </c>
      <c r="TLD14">
        <v>0</v>
      </c>
      <c r="TLE14">
        <v>0</v>
      </c>
      <c r="TLF14">
        <v>0</v>
      </c>
      <c r="TLG14">
        <v>0</v>
      </c>
      <c r="TLH14">
        <v>0</v>
      </c>
      <c r="TLI14">
        <v>0</v>
      </c>
      <c r="TLJ14">
        <v>0</v>
      </c>
      <c r="TLK14">
        <v>0</v>
      </c>
      <c r="TLL14">
        <v>0</v>
      </c>
      <c r="TLM14">
        <v>0</v>
      </c>
      <c r="TLN14">
        <v>0</v>
      </c>
      <c r="TLO14">
        <v>0</v>
      </c>
      <c r="TLP14">
        <v>0</v>
      </c>
      <c r="TLQ14">
        <v>0</v>
      </c>
      <c r="TLR14">
        <v>0</v>
      </c>
      <c r="TLS14">
        <v>0</v>
      </c>
      <c r="TLT14">
        <v>0</v>
      </c>
      <c r="TLU14">
        <v>0</v>
      </c>
      <c r="TLV14">
        <v>0</v>
      </c>
      <c r="TLW14">
        <v>0</v>
      </c>
      <c r="TLX14">
        <v>0</v>
      </c>
      <c r="TLY14">
        <v>0</v>
      </c>
      <c r="TLZ14">
        <v>0</v>
      </c>
      <c r="TMA14">
        <v>0</v>
      </c>
      <c r="TMB14">
        <v>0</v>
      </c>
      <c r="TMC14">
        <v>0</v>
      </c>
      <c r="TMD14">
        <v>0</v>
      </c>
      <c r="TME14">
        <v>0</v>
      </c>
      <c r="TMF14">
        <v>0</v>
      </c>
      <c r="TMG14">
        <v>0</v>
      </c>
      <c r="TMH14">
        <v>0</v>
      </c>
      <c r="TMI14">
        <v>0</v>
      </c>
      <c r="TMJ14">
        <v>0</v>
      </c>
      <c r="TMK14">
        <v>0</v>
      </c>
      <c r="TML14">
        <v>0</v>
      </c>
      <c r="TMM14">
        <v>0</v>
      </c>
      <c r="TMN14">
        <v>0</v>
      </c>
      <c r="TMO14">
        <v>0</v>
      </c>
      <c r="TMP14">
        <v>0</v>
      </c>
      <c r="TMQ14">
        <v>0</v>
      </c>
      <c r="TMR14">
        <v>0</v>
      </c>
      <c r="TMS14">
        <v>0</v>
      </c>
      <c r="TMT14">
        <v>0</v>
      </c>
      <c r="TMU14">
        <v>0</v>
      </c>
      <c r="TMV14">
        <v>0</v>
      </c>
      <c r="TMW14">
        <v>0</v>
      </c>
      <c r="TMX14">
        <v>0</v>
      </c>
      <c r="TMY14">
        <v>0</v>
      </c>
      <c r="TMZ14">
        <v>0</v>
      </c>
      <c r="TNA14">
        <v>0</v>
      </c>
      <c r="TNB14">
        <v>0</v>
      </c>
      <c r="TNC14">
        <v>0</v>
      </c>
      <c r="TND14">
        <v>0</v>
      </c>
      <c r="TNE14">
        <v>0</v>
      </c>
      <c r="TNF14">
        <v>0</v>
      </c>
      <c r="TNG14">
        <v>0</v>
      </c>
      <c r="TNH14">
        <v>0</v>
      </c>
      <c r="TNI14">
        <v>0</v>
      </c>
      <c r="TNJ14">
        <v>0</v>
      </c>
      <c r="TNK14">
        <v>0</v>
      </c>
      <c r="TNL14">
        <v>0</v>
      </c>
      <c r="TNM14">
        <v>0</v>
      </c>
      <c r="TNN14">
        <v>0</v>
      </c>
      <c r="TNO14">
        <v>0</v>
      </c>
      <c r="TNP14">
        <v>0</v>
      </c>
      <c r="TNQ14">
        <v>0</v>
      </c>
      <c r="TNR14">
        <v>0</v>
      </c>
      <c r="TNS14">
        <v>0</v>
      </c>
      <c r="TNT14">
        <v>0</v>
      </c>
      <c r="TNU14">
        <v>0</v>
      </c>
      <c r="TNV14">
        <v>0</v>
      </c>
      <c r="TNW14">
        <v>0</v>
      </c>
      <c r="TNX14">
        <v>0</v>
      </c>
      <c r="TNY14">
        <v>0</v>
      </c>
      <c r="TNZ14">
        <v>0</v>
      </c>
      <c r="TOA14">
        <v>0</v>
      </c>
      <c r="TOB14">
        <v>0</v>
      </c>
      <c r="TOC14">
        <v>0</v>
      </c>
      <c r="TOD14">
        <v>0</v>
      </c>
      <c r="TOE14">
        <v>0</v>
      </c>
      <c r="TOF14">
        <v>0</v>
      </c>
      <c r="TOG14">
        <v>0</v>
      </c>
      <c r="TOH14">
        <v>0</v>
      </c>
      <c r="TOI14">
        <v>0</v>
      </c>
      <c r="TOJ14">
        <v>0</v>
      </c>
      <c r="TOK14">
        <v>0</v>
      </c>
      <c r="TOL14">
        <v>0</v>
      </c>
      <c r="TOM14">
        <v>0</v>
      </c>
      <c r="TON14">
        <v>0</v>
      </c>
      <c r="TOO14">
        <v>0</v>
      </c>
      <c r="TOP14">
        <v>0</v>
      </c>
      <c r="TOQ14">
        <v>0</v>
      </c>
      <c r="TOR14">
        <v>0</v>
      </c>
      <c r="TOS14">
        <v>0</v>
      </c>
      <c r="TOT14">
        <v>0</v>
      </c>
      <c r="TOU14">
        <v>0</v>
      </c>
      <c r="TOV14">
        <v>0</v>
      </c>
      <c r="TOW14">
        <v>0</v>
      </c>
      <c r="TOX14">
        <v>0</v>
      </c>
      <c r="TOY14">
        <v>0</v>
      </c>
      <c r="TOZ14">
        <v>0</v>
      </c>
      <c r="TPA14">
        <v>0</v>
      </c>
      <c r="TPB14">
        <v>0</v>
      </c>
      <c r="TPC14">
        <v>0</v>
      </c>
      <c r="TPD14">
        <v>0</v>
      </c>
      <c r="TPE14">
        <v>0</v>
      </c>
      <c r="TPF14">
        <v>0</v>
      </c>
      <c r="TPG14">
        <v>0</v>
      </c>
      <c r="TPH14">
        <v>0</v>
      </c>
      <c r="TPI14">
        <v>0</v>
      </c>
      <c r="TPJ14">
        <v>0</v>
      </c>
      <c r="TPK14">
        <v>0</v>
      </c>
      <c r="TPL14">
        <v>0</v>
      </c>
      <c r="TPM14">
        <v>0</v>
      </c>
      <c r="TPN14">
        <v>0</v>
      </c>
      <c r="TPO14">
        <v>0</v>
      </c>
      <c r="TPP14">
        <v>0</v>
      </c>
      <c r="TPQ14">
        <v>0</v>
      </c>
      <c r="TPR14">
        <v>0</v>
      </c>
      <c r="TPS14">
        <v>0</v>
      </c>
      <c r="TPT14">
        <v>0</v>
      </c>
      <c r="TPU14">
        <v>0</v>
      </c>
      <c r="TPV14">
        <v>0</v>
      </c>
      <c r="TPW14">
        <v>0</v>
      </c>
      <c r="TPX14">
        <v>0</v>
      </c>
      <c r="TPY14">
        <v>0</v>
      </c>
      <c r="TPZ14">
        <v>0</v>
      </c>
      <c r="TQA14">
        <v>0</v>
      </c>
      <c r="TQB14">
        <v>0</v>
      </c>
      <c r="TQC14">
        <v>0</v>
      </c>
      <c r="TQD14">
        <v>0</v>
      </c>
      <c r="TQE14">
        <v>0</v>
      </c>
      <c r="TQF14">
        <v>0</v>
      </c>
      <c r="TQG14">
        <v>0</v>
      </c>
      <c r="TQH14">
        <v>0</v>
      </c>
      <c r="TQI14">
        <v>0</v>
      </c>
      <c r="TQJ14">
        <v>0</v>
      </c>
      <c r="TQK14">
        <v>0</v>
      </c>
      <c r="TQL14">
        <v>0</v>
      </c>
      <c r="TQM14">
        <v>0</v>
      </c>
      <c r="TQN14">
        <v>0</v>
      </c>
      <c r="TQO14">
        <v>0</v>
      </c>
      <c r="TQP14">
        <v>0</v>
      </c>
      <c r="TQQ14">
        <v>0</v>
      </c>
      <c r="TQR14">
        <v>0</v>
      </c>
      <c r="TQS14">
        <v>0</v>
      </c>
      <c r="TQT14">
        <v>0</v>
      </c>
      <c r="TQU14">
        <v>0</v>
      </c>
      <c r="TQV14">
        <v>0</v>
      </c>
      <c r="TQW14">
        <v>0</v>
      </c>
      <c r="TQX14">
        <v>0</v>
      </c>
      <c r="TQY14">
        <v>0</v>
      </c>
      <c r="TQZ14">
        <v>0</v>
      </c>
      <c r="TRA14">
        <v>0</v>
      </c>
      <c r="TRB14">
        <v>0</v>
      </c>
      <c r="TRC14">
        <v>0</v>
      </c>
      <c r="TRD14">
        <v>0</v>
      </c>
      <c r="TRE14">
        <v>0</v>
      </c>
      <c r="TRF14">
        <v>0</v>
      </c>
      <c r="TRG14">
        <v>0</v>
      </c>
      <c r="TRH14">
        <v>0</v>
      </c>
      <c r="TRI14">
        <v>0</v>
      </c>
      <c r="TRJ14">
        <v>0</v>
      </c>
      <c r="TRK14">
        <v>0</v>
      </c>
      <c r="TRL14">
        <v>0</v>
      </c>
      <c r="TRM14">
        <v>0</v>
      </c>
      <c r="TRN14">
        <v>0</v>
      </c>
      <c r="TRO14">
        <v>0</v>
      </c>
      <c r="TRP14">
        <v>0</v>
      </c>
      <c r="TRQ14">
        <v>0</v>
      </c>
      <c r="TRR14">
        <v>0</v>
      </c>
      <c r="TRS14">
        <v>0</v>
      </c>
      <c r="TRT14">
        <v>0</v>
      </c>
      <c r="TRU14">
        <v>0</v>
      </c>
      <c r="TRV14">
        <v>0</v>
      </c>
      <c r="TRW14">
        <v>0</v>
      </c>
      <c r="TRX14">
        <v>0</v>
      </c>
      <c r="TRY14">
        <v>0</v>
      </c>
      <c r="TRZ14">
        <v>0</v>
      </c>
      <c r="TSA14">
        <v>0</v>
      </c>
      <c r="TSB14">
        <v>0</v>
      </c>
      <c r="TSC14">
        <v>0</v>
      </c>
      <c r="TSD14">
        <v>0</v>
      </c>
      <c r="TSE14">
        <v>0</v>
      </c>
      <c r="TSF14">
        <v>0</v>
      </c>
      <c r="TSG14">
        <v>0</v>
      </c>
      <c r="TSH14">
        <v>0</v>
      </c>
      <c r="TSI14">
        <v>0</v>
      </c>
      <c r="TSJ14">
        <v>0</v>
      </c>
      <c r="TSK14">
        <v>0</v>
      </c>
      <c r="TSL14">
        <v>0</v>
      </c>
      <c r="TSM14">
        <v>0</v>
      </c>
      <c r="TSN14">
        <v>0</v>
      </c>
      <c r="TSO14">
        <v>0</v>
      </c>
      <c r="TSP14">
        <v>0</v>
      </c>
      <c r="TSQ14">
        <v>0</v>
      </c>
      <c r="TSR14">
        <v>0</v>
      </c>
      <c r="TSS14">
        <v>0</v>
      </c>
      <c r="TST14">
        <v>0</v>
      </c>
      <c r="TSU14">
        <v>0</v>
      </c>
      <c r="TSV14">
        <v>0</v>
      </c>
      <c r="TSW14">
        <v>0</v>
      </c>
      <c r="TSX14">
        <v>0</v>
      </c>
      <c r="TSY14">
        <v>0</v>
      </c>
      <c r="TSZ14">
        <v>0</v>
      </c>
      <c r="TTA14">
        <v>0</v>
      </c>
      <c r="TTB14">
        <v>0</v>
      </c>
      <c r="TTC14">
        <v>0</v>
      </c>
      <c r="TTD14">
        <v>0</v>
      </c>
      <c r="TTE14">
        <v>0</v>
      </c>
      <c r="TTF14">
        <v>0</v>
      </c>
      <c r="TTG14">
        <v>0</v>
      </c>
      <c r="TTH14">
        <v>0</v>
      </c>
      <c r="TTI14">
        <v>0</v>
      </c>
      <c r="TTJ14">
        <v>0</v>
      </c>
      <c r="TTK14">
        <v>0</v>
      </c>
      <c r="TTL14">
        <v>0</v>
      </c>
      <c r="TTM14">
        <v>0</v>
      </c>
      <c r="TTN14">
        <v>0</v>
      </c>
      <c r="TTO14">
        <v>0</v>
      </c>
      <c r="TTP14">
        <v>0</v>
      </c>
      <c r="TTQ14">
        <v>0</v>
      </c>
      <c r="TTR14">
        <v>0</v>
      </c>
      <c r="TTS14">
        <v>0</v>
      </c>
      <c r="TTT14">
        <v>0</v>
      </c>
      <c r="TTU14">
        <v>0</v>
      </c>
      <c r="TTV14">
        <v>0</v>
      </c>
      <c r="TTW14">
        <v>0</v>
      </c>
      <c r="TTX14">
        <v>0</v>
      </c>
      <c r="TTY14">
        <v>0</v>
      </c>
      <c r="TTZ14">
        <v>0</v>
      </c>
      <c r="TUA14">
        <v>0</v>
      </c>
      <c r="TUB14">
        <v>0</v>
      </c>
      <c r="TUC14">
        <v>0</v>
      </c>
      <c r="TUD14">
        <v>0</v>
      </c>
      <c r="TUE14">
        <v>0</v>
      </c>
      <c r="TUF14">
        <v>0</v>
      </c>
      <c r="TUG14">
        <v>0</v>
      </c>
      <c r="TUH14">
        <v>0</v>
      </c>
      <c r="TUI14">
        <v>0</v>
      </c>
      <c r="TUJ14">
        <v>0</v>
      </c>
      <c r="TUK14">
        <v>0</v>
      </c>
      <c r="TUL14">
        <v>0</v>
      </c>
      <c r="TUM14">
        <v>0</v>
      </c>
      <c r="TUN14">
        <v>0</v>
      </c>
      <c r="TUO14">
        <v>0</v>
      </c>
      <c r="TUP14">
        <v>0</v>
      </c>
      <c r="TUQ14">
        <v>0</v>
      </c>
      <c r="TUR14">
        <v>0</v>
      </c>
      <c r="TUS14">
        <v>0</v>
      </c>
      <c r="TUT14">
        <v>0</v>
      </c>
      <c r="TUU14">
        <v>0</v>
      </c>
      <c r="TUV14">
        <v>0</v>
      </c>
      <c r="TUW14">
        <v>0</v>
      </c>
      <c r="TUX14">
        <v>0</v>
      </c>
      <c r="TUY14">
        <v>0</v>
      </c>
      <c r="TUZ14">
        <v>0</v>
      </c>
      <c r="TVA14">
        <v>0</v>
      </c>
      <c r="TVB14">
        <v>0</v>
      </c>
      <c r="TVC14">
        <v>0</v>
      </c>
      <c r="TVD14">
        <v>0</v>
      </c>
      <c r="TVE14">
        <v>0</v>
      </c>
      <c r="TVF14">
        <v>0</v>
      </c>
      <c r="TVG14">
        <v>0</v>
      </c>
      <c r="TVH14">
        <v>0</v>
      </c>
      <c r="TVI14">
        <v>0</v>
      </c>
      <c r="TVJ14">
        <v>0</v>
      </c>
      <c r="TVK14">
        <v>0</v>
      </c>
      <c r="TVL14">
        <v>0</v>
      </c>
      <c r="TVM14">
        <v>0</v>
      </c>
      <c r="TVN14">
        <v>0</v>
      </c>
      <c r="TVO14">
        <v>0</v>
      </c>
      <c r="TVP14">
        <v>0</v>
      </c>
      <c r="TVQ14">
        <v>0</v>
      </c>
      <c r="TVR14">
        <v>0</v>
      </c>
      <c r="TVS14">
        <v>0</v>
      </c>
      <c r="TVT14">
        <v>0</v>
      </c>
      <c r="TVU14">
        <v>0</v>
      </c>
      <c r="TVV14">
        <v>0</v>
      </c>
      <c r="TVW14">
        <v>0</v>
      </c>
      <c r="TVX14">
        <v>0</v>
      </c>
      <c r="TVY14">
        <v>0</v>
      </c>
      <c r="TVZ14">
        <v>0</v>
      </c>
      <c r="TWA14">
        <v>0</v>
      </c>
      <c r="TWB14">
        <v>0</v>
      </c>
      <c r="TWC14">
        <v>0</v>
      </c>
      <c r="TWD14">
        <v>0</v>
      </c>
      <c r="TWE14">
        <v>0</v>
      </c>
      <c r="TWF14">
        <v>0</v>
      </c>
      <c r="TWG14">
        <v>0</v>
      </c>
      <c r="TWH14">
        <v>0</v>
      </c>
      <c r="TWI14">
        <v>0</v>
      </c>
      <c r="TWJ14">
        <v>0</v>
      </c>
      <c r="TWK14">
        <v>0</v>
      </c>
      <c r="TWL14">
        <v>0</v>
      </c>
      <c r="TWM14">
        <v>0</v>
      </c>
      <c r="TWN14">
        <v>0</v>
      </c>
      <c r="TWO14">
        <v>0</v>
      </c>
      <c r="TWP14">
        <v>0</v>
      </c>
      <c r="TWQ14">
        <v>0</v>
      </c>
      <c r="TWR14">
        <v>0</v>
      </c>
      <c r="TWS14">
        <v>0</v>
      </c>
      <c r="TWT14">
        <v>0</v>
      </c>
      <c r="TWU14">
        <v>0</v>
      </c>
      <c r="TWV14">
        <v>0</v>
      </c>
      <c r="TWW14">
        <v>0</v>
      </c>
      <c r="TWX14">
        <v>0</v>
      </c>
      <c r="TWY14">
        <v>0</v>
      </c>
      <c r="TWZ14">
        <v>0</v>
      </c>
      <c r="TXA14">
        <v>0</v>
      </c>
      <c r="TXB14">
        <v>0</v>
      </c>
      <c r="TXC14">
        <v>0</v>
      </c>
      <c r="TXD14">
        <v>0</v>
      </c>
      <c r="TXE14">
        <v>0</v>
      </c>
      <c r="TXF14">
        <v>0</v>
      </c>
      <c r="TXG14">
        <v>0</v>
      </c>
      <c r="TXH14">
        <v>0</v>
      </c>
      <c r="TXI14">
        <v>0</v>
      </c>
      <c r="TXJ14">
        <v>0</v>
      </c>
      <c r="TXK14">
        <v>0</v>
      </c>
      <c r="TXL14">
        <v>0</v>
      </c>
      <c r="TXM14">
        <v>0</v>
      </c>
      <c r="TXN14">
        <v>0</v>
      </c>
      <c r="TXO14">
        <v>0</v>
      </c>
      <c r="TXP14">
        <v>0</v>
      </c>
      <c r="TXQ14">
        <v>0</v>
      </c>
      <c r="TXR14">
        <v>0</v>
      </c>
      <c r="TXS14">
        <v>0</v>
      </c>
      <c r="TXT14">
        <v>0</v>
      </c>
      <c r="TXU14">
        <v>0</v>
      </c>
      <c r="TXV14">
        <v>0</v>
      </c>
      <c r="TXW14">
        <v>0</v>
      </c>
      <c r="TXX14">
        <v>0</v>
      </c>
      <c r="TXY14">
        <v>0</v>
      </c>
      <c r="TXZ14">
        <v>0</v>
      </c>
      <c r="TYA14">
        <v>0</v>
      </c>
      <c r="TYB14">
        <v>0</v>
      </c>
      <c r="TYC14">
        <v>0</v>
      </c>
      <c r="TYD14">
        <v>0</v>
      </c>
      <c r="TYE14">
        <v>0</v>
      </c>
      <c r="TYF14">
        <v>0</v>
      </c>
      <c r="TYG14">
        <v>0</v>
      </c>
      <c r="TYH14">
        <v>0</v>
      </c>
      <c r="TYI14">
        <v>0</v>
      </c>
      <c r="TYJ14">
        <v>0</v>
      </c>
      <c r="TYK14">
        <v>0</v>
      </c>
      <c r="TYL14">
        <v>0</v>
      </c>
      <c r="TYM14">
        <v>0</v>
      </c>
      <c r="TYN14">
        <v>0</v>
      </c>
      <c r="TYO14">
        <v>0</v>
      </c>
      <c r="TYP14">
        <v>0</v>
      </c>
      <c r="TYQ14">
        <v>0</v>
      </c>
      <c r="TYR14">
        <v>0</v>
      </c>
      <c r="TYS14">
        <v>0</v>
      </c>
      <c r="TYT14">
        <v>0</v>
      </c>
      <c r="TYU14">
        <v>0</v>
      </c>
      <c r="TYV14">
        <v>0</v>
      </c>
      <c r="TYW14">
        <v>0</v>
      </c>
      <c r="TYX14">
        <v>0</v>
      </c>
      <c r="TYY14">
        <v>0</v>
      </c>
      <c r="TYZ14">
        <v>0</v>
      </c>
      <c r="TZA14">
        <v>0</v>
      </c>
      <c r="TZB14">
        <v>0</v>
      </c>
      <c r="TZC14">
        <v>0</v>
      </c>
      <c r="TZD14">
        <v>0</v>
      </c>
      <c r="TZE14">
        <v>0</v>
      </c>
      <c r="TZF14">
        <v>0</v>
      </c>
      <c r="TZG14">
        <v>0</v>
      </c>
      <c r="TZH14">
        <v>0</v>
      </c>
      <c r="TZI14">
        <v>0</v>
      </c>
      <c r="TZJ14">
        <v>0</v>
      </c>
      <c r="TZK14">
        <v>0</v>
      </c>
      <c r="TZL14">
        <v>0</v>
      </c>
      <c r="TZM14">
        <v>0</v>
      </c>
      <c r="TZN14">
        <v>0</v>
      </c>
      <c r="TZO14">
        <v>0</v>
      </c>
      <c r="TZP14">
        <v>0</v>
      </c>
      <c r="TZQ14">
        <v>0</v>
      </c>
      <c r="TZR14">
        <v>0</v>
      </c>
      <c r="TZS14">
        <v>0</v>
      </c>
      <c r="TZT14">
        <v>0</v>
      </c>
      <c r="TZU14">
        <v>0</v>
      </c>
      <c r="TZV14">
        <v>0</v>
      </c>
      <c r="TZW14">
        <v>0</v>
      </c>
      <c r="TZX14">
        <v>0</v>
      </c>
      <c r="TZY14">
        <v>0</v>
      </c>
      <c r="TZZ14">
        <v>0</v>
      </c>
      <c r="UAA14">
        <v>0</v>
      </c>
      <c r="UAB14">
        <v>0</v>
      </c>
      <c r="UAC14">
        <v>0</v>
      </c>
      <c r="UAD14">
        <v>0</v>
      </c>
      <c r="UAE14">
        <v>0</v>
      </c>
      <c r="UAF14">
        <v>0</v>
      </c>
      <c r="UAG14">
        <v>0</v>
      </c>
      <c r="UAH14">
        <v>0</v>
      </c>
      <c r="UAI14">
        <v>0</v>
      </c>
      <c r="UAJ14">
        <v>0</v>
      </c>
      <c r="UAK14">
        <v>0</v>
      </c>
      <c r="UAL14">
        <v>0</v>
      </c>
      <c r="UAM14">
        <v>0</v>
      </c>
      <c r="UAN14">
        <v>0</v>
      </c>
      <c r="UAO14">
        <v>0</v>
      </c>
      <c r="UAP14">
        <v>0</v>
      </c>
      <c r="UAQ14">
        <v>0</v>
      </c>
      <c r="UAR14">
        <v>0</v>
      </c>
      <c r="UAS14">
        <v>0</v>
      </c>
      <c r="UAT14">
        <v>0</v>
      </c>
      <c r="UAU14">
        <v>0</v>
      </c>
      <c r="UAV14">
        <v>0</v>
      </c>
      <c r="UAW14">
        <v>0</v>
      </c>
      <c r="UAX14">
        <v>0</v>
      </c>
      <c r="UAY14">
        <v>0</v>
      </c>
      <c r="UAZ14">
        <v>0</v>
      </c>
      <c r="UBA14">
        <v>0</v>
      </c>
      <c r="UBB14">
        <v>0</v>
      </c>
      <c r="UBC14">
        <v>0</v>
      </c>
      <c r="UBD14">
        <v>0</v>
      </c>
      <c r="UBE14">
        <v>0</v>
      </c>
      <c r="UBF14">
        <v>0</v>
      </c>
      <c r="UBG14">
        <v>0</v>
      </c>
      <c r="UBH14">
        <v>0</v>
      </c>
      <c r="UBI14">
        <v>0</v>
      </c>
      <c r="UBJ14">
        <v>0</v>
      </c>
      <c r="UBK14">
        <v>0</v>
      </c>
      <c r="UBL14">
        <v>0</v>
      </c>
      <c r="UBM14">
        <v>0</v>
      </c>
      <c r="UBN14">
        <v>0</v>
      </c>
      <c r="UBO14">
        <v>0</v>
      </c>
      <c r="UBP14">
        <v>0</v>
      </c>
      <c r="UBQ14">
        <v>0</v>
      </c>
      <c r="UBR14">
        <v>0</v>
      </c>
      <c r="UBS14">
        <v>0</v>
      </c>
      <c r="UBT14">
        <v>0</v>
      </c>
      <c r="UBU14">
        <v>0</v>
      </c>
      <c r="UBV14">
        <v>0</v>
      </c>
      <c r="UBW14">
        <v>0</v>
      </c>
      <c r="UBX14">
        <v>0</v>
      </c>
      <c r="UBY14">
        <v>0</v>
      </c>
      <c r="UBZ14">
        <v>0</v>
      </c>
      <c r="UCA14">
        <v>0</v>
      </c>
      <c r="UCB14">
        <v>0</v>
      </c>
      <c r="UCC14">
        <v>0</v>
      </c>
      <c r="UCD14">
        <v>0</v>
      </c>
      <c r="UCE14">
        <v>0</v>
      </c>
      <c r="UCF14">
        <v>0</v>
      </c>
      <c r="UCG14">
        <v>0</v>
      </c>
      <c r="UCH14">
        <v>0</v>
      </c>
      <c r="UCI14">
        <v>0</v>
      </c>
      <c r="UCJ14">
        <v>0</v>
      </c>
      <c r="UCK14">
        <v>0</v>
      </c>
      <c r="UCL14">
        <v>0</v>
      </c>
      <c r="UCM14">
        <v>0</v>
      </c>
      <c r="UCN14">
        <v>0</v>
      </c>
      <c r="UCO14">
        <v>0</v>
      </c>
      <c r="UCP14">
        <v>0</v>
      </c>
      <c r="UCQ14">
        <v>0</v>
      </c>
      <c r="UCR14">
        <v>0</v>
      </c>
      <c r="UCS14">
        <v>0</v>
      </c>
      <c r="UCT14">
        <v>0</v>
      </c>
      <c r="UCU14">
        <v>0</v>
      </c>
      <c r="UCV14">
        <v>0</v>
      </c>
      <c r="UCW14">
        <v>0</v>
      </c>
      <c r="UCX14">
        <v>0</v>
      </c>
      <c r="UCY14">
        <v>0</v>
      </c>
      <c r="UCZ14">
        <v>0</v>
      </c>
      <c r="UDA14">
        <v>0</v>
      </c>
      <c r="UDB14">
        <v>0</v>
      </c>
      <c r="UDC14">
        <v>0</v>
      </c>
      <c r="UDD14">
        <v>0</v>
      </c>
      <c r="UDE14">
        <v>0</v>
      </c>
      <c r="UDF14">
        <v>0</v>
      </c>
      <c r="UDG14">
        <v>0</v>
      </c>
      <c r="UDH14">
        <v>0</v>
      </c>
      <c r="UDI14">
        <v>0</v>
      </c>
      <c r="UDJ14">
        <v>0</v>
      </c>
      <c r="UDK14">
        <v>0</v>
      </c>
      <c r="UDL14">
        <v>0</v>
      </c>
      <c r="UDM14">
        <v>0</v>
      </c>
      <c r="UDN14">
        <v>0</v>
      </c>
      <c r="UDO14">
        <v>0</v>
      </c>
      <c r="UDP14">
        <v>0</v>
      </c>
      <c r="UDQ14">
        <v>0</v>
      </c>
      <c r="UDR14">
        <v>0</v>
      </c>
      <c r="UDS14">
        <v>0</v>
      </c>
      <c r="UDT14">
        <v>0</v>
      </c>
      <c r="UDU14">
        <v>0</v>
      </c>
      <c r="UDV14">
        <v>0</v>
      </c>
      <c r="UDW14">
        <v>0</v>
      </c>
      <c r="UDX14">
        <v>0</v>
      </c>
      <c r="UDY14">
        <v>0</v>
      </c>
      <c r="UDZ14">
        <v>0</v>
      </c>
      <c r="UEA14">
        <v>0</v>
      </c>
      <c r="UEB14">
        <v>0</v>
      </c>
      <c r="UEC14">
        <v>0</v>
      </c>
      <c r="UED14">
        <v>0</v>
      </c>
      <c r="UEE14">
        <v>0</v>
      </c>
      <c r="UEF14">
        <v>0</v>
      </c>
      <c r="UEG14">
        <v>0</v>
      </c>
      <c r="UEH14">
        <v>0</v>
      </c>
      <c r="UEI14">
        <v>0</v>
      </c>
      <c r="UEJ14">
        <v>0</v>
      </c>
      <c r="UEK14">
        <v>0</v>
      </c>
      <c r="UEL14">
        <v>0</v>
      </c>
      <c r="UEM14">
        <v>0</v>
      </c>
      <c r="UEN14">
        <v>0</v>
      </c>
      <c r="UEO14">
        <v>0</v>
      </c>
      <c r="UEP14">
        <v>0</v>
      </c>
      <c r="UEQ14">
        <v>0</v>
      </c>
      <c r="UER14">
        <v>0</v>
      </c>
      <c r="UES14">
        <v>0</v>
      </c>
      <c r="UET14">
        <v>0</v>
      </c>
      <c r="UEU14">
        <v>0</v>
      </c>
      <c r="UEV14">
        <v>0</v>
      </c>
      <c r="UEW14">
        <v>0</v>
      </c>
      <c r="UEX14">
        <v>0</v>
      </c>
      <c r="UEY14">
        <v>0</v>
      </c>
      <c r="UEZ14">
        <v>0</v>
      </c>
      <c r="UFA14">
        <v>0</v>
      </c>
      <c r="UFB14">
        <v>0</v>
      </c>
      <c r="UFC14">
        <v>0</v>
      </c>
      <c r="UFD14">
        <v>0</v>
      </c>
      <c r="UFE14">
        <v>0</v>
      </c>
      <c r="UFF14">
        <v>0</v>
      </c>
      <c r="UFG14">
        <v>0</v>
      </c>
      <c r="UFH14">
        <v>0</v>
      </c>
      <c r="UFI14">
        <v>0</v>
      </c>
      <c r="UFJ14">
        <v>0</v>
      </c>
      <c r="UFK14">
        <v>0</v>
      </c>
      <c r="UFL14">
        <v>0</v>
      </c>
      <c r="UFM14">
        <v>0</v>
      </c>
      <c r="UFN14">
        <v>0</v>
      </c>
      <c r="UFO14">
        <v>0</v>
      </c>
      <c r="UFP14">
        <v>0</v>
      </c>
      <c r="UFQ14">
        <v>0</v>
      </c>
      <c r="UFR14">
        <v>0</v>
      </c>
      <c r="UFS14">
        <v>0</v>
      </c>
      <c r="UFT14">
        <v>0</v>
      </c>
      <c r="UFU14">
        <v>0</v>
      </c>
      <c r="UFV14">
        <v>0</v>
      </c>
      <c r="UFW14">
        <v>0</v>
      </c>
      <c r="UFX14">
        <v>0</v>
      </c>
      <c r="UFY14">
        <v>0</v>
      </c>
      <c r="UFZ14">
        <v>0</v>
      </c>
      <c r="UGA14">
        <v>0</v>
      </c>
      <c r="UGB14">
        <v>0</v>
      </c>
      <c r="UGC14">
        <v>0</v>
      </c>
      <c r="UGD14">
        <v>0</v>
      </c>
      <c r="UGE14">
        <v>0</v>
      </c>
      <c r="UGF14">
        <v>0</v>
      </c>
      <c r="UGG14">
        <v>0</v>
      </c>
      <c r="UGH14">
        <v>0</v>
      </c>
      <c r="UGI14">
        <v>0</v>
      </c>
      <c r="UGJ14">
        <v>0</v>
      </c>
      <c r="UGK14">
        <v>0</v>
      </c>
      <c r="UGL14">
        <v>0</v>
      </c>
      <c r="UGM14">
        <v>0</v>
      </c>
      <c r="UGN14">
        <v>0</v>
      </c>
      <c r="UGO14">
        <v>0</v>
      </c>
      <c r="UGP14">
        <v>0</v>
      </c>
      <c r="UGQ14">
        <v>0</v>
      </c>
      <c r="UGR14">
        <v>0</v>
      </c>
      <c r="UGS14">
        <v>0</v>
      </c>
      <c r="UGT14">
        <v>0</v>
      </c>
      <c r="UGU14">
        <v>0</v>
      </c>
      <c r="UGV14">
        <v>0</v>
      </c>
      <c r="UGW14">
        <v>0</v>
      </c>
      <c r="UGX14">
        <v>0</v>
      </c>
      <c r="UGY14">
        <v>0</v>
      </c>
      <c r="UGZ14">
        <v>0</v>
      </c>
      <c r="UHA14">
        <v>0</v>
      </c>
      <c r="UHB14">
        <v>0</v>
      </c>
      <c r="UHC14">
        <v>0</v>
      </c>
      <c r="UHD14">
        <v>0</v>
      </c>
      <c r="UHE14">
        <v>0</v>
      </c>
      <c r="UHF14">
        <v>0</v>
      </c>
      <c r="UHG14">
        <v>0</v>
      </c>
      <c r="UHH14">
        <v>0</v>
      </c>
      <c r="UHI14">
        <v>0</v>
      </c>
      <c r="UHJ14">
        <v>0</v>
      </c>
      <c r="UHK14">
        <v>0</v>
      </c>
      <c r="UHL14">
        <v>0</v>
      </c>
      <c r="UHM14">
        <v>0</v>
      </c>
      <c r="UHN14">
        <v>0</v>
      </c>
      <c r="UHO14">
        <v>0</v>
      </c>
      <c r="UHP14">
        <v>0</v>
      </c>
      <c r="UHQ14">
        <v>0</v>
      </c>
      <c r="UHR14">
        <v>0</v>
      </c>
      <c r="UHS14">
        <v>0</v>
      </c>
      <c r="UHT14">
        <v>0</v>
      </c>
      <c r="UHU14">
        <v>0</v>
      </c>
      <c r="UHV14">
        <v>0</v>
      </c>
      <c r="UHW14">
        <v>0</v>
      </c>
      <c r="UHX14">
        <v>0</v>
      </c>
      <c r="UHY14">
        <v>0</v>
      </c>
      <c r="UHZ14">
        <v>0</v>
      </c>
      <c r="UIA14">
        <v>0</v>
      </c>
      <c r="UIB14">
        <v>0</v>
      </c>
      <c r="UIC14">
        <v>0</v>
      </c>
      <c r="UID14">
        <v>0</v>
      </c>
      <c r="UIE14">
        <v>0</v>
      </c>
      <c r="UIF14">
        <v>0</v>
      </c>
      <c r="UIG14">
        <v>0</v>
      </c>
      <c r="UIH14">
        <v>0</v>
      </c>
      <c r="UII14">
        <v>0</v>
      </c>
      <c r="UIJ14">
        <v>0</v>
      </c>
      <c r="UIK14">
        <v>0</v>
      </c>
      <c r="UIL14">
        <v>0</v>
      </c>
      <c r="UIM14">
        <v>0</v>
      </c>
      <c r="UIN14">
        <v>0</v>
      </c>
      <c r="UIO14">
        <v>0</v>
      </c>
      <c r="UIP14">
        <v>0</v>
      </c>
      <c r="UIQ14">
        <v>0</v>
      </c>
      <c r="UIR14">
        <v>0</v>
      </c>
      <c r="UIS14">
        <v>0</v>
      </c>
      <c r="UIT14">
        <v>0</v>
      </c>
      <c r="UIU14">
        <v>0</v>
      </c>
      <c r="UIV14">
        <v>0</v>
      </c>
      <c r="UIW14">
        <v>0</v>
      </c>
      <c r="UIX14">
        <v>0</v>
      </c>
      <c r="UIY14">
        <v>0</v>
      </c>
      <c r="UIZ14">
        <v>0</v>
      </c>
      <c r="UJA14">
        <v>0</v>
      </c>
      <c r="UJB14">
        <v>0</v>
      </c>
      <c r="UJC14">
        <v>0</v>
      </c>
      <c r="UJD14">
        <v>0</v>
      </c>
      <c r="UJE14">
        <v>0</v>
      </c>
      <c r="UJF14">
        <v>0</v>
      </c>
      <c r="UJG14">
        <v>0</v>
      </c>
      <c r="UJH14">
        <v>0</v>
      </c>
      <c r="UJI14">
        <v>0</v>
      </c>
      <c r="UJJ14">
        <v>0</v>
      </c>
      <c r="UJK14">
        <v>0</v>
      </c>
      <c r="UJL14">
        <v>0</v>
      </c>
      <c r="UJM14">
        <v>0</v>
      </c>
      <c r="UJN14">
        <v>0</v>
      </c>
      <c r="UJO14">
        <v>0</v>
      </c>
      <c r="UJP14">
        <v>0</v>
      </c>
      <c r="UJQ14">
        <v>0</v>
      </c>
      <c r="UJR14">
        <v>0</v>
      </c>
      <c r="UJS14">
        <v>0</v>
      </c>
      <c r="UJT14">
        <v>0</v>
      </c>
      <c r="UJU14">
        <v>0</v>
      </c>
      <c r="UJV14">
        <v>0</v>
      </c>
      <c r="UJW14">
        <v>0</v>
      </c>
      <c r="UJX14">
        <v>0</v>
      </c>
      <c r="UJY14">
        <v>0</v>
      </c>
      <c r="UJZ14">
        <v>0</v>
      </c>
      <c r="UKA14">
        <v>0</v>
      </c>
      <c r="UKB14">
        <v>0</v>
      </c>
      <c r="UKC14">
        <v>0</v>
      </c>
      <c r="UKD14">
        <v>0</v>
      </c>
      <c r="UKE14">
        <v>0</v>
      </c>
      <c r="UKF14">
        <v>0</v>
      </c>
      <c r="UKG14">
        <v>0</v>
      </c>
      <c r="UKH14">
        <v>0</v>
      </c>
      <c r="UKI14">
        <v>0</v>
      </c>
      <c r="UKJ14">
        <v>0</v>
      </c>
      <c r="UKK14">
        <v>0</v>
      </c>
      <c r="UKL14">
        <v>0</v>
      </c>
      <c r="UKM14">
        <v>0</v>
      </c>
      <c r="UKN14">
        <v>0</v>
      </c>
      <c r="UKO14">
        <v>0</v>
      </c>
      <c r="UKP14">
        <v>0</v>
      </c>
      <c r="UKQ14">
        <v>0</v>
      </c>
      <c r="UKR14">
        <v>0</v>
      </c>
      <c r="UKS14">
        <v>0</v>
      </c>
      <c r="UKT14">
        <v>0</v>
      </c>
      <c r="UKU14">
        <v>0</v>
      </c>
      <c r="UKV14">
        <v>0</v>
      </c>
      <c r="UKW14">
        <v>0</v>
      </c>
      <c r="UKX14">
        <v>0</v>
      </c>
      <c r="UKY14">
        <v>0</v>
      </c>
      <c r="UKZ14">
        <v>0</v>
      </c>
      <c r="ULA14">
        <v>0</v>
      </c>
      <c r="ULB14">
        <v>0</v>
      </c>
      <c r="ULC14">
        <v>0</v>
      </c>
      <c r="ULD14">
        <v>0</v>
      </c>
      <c r="ULE14">
        <v>0</v>
      </c>
      <c r="ULF14">
        <v>0</v>
      </c>
      <c r="ULG14">
        <v>0</v>
      </c>
      <c r="ULH14">
        <v>0</v>
      </c>
      <c r="ULI14">
        <v>0</v>
      </c>
      <c r="ULJ14">
        <v>0</v>
      </c>
      <c r="ULK14">
        <v>0</v>
      </c>
      <c r="ULL14">
        <v>0</v>
      </c>
      <c r="ULM14">
        <v>0</v>
      </c>
      <c r="ULN14">
        <v>0</v>
      </c>
      <c r="ULO14">
        <v>0</v>
      </c>
      <c r="ULP14">
        <v>0</v>
      </c>
      <c r="ULQ14">
        <v>0</v>
      </c>
      <c r="ULR14">
        <v>0</v>
      </c>
      <c r="ULS14">
        <v>0</v>
      </c>
      <c r="ULT14">
        <v>0</v>
      </c>
      <c r="ULU14">
        <v>0</v>
      </c>
      <c r="ULV14">
        <v>0</v>
      </c>
      <c r="ULW14">
        <v>0</v>
      </c>
      <c r="ULX14">
        <v>0</v>
      </c>
      <c r="ULY14">
        <v>0</v>
      </c>
      <c r="ULZ14">
        <v>0</v>
      </c>
      <c r="UMA14">
        <v>0</v>
      </c>
      <c r="UMB14">
        <v>0</v>
      </c>
      <c r="UMC14">
        <v>0</v>
      </c>
      <c r="UMD14">
        <v>0</v>
      </c>
      <c r="UME14">
        <v>0</v>
      </c>
      <c r="UMF14">
        <v>0</v>
      </c>
      <c r="UMG14">
        <v>0</v>
      </c>
      <c r="UMH14">
        <v>0</v>
      </c>
      <c r="UMI14">
        <v>0</v>
      </c>
      <c r="UMJ14">
        <v>0</v>
      </c>
      <c r="UMK14">
        <v>0</v>
      </c>
      <c r="UML14">
        <v>0</v>
      </c>
      <c r="UMM14">
        <v>0</v>
      </c>
      <c r="UMN14">
        <v>0</v>
      </c>
      <c r="UMO14">
        <v>0</v>
      </c>
      <c r="UMP14">
        <v>0</v>
      </c>
      <c r="UMQ14">
        <v>0</v>
      </c>
      <c r="UMR14">
        <v>0</v>
      </c>
      <c r="UMS14">
        <v>0</v>
      </c>
      <c r="UMT14">
        <v>0</v>
      </c>
      <c r="UMU14">
        <v>0</v>
      </c>
      <c r="UMV14">
        <v>0</v>
      </c>
      <c r="UMW14">
        <v>0</v>
      </c>
      <c r="UMX14">
        <v>0</v>
      </c>
      <c r="UMY14">
        <v>0</v>
      </c>
      <c r="UMZ14">
        <v>0</v>
      </c>
      <c r="UNA14">
        <v>0</v>
      </c>
      <c r="UNB14">
        <v>0</v>
      </c>
      <c r="UNC14">
        <v>0</v>
      </c>
      <c r="UND14">
        <v>0</v>
      </c>
      <c r="UNE14">
        <v>0</v>
      </c>
      <c r="UNF14">
        <v>0</v>
      </c>
      <c r="UNG14">
        <v>0</v>
      </c>
      <c r="UNH14">
        <v>0</v>
      </c>
      <c r="UNI14">
        <v>0</v>
      </c>
      <c r="UNJ14">
        <v>0</v>
      </c>
      <c r="UNK14">
        <v>0</v>
      </c>
      <c r="UNL14">
        <v>0</v>
      </c>
      <c r="UNM14">
        <v>0</v>
      </c>
      <c r="UNN14">
        <v>0</v>
      </c>
      <c r="UNO14">
        <v>0</v>
      </c>
      <c r="UNP14">
        <v>0</v>
      </c>
      <c r="UNQ14">
        <v>0</v>
      </c>
      <c r="UNR14">
        <v>0</v>
      </c>
      <c r="UNS14">
        <v>0</v>
      </c>
      <c r="UNT14">
        <v>0</v>
      </c>
      <c r="UNU14">
        <v>0</v>
      </c>
      <c r="UNV14">
        <v>0</v>
      </c>
      <c r="UNW14">
        <v>0</v>
      </c>
      <c r="UNX14">
        <v>0</v>
      </c>
      <c r="UNY14">
        <v>0</v>
      </c>
      <c r="UNZ14">
        <v>0</v>
      </c>
      <c r="UOA14">
        <v>0</v>
      </c>
      <c r="UOB14">
        <v>0</v>
      </c>
      <c r="UOC14">
        <v>0</v>
      </c>
      <c r="UOD14">
        <v>0</v>
      </c>
      <c r="UOE14">
        <v>0</v>
      </c>
      <c r="UOF14">
        <v>0</v>
      </c>
      <c r="UOG14">
        <v>0</v>
      </c>
      <c r="UOH14">
        <v>0</v>
      </c>
      <c r="UOI14">
        <v>0</v>
      </c>
      <c r="UOJ14">
        <v>0</v>
      </c>
      <c r="UOK14">
        <v>0</v>
      </c>
      <c r="UOL14">
        <v>0</v>
      </c>
      <c r="UOM14">
        <v>0</v>
      </c>
      <c r="UON14">
        <v>0</v>
      </c>
      <c r="UOO14">
        <v>0</v>
      </c>
      <c r="UOP14">
        <v>0</v>
      </c>
      <c r="UOQ14">
        <v>0</v>
      </c>
      <c r="UOR14">
        <v>0</v>
      </c>
      <c r="UOS14">
        <v>0</v>
      </c>
      <c r="UOT14">
        <v>0</v>
      </c>
      <c r="UOU14">
        <v>0</v>
      </c>
      <c r="UOV14">
        <v>0</v>
      </c>
      <c r="UOW14">
        <v>0</v>
      </c>
      <c r="UOX14">
        <v>0</v>
      </c>
      <c r="UOY14">
        <v>0</v>
      </c>
      <c r="UOZ14">
        <v>0</v>
      </c>
      <c r="UPA14">
        <v>0</v>
      </c>
      <c r="UPB14">
        <v>0</v>
      </c>
      <c r="UPC14">
        <v>0</v>
      </c>
      <c r="UPD14">
        <v>0</v>
      </c>
      <c r="UPE14">
        <v>0</v>
      </c>
      <c r="UPF14">
        <v>0</v>
      </c>
      <c r="UPG14">
        <v>0</v>
      </c>
      <c r="UPH14">
        <v>0</v>
      </c>
      <c r="UPI14">
        <v>0</v>
      </c>
      <c r="UPJ14">
        <v>0</v>
      </c>
      <c r="UPK14">
        <v>0</v>
      </c>
      <c r="UPL14">
        <v>0</v>
      </c>
      <c r="UPM14">
        <v>0</v>
      </c>
      <c r="UPN14">
        <v>0</v>
      </c>
      <c r="UPO14">
        <v>0</v>
      </c>
      <c r="UPP14">
        <v>0</v>
      </c>
      <c r="UPQ14">
        <v>0</v>
      </c>
      <c r="UPR14">
        <v>0</v>
      </c>
      <c r="UPS14">
        <v>0</v>
      </c>
      <c r="UPT14">
        <v>0</v>
      </c>
      <c r="UPU14">
        <v>0</v>
      </c>
      <c r="UPV14">
        <v>0</v>
      </c>
      <c r="UPW14">
        <v>0</v>
      </c>
      <c r="UPX14">
        <v>0</v>
      </c>
      <c r="UPY14">
        <v>0</v>
      </c>
      <c r="UPZ14">
        <v>0</v>
      </c>
      <c r="UQA14">
        <v>0</v>
      </c>
      <c r="UQB14">
        <v>0</v>
      </c>
      <c r="UQC14">
        <v>0</v>
      </c>
      <c r="UQD14">
        <v>0</v>
      </c>
      <c r="UQE14">
        <v>0</v>
      </c>
      <c r="UQF14">
        <v>0</v>
      </c>
      <c r="UQG14">
        <v>0</v>
      </c>
      <c r="UQH14">
        <v>0</v>
      </c>
      <c r="UQI14">
        <v>0</v>
      </c>
      <c r="UQJ14">
        <v>0</v>
      </c>
      <c r="UQK14">
        <v>0</v>
      </c>
      <c r="UQL14">
        <v>0</v>
      </c>
      <c r="UQM14">
        <v>0</v>
      </c>
      <c r="UQN14">
        <v>0</v>
      </c>
      <c r="UQO14">
        <v>0</v>
      </c>
      <c r="UQP14">
        <v>0</v>
      </c>
      <c r="UQQ14">
        <v>0</v>
      </c>
      <c r="UQR14">
        <v>0</v>
      </c>
      <c r="UQS14">
        <v>0</v>
      </c>
      <c r="UQT14">
        <v>0</v>
      </c>
      <c r="UQU14">
        <v>0</v>
      </c>
      <c r="UQV14">
        <v>0</v>
      </c>
      <c r="UQW14">
        <v>0</v>
      </c>
      <c r="UQX14">
        <v>0</v>
      </c>
      <c r="UQY14">
        <v>0</v>
      </c>
      <c r="UQZ14">
        <v>0</v>
      </c>
      <c r="URA14">
        <v>0</v>
      </c>
      <c r="URB14">
        <v>0</v>
      </c>
      <c r="URC14">
        <v>0</v>
      </c>
      <c r="URD14">
        <v>0</v>
      </c>
      <c r="URE14">
        <v>0</v>
      </c>
      <c r="URF14">
        <v>0</v>
      </c>
      <c r="URG14">
        <v>0</v>
      </c>
      <c r="URH14">
        <v>0</v>
      </c>
      <c r="URI14">
        <v>0</v>
      </c>
      <c r="URJ14">
        <v>0</v>
      </c>
      <c r="URK14">
        <v>0</v>
      </c>
      <c r="URL14">
        <v>0</v>
      </c>
      <c r="URM14">
        <v>0</v>
      </c>
      <c r="URN14">
        <v>0</v>
      </c>
      <c r="URO14">
        <v>0</v>
      </c>
      <c r="URP14">
        <v>0</v>
      </c>
      <c r="URQ14">
        <v>0</v>
      </c>
      <c r="URR14">
        <v>0</v>
      </c>
      <c r="URS14">
        <v>0</v>
      </c>
      <c r="URT14">
        <v>0</v>
      </c>
      <c r="URU14">
        <v>0</v>
      </c>
      <c r="URV14">
        <v>0</v>
      </c>
      <c r="URW14">
        <v>0</v>
      </c>
      <c r="URX14">
        <v>0</v>
      </c>
      <c r="URY14">
        <v>0</v>
      </c>
      <c r="URZ14">
        <v>0</v>
      </c>
      <c r="USA14">
        <v>0</v>
      </c>
      <c r="USB14">
        <v>0</v>
      </c>
      <c r="USC14">
        <v>0</v>
      </c>
      <c r="USD14">
        <v>0</v>
      </c>
      <c r="USE14">
        <v>0</v>
      </c>
      <c r="USF14">
        <v>0</v>
      </c>
      <c r="USG14">
        <v>0</v>
      </c>
      <c r="USH14">
        <v>0</v>
      </c>
      <c r="USI14">
        <v>0</v>
      </c>
      <c r="USJ14">
        <v>0</v>
      </c>
      <c r="USK14">
        <v>0</v>
      </c>
      <c r="USL14">
        <v>0</v>
      </c>
      <c r="USM14">
        <v>0</v>
      </c>
      <c r="USN14">
        <v>0</v>
      </c>
      <c r="USO14">
        <v>0</v>
      </c>
      <c r="USP14">
        <v>0</v>
      </c>
      <c r="USQ14">
        <v>0</v>
      </c>
      <c r="USR14">
        <v>0</v>
      </c>
      <c r="USS14">
        <v>0</v>
      </c>
      <c r="UST14">
        <v>0</v>
      </c>
      <c r="USU14">
        <v>0</v>
      </c>
      <c r="USV14">
        <v>0</v>
      </c>
      <c r="USW14">
        <v>0</v>
      </c>
      <c r="USX14">
        <v>0</v>
      </c>
      <c r="USY14">
        <v>0</v>
      </c>
      <c r="USZ14">
        <v>0</v>
      </c>
      <c r="UTA14">
        <v>0</v>
      </c>
      <c r="UTB14">
        <v>0</v>
      </c>
      <c r="UTC14">
        <v>0</v>
      </c>
      <c r="UTD14">
        <v>0</v>
      </c>
      <c r="UTE14">
        <v>0</v>
      </c>
      <c r="UTF14">
        <v>0</v>
      </c>
      <c r="UTG14">
        <v>0</v>
      </c>
      <c r="UTH14">
        <v>0</v>
      </c>
      <c r="UTI14">
        <v>0</v>
      </c>
      <c r="UTJ14">
        <v>0</v>
      </c>
      <c r="UTK14">
        <v>0</v>
      </c>
      <c r="UTL14">
        <v>0</v>
      </c>
      <c r="UTM14">
        <v>0</v>
      </c>
      <c r="UTN14">
        <v>0</v>
      </c>
      <c r="UTO14">
        <v>0</v>
      </c>
      <c r="UTP14">
        <v>0</v>
      </c>
      <c r="UTQ14">
        <v>0</v>
      </c>
      <c r="UTR14">
        <v>0</v>
      </c>
      <c r="UTS14">
        <v>0</v>
      </c>
      <c r="UTT14">
        <v>0</v>
      </c>
      <c r="UTU14">
        <v>0</v>
      </c>
      <c r="UTV14">
        <v>0</v>
      </c>
      <c r="UTW14">
        <v>0</v>
      </c>
      <c r="UTX14">
        <v>0</v>
      </c>
      <c r="UTY14">
        <v>0</v>
      </c>
      <c r="UTZ14">
        <v>0</v>
      </c>
      <c r="UUA14">
        <v>0</v>
      </c>
      <c r="UUB14">
        <v>0</v>
      </c>
      <c r="UUC14">
        <v>0</v>
      </c>
      <c r="UUD14">
        <v>0</v>
      </c>
      <c r="UUE14">
        <v>0</v>
      </c>
      <c r="UUF14">
        <v>0</v>
      </c>
      <c r="UUG14">
        <v>0</v>
      </c>
      <c r="UUH14">
        <v>0</v>
      </c>
      <c r="UUI14">
        <v>0</v>
      </c>
      <c r="UUJ14">
        <v>0</v>
      </c>
      <c r="UUK14">
        <v>0</v>
      </c>
      <c r="UUL14">
        <v>0</v>
      </c>
      <c r="UUM14">
        <v>0</v>
      </c>
      <c r="UUN14">
        <v>0</v>
      </c>
      <c r="UUO14">
        <v>0</v>
      </c>
      <c r="UUP14">
        <v>0</v>
      </c>
      <c r="UUQ14">
        <v>0</v>
      </c>
      <c r="UUR14">
        <v>0</v>
      </c>
      <c r="UUS14">
        <v>0</v>
      </c>
      <c r="UUT14">
        <v>0</v>
      </c>
      <c r="UUU14">
        <v>0</v>
      </c>
      <c r="UUV14">
        <v>0</v>
      </c>
      <c r="UUW14">
        <v>0</v>
      </c>
      <c r="UUX14">
        <v>0</v>
      </c>
      <c r="UUY14">
        <v>0</v>
      </c>
      <c r="UUZ14">
        <v>0</v>
      </c>
      <c r="UVA14">
        <v>0</v>
      </c>
      <c r="UVB14">
        <v>0</v>
      </c>
      <c r="UVC14">
        <v>0</v>
      </c>
      <c r="UVD14">
        <v>0</v>
      </c>
      <c r="UVE14">
        <v>0</v>
      </c>
      <c r="UVF14">
        <v>0</v>
      </c>
      <c r="UVG14">
        <v>0</v>
      </c>
      <c r="UVH14">
        <v>0</v>
      </c>
      <c r="UVI14">
        <v>0</v>
      </c>
      <c r="UVJ14">
        <v>0</v>
      </c>
      <c r="UVK14">
        <v>0</v>
      </c>
      <c r="UVL14">
        <v>0</v>
      </c>
      <c r="UVM14">
        <v>0</v>
      </c>
      <c r="UVN14">
        <v>0</v>
      </c>
      <c r="UVO14">
        <v>0</v>
      </c>
      <c r="UVP14">
        <v>0</v>
      </c>
      <c r="UVQ14">
        <v>0</v>
      </c>
      <c r="UVR14">
        <v>0</v>
      </c>
      <c r="UVS14">
        <v>0</v>
      </c>
      <c r="UVT14">
        <v>0</v>
      </c>
      <c r="UVU14">
        <v>0</v>
      </c>
      <c r="UVV14">
        <v>0</v>
      </c>
      <c r="UVW14">
        <v>0</v>
      </c>
      <c r="UVX14">
        <v>0</v>
      </c>
      <c r="UVY14">
        <v>0</v>
      </c>
      <c r="UVZ14">
        <v>0</v>
      </c>
      <c r="UWA14">
        <v>0</v>
      </c>
      <c r="UWB14">
        <v>0</v>
      </c>
      <c r="UWC14">
        <v>0</v>
      </c>
      <c r="UWD14">
        <v>0</v>
      </c>
      <c r="UWE14">
        <v>0</v>
      </c>
      <c r="UWF14">
        <v>0</v>
      </c>
      <c r="UWG14">
        <v>0</v>
      </c>
      <c r="UWH14">
        <v>0</v>
      </c>
      <c r="UWI14">
        <v>0</v>
      </c>
      <c r="UWJ14">
        <v>0</v>
      </c>
      <c r="UWK14">
        <v>0</v>
      </c>
      <c r="UWL14">
        <v>0</v>
      </c>
      <c r="UWM14">
        <v>0</v>
      </c>
      <c r="UWN14">
        <v>0</v>
      </c>
      <c r="UWO14">
        <v>0</v>
      </c>
      <c r="UWP14">
        <v>0</v>
      </c>
      <c r="UWQ14">
        <v>0</v>
      </c>
      <c r="UWR14">
        <v>0</v>
      </c>
      <c r="UWS14">
        <v>0</v>
      </c>
      <c r="UWT14">
        <v>0</v>
      </c>
      <c r="UWU14">
        <v>0</v>
      </c>
      <c r="UWV14">
        <v>0</v>
      </c>
      <c r="UWW14">
        <v>0</v>
      </c>
      <c r="UWX14">
        <v>0</v>
      </c>
      <c r="UWY14">
        <v>0</v>
      </c>
      <c r="UWZ14">
        <v>0</v>
      </c>
      <c r="UXA14">
        <v>0</v>
      </c>
      <c r="UXB14">
        <v>0</v>
      </c>
      <c r="UXC14">
        <v>0</v>
      </c>
      <c r="UXD14">
        <v>0</v>
      </c>
      <c r="UXE14">
        <v>0</v>
      </c>
      <c r="UXF14">
        <v>0</v>
      </c>
      <c r="UXG14">
        <v>0</v>
      </c>
      <c r="UXH14">
        <v>0</v>
      </c>
      <c r="UXI14">
        <v>0</v>
      </c>
      <c r="UXJ14">
        <v>0</v>
      </c>
      <c r="UXK14">
        <v>0</v>
      </c>
      <c r="UXL14">
        <v>0</v>
      </c>
      <c r="UXM14">
        <v>0</v>
      </c>
      <c r="UXN14">
        <v>0</v>
      </c>
      <c r="UXO14">
        <v>0</v>
      </c>
      <c r="UXP14">
        <v>0</v>
      </c>
      <c r="UXQ14">
        <v>0</v>
      </c>
      <c r="UXR14">
        <v>0</v>
      </c>
      <c r="UXS14">
        <v>0</v>
      </c>
      <c r="UXT14">
        <v>0</v>
      </c>
      <c r="UXU14">
        <v>0</v>
      </c>
      <c r="UXV14">
        <v>0</v>
      </c>
      <c r="UXW14">
        <v>0</v>
      </c>
      <c r="UXX14">
        <v>0</v>
      </c>
      <c r="UXY14">
        <v>0</v>
      </c>
      <c r="UXZ14">
        <v>0</v>
      </c>
      <c r="UYA14">
        <v>0</v>
      </c>
      <c r="UYB14">
        <v>0</v>
      </c>
      <c r="UYC14">
        <v>0</v>
      </c>
      <c r="UYD14">
        <v>0</v>
      </c>
      <c r="UYE14">
        <v>0</v>
      </c>
      <c r="UYF14">
        <v>0</v>
      </c>
      <c r="UYG14">
        <v>0</v>
      </c>
      <c r="UYH14">
        <v>0</v>
      </c>
      <c r="UYI14">
        <v>0</v>
      </c>
      <c r="UYJ14">
        <v>0</v>
      </c>
      <c r="UYK14">
        <v>0</v>
      </c>
      <c r="UYL14">
        <v>0</v>
      </c>
      <c r="UYM14">
        <v>0</v>
      </c>
      <c r="UYN14">
        <v>0</v>
      </c>
      <c r="UYO14">
        <v>0</v>
      </c>
      <c r="UYP14">
        <v>0</v>
      </c>
      <c r="UYQ14">
        <v>0</v>
      </c>
      <c r="UYR14">
        <v>0</v>
      </c>
      <c r="UYS14">
        <v>0</v>
      </c>
      <c r="UYT14">
        <v>0</v>
      </c>
      <c r="UYU14">
        <v>0</v>
      </c>
      <c r="UYV14">
        <v>0</v>
      </c>
      <c r="UYW14">
        <v>0</v>
      </c>
      <c r="UYX14">
        <v>0</v>
      </c>
      <c r="UYY14">
        <v>0</v>
      </c>
      <c r="UYZ14">
        <v>0</v>
      </c>
      <c r="UZA14">
        <v>0</v>
      </c>
      <c r="UZB14">
        <v>0</v>
      </c>
      <c r="UZC14">
        <v>0</v>
      </c>
      <c r="UZD14">
        <v>0</v>
      </c>
      <c r="UZE14">
        <v>0</v>
      </c>
      <c r="UZF14">
        <v>0</v>
      </c>
      <c r="UZG14">
        <v>0</v>
      </c>
      <c r="UZH14">
        <v>0</v>
      </c>
      <c r="UZI14">
        <v>0</v>
      </c>
      <c r="UZJ14">
        <v>0</v>
      </c>
      <c r="UZK14">
        <v>0</v>
      </c>
      <c r="UZL14">
        <v>0</v>
      </c>
      <c r="UZM14">
        <v>0</v>
      </c>
      <c r="UZN14">
        <v>0</v>
      </c>
      <c r="UZO14">
        <v>0</v>
      </c>
      <c r="UZP14">
        <v>0</v>
      </c>
      <c r="UZQ14">
        <v>0</v>
      </c>
      <c r="UZR14">
        <v>0</v>
      </c>
      <c r="UZS14">
        <v>0</v>
      </c>
      <c r="UZT14">
        <v>0</v>
      </c>
      <c r="UZU14">
        <v>0</v>
      </c>
      <c r="UZV14">
        <v>0</v>
      </c>
      <c r="UZW14">
        <v>0</v>
      </c>
      <c r="UZX14">
        <v>0</v>
      </c>
      <c r="UZY14">
        <v>0</v>
      </c>
      <c r="UZZ14">
        <v>0</v>
      </c>
      <c r="VAA14">
        <v>0</v>
      </c>
      <c r="VAB14">
        <v>0</v>
      </c>
      <c r="VAC14">
        <v>0</v>
      </c>
      <c r="VAD14">
        <v>0</v>
      </c>
      <c r="VAE14">
        <v>0</v>
      </c>
      <c r="VAF14">
        <v>0</v>
      </c>
      <c r="VAG14">
        <v>0</v>
      </c>
      <c r="VAH14">
        <v>0</v>
      </c>
      <c r="VAI14">
        <v>0</v>
      </c>
      <c r="VAJ14">
        <v>0</v>
      </c>
      <c r="VAK14">
        <v>0</v>
      </c>
      <c r="VAL14">
        <v>0</v>
      </c>
      <c r="VAM14">
        <v>0</v>
      </c>
      <c r="VAN14">
        <v>0</v>
      </c>
      <c r="VAO14">
        <v>0</v>
      </c>
      <c r="VAP14">
        <v>0</v>
      </c>
      <c r="VAQ14">
        <v>0</v>
      </c>
      <c r="VAR14">
        <v>0</v>
      </c>
      <c r="VAS14">
        <v>0</v>
      </c>
      <c r="VAT14">
        <v>0</v>
      </c>
      <c r="VAU14">
        <v>0</v>
      </c>
      <c r="VAV14">
        <v>0</v>
      </c>
      <c r="VAW14">
        <v>0</v>
      </c>
      <c r="VAX14">
        <v>0</v>
      </c>
      <c r="VAY14">
        <v>0</v>
      </c>
      <c r="VAZ14">
        <v>0</v>
      </c>
      <c r="VBA14">
        <v>0</v>
      </c>
      <c r="VBB14">
        <v>0</v>
      </c>
      <c r="VBC14">
        <v>0</v>
      </c>
      <c r="VBD14">
        <v>0</v>
      </c>
      <c r="VBE14">
        <v>0</v>
      </c>
      <c r="VBF14">
        <v>0</v>
      </c>
      <c r="VBG14">
        <v>0</v>
      </c>
      <c r="VBH14">
        <v>0</v>
      </c>
      <c r="VBI14">
        <v>0</v>
      </c>
      <c r="VBJ14">
        <v>0</v>
      </c>
      <c r="VBK14">
        <v>0</v>
      </c>
      <c r="VBL14">
        <v>0</v>
      </c>
      <c r="VBM14">
        <v>0</v>
      </c>
      <c r="VBN14">
        <v>0</v>
      </c>
      <c r="VBO14">
        <v>0</v>
      </c>
      <c r="VBP14">
        <v>0</v>
      </c>
      <c r="VBQ14">
        <v>0</v>
      </c>
      <c r="VBR14">
        <v>0</v>
      </c>
      <c r="VBS14">
        <v>0</v>
      </c>
      <c r="VBT14">
        <v>0</v>
      </c>
      <c r="VBU14">
        <v>0</v>
      </c>
      <c r="VBV14">
        <v>0</v>
      </c>
      <c r="VBW14">
        <v>0</v>
      </c>
      <c r="VBX14">
        <v>0</v>
      </c>
      <c r="VBY14">
        <v>0</v>
      </c>
      <c r="VBZ14">
        <v>0</v>
      </c>
      <c r="VCA14">
        <v>0</v>
      </c>
      <c r="VCB14">
        <v>0</v>
      </c>
      <c r="VCC14">
        <v>0</v>
      </c>
      <c r="VCD14">
        <v>0</v>
      </c>
      <c r="VCE14">
        <v>0</v>
      </c>
      <c r="VCF14">
        <v>0</v>
      </c>
      <c r="VCG14">
        <v>0</v>
      </c>
      <c r="VCH14">
        <v>0</v>
      </c>
      <c r="VCI14">
        <v>0</v>
      </c>
      <c r="VCJ14">
        <v>0</v>
      </c>
      <c r="VCK14">
        <v>0</v>
      </c>
      <c r="VCL14">
        <v>0</v>
      </c>
      <c r="VCM14">
        <v>0</v>
      </c>
      <c r="VCN14">
        <v>0</v>
      </c>
      <c r="VCO14">
        <v>0</v>
      </c>
      <c r="VCP14">
        <v>0</v>
      </c>
      <c r="VCQ14">
        <v>0</v>
      </c>
      <c r="VCR14">
        <v>0</v>
      </c>
      <c r="VCS14">
        <v>0</v>
      </c>
      <c r="VCT14">
        <v>0</v>
      </c>
      <c r="VCU14">
        <v>0</v>
      </c>
      <c r="VCV14">
        <v>0</v>
      </c>
      <c r="VCW14">
        <v>0</v>
      </c>
      <c r="VCX14">
        <v>0</v>
      </c>
      <c r="VCY14">
        <v>0</v>
      </c>
      <c r="VCZ14">
        <v>0</v>
      </c>
      <c r="VDA14">
        <v>0</v>
      </c>
      <c r="VDB14">
        <v>0</v>
      </c>
      <c r="VDC14">
        <v>0</v>
      </c>
      <c r="VDD14">
        <v>0</v>
      </c>
      <c r="VDE14">
        <v>0</v>
      </c>
      <c r="VDF14">
        <v>0</v>
      </c>
      <c r="VDG14">
        <v>0</v>
      </c>
      <c r="VDH14">
        <v>0</v>
      </c>
      <c r="VDI14">
        <v>0</v>
      </c>
      <c r="VDJ14">
        <v>0</v>
      </c>
      <c r="VDK14">
        <v>0</v>
      </c>
      <c r="VDL14">
        <v>0</v>
      </c>
      <c r="VDM14">
        <v>0</v>
      </c>
      <c r="VDN14">
        <v>0</v>
      </c>
      <c r="VDO14">
        <v>0</v>
      </c>
      <c r="VDP14">
        <v>0</v>
      </c>
      <c r="VDQ14">
        <v>0</v>
      </c>
      <c r="VDR14">
        <v>0</v>
      </c>
      <c r="VDS14">
        <v>0</v>
      </c>
      <c r="VDT14">
        <v>0</v>
      </c>
      <c r="VDU14">
        <v>0</v>
      </c>
      <c r="VDV14">
        <v>0</v>
      </c>
      <c r="VDW14">
        <v>0</v>
      </c>
      <c r="VDX14">
        <v>0</v>
      </c>
      <c r="VDY14">
        <v>0</v>
      </c>
      <c r="VDZ14">
        <v>0</v>
      </c>
      <c r="VEA14">
        <v>0</v>
      </c>
      <c r="VEB14">
        <v>0</v>
      </c>
      <c r="VEC14">
        <v>0</v>
      </c>
      <c r="VED14">
        <v>0</v>
      </c>
      <c r="VEE14">
        <v>0</v>
      </c>
      <c r="VEF14">
        <v>0</v>
      </c>
      <c r="VEG14">
        <v>0</v>
      </c>
      <c r="VEH14">
        <v>0</v>
      </c>
      <c r="VEI14">
        <v>0</v>
      </c>
      <c r="VEJ14">
        <v>0</v>
      </c>
      <c r="VEK14">
        <v>0</v>
      </c>
      <c r="VEL14">
        <v>0</v>
      </c>
      <c r="VEM14">
        <v>0</v>
      </c>
      <c r="VEN14">
        <v>0</v>
      </c>
      <c r="VEO14">
        <v>0</v>
      </c>
      <c r="VEP14">
        <v>0</v>
      </c>
      <c r="VEQ14">
        <v>0</v>
      </c>
      <c r="VER14">
        <v>0</v>
      </c>
      <c r="VES14">
        <v>0</v>
      </c>
      <c r="VET14">
        <v>0</v>
      </c>
      <c r="VEU14">
        <v>0</v>
      </c>
      <c r="VEV14">
        <v>0</v>
      </c>
      <c r="VEW14">
        <v>0</v>
      </c>
      <c r="VEX14">
        <v>0</v>
      </c>
      <c r="VEY14">
        <v>0</v>
      </c>
      <c r="VEZ14">
        <v>0</v>
      </c>
      <c r="VFA14">
        <v>0</v>
      </c>
      <c r="VFB14">
        <v>0</v>
      </c>
      <c r="VFC14">
        <v>0</v>
      </c>
      <c r="VFD14">
        <v>0</v>
      </c>
      <c r="VFE14">
        <v>0</v>
      </c>
      <c r="VFF14">
        <v>0</v>
      </c>
      <c r="VFG14">
        <v>0</v>
      </c>
      <c r="VFH14">
        <v>0</v>
      </c>
      <c r="VFI14">
        <v>0</v>
      </c>
      <c r="VFJ14">
        <v>0</v>
      </c>
      <c r="VFK14">
        <v>0</v>
      </c>
      <c r="VFL14">
        <v>0</v>
      </c>
      <c r="VFM14">
        <v>0</v>
      </c>
      <c r="VFN14">
        <v>0</v>
      </c>
      <c r="VFO14">
        <v>0</v>
      </c>
      <c r="VFP14">
        <v>0</v>
      </c>
      <c r="VFQ14">
        <v>0</v>
      </c>
      <c r="VFR14">
        <v>0</v>
      </c>
      <c r="VFS14">
        <v>0</v>
      </c>
      <c r="VFT14">
        <v>0</v>
      </c>
      <c r="VFU14">
        <v>0</v>
      </c>
      <c r="VFV14">
        <v>0</v>
      </c>
      <c r="VFW14">
        <v>0</v>
      </c>
      <c r="VFX14">
        <v>0</v>
      </c>
      <c r="VFY14">
        <v>0</v>
      </c>
      <c r="VFZ14">
        <v>0</v>
      </c>
      <c r="VGA14">
        <v>0</v>
      </c>
      <c r="VGB14">
        <v>0</v>
      </c>
      <c r="VGC14">
        <v>0</v>
      </c>
      <c r="VGD14">
        <v>0</v>
      </c>
      <c r="VGE14">
        <v>0</v>
      </c>
      <c r="VGF14">
        <v>0</v>
      </c>
      <c r="VGG14">
        <v>0</v>
      </c>
      <c r="VGH14">
        <v>0</v>
      </c>
      <c r="VGI14">
        <v>0</v>
      </c>
      <c r="VGJ14">
        <v>0</v>
      </c>
      <c r="VGK14">
        <v>0</v>
      </c>
      <c r="VGL14">
        <v>0</v>
      </c>
      <c r="VGM14">
        <v>0</v>
      </c>
      <c r="VGN14">
        <v>0</v>
      </c>
      <c r="VGO14">
        <v>0</v>
      </c>
      <c r="VGP14">
        <v>0</v>
      </c>
      <c r="VGQ14">
        <v>0</v>
      </c>
      <c r="VGR14">
        <v>0</v>
      </c>
      <c r="VGS14">
        <v>0</v>
      </c>
      <c r="VGT14">
        <v>0</v>
      </c>
      <c r="VGU14">
        <v>0</v>
      </c>
      <c r="VGV14">
        <v>0</v>
      </c>
      <c r="VGW14">
        <v>0</v>
      </c>
      <c r="VGX14">
        <v>0</v>
      </c>
      <c r="VGY14">
        <v>0</v>
      </c>
      <c r="VGZ14">
        <v>0</v>
      </c>
      <c r="VHA14">
        <v>0</v>
      </c>
      <c r="VHB14">
        <v>0</v>
      </c>
      <c r="VHC14">
        <v>0</v>
      </c>
      <c r="VHD14">
        <v>0</v>
      </c>
      <c r="VHE14">
        <v>0</v>
      </c>
      <c r="VHF14">
        <v>0</v>
      </c>
      <c r="VHG14">
        <v>0</v>
      </c>
      <c r="VHH14">
        <v>0</v>
      </c>
      <c r="VHI14">
        <v>0</v>
      </c>
      <c r="VHJ14">
        <v>0</v>
      </c>
      <c r="VHK14">
        <v>0</v>
      </c>
      <c r="VHL14">
        <v>0</v>
      </c>
      <c r="VHM14">
        <v>0</v>
      </c>
      <c r="VHN14">
        <v>0</v>
      </c>
      <c r="VHO14">
        <v>0</v>
      </c>
      <c r="VHP14">
        <v>0</v>
      </c>
      <c r="VHQ14">
        <v>0</v>
      </c>
      <c r="VHR14">
        <v>0</v>
      </c>
      <c r="VHS14">
        <v>0</v>
      </c>
      <c r="VHT14">
        <v>0</v>
      </c>
      <c r="VHU14">
        <v>0</v>
      </c>
      <c r="VHV14">
        <v>0</v>
      </c>
      <c r="VHW14">
        <v>0</v>
      </c>
      <c r="VHX14">
        <v>0</v>
      </c>
      <c r="VHY14">
        <v>0</v>
      </c>
      <c r="VHZ14">
        <v>0</v>
      </c>
      <c r="VIA14">
        <v>0</v>
      </c>
      <c r="VIB14">
        <v>0</v>
      </c>
      <c r="VIC14">
        <v>0</v>
      </c>
      <c r="VID14">
        <v>0</v>
      </c>
      <c r="VIE14">
        <v>0</v>
      </c>
      <c r="VIF14">
        <v>0</v>
      </c>
      <c r="VIG14">
        <v>0</v>
      </c>
      <c r="VIH14">
        <v>0</v>
      </c>
      <c r="VII14">
        <v>0</v>
      </c>
      <c r="VIJ14">
        <v>0</v>
      </c>
      <c r="VIK14">
        <v>0</v>
      </c>
      <c r="VIL14">
        <v>0</v>
      </c>
      <c r="VIM14">
        <v>0</v>
      </c>
      <c r="VIN14">
        <v>0</v>
      </c>
      <c r="VIO14">
        <v>0</v>
      </c>
      <c r="VIP14">
        <v>0</v>
      </c>
      <c r="VIQ14">
        <v>0</v>
      </c>
      <c r="VIR14">
        <v>0</v>
      </c>
      <c r="VIS14">
        <v>0</v>
      </c>
      <c r="VIT14">
        <v>0</v>
      </c>
      <c r="VIU14">
        <v>0</v>
      </c>
      <c r="VIV14">
        <v>0</v>
      </c>
      <c r="VIW14">
        <v>0</v>
      </c>
      <c r="VIX14">
        <v>0</v>
      </c>
      <c r="VIY14">
        <v>0</v>
      </c>
      <c r="VIZ14">
        <v>0</v>
      </c>
      <c r="VJA14">
        <v>0</v>
      </c>
      <c r="VJB14">
        <v>0</v>
      </c>
      <c r="VJC14">
        <v>0</v>
      </c>
      <c r="VJD14">
        <v>0</v>
      </c>
      <c r="VJE14">
        <v>0</v>
      </c>
      <c r="VJF14">
        <v>0</v>
      </c>
      <c r="VJG14">
        <v>0</v>
      </c>
      <c r="VJH14">
        <v>0</v>
      </c>
      <c r="VJI14">
        <v>0</v>
      </c>
      <c r="VJJ14">
        <v>0</v>
      </c>
      <c r="VJK14">
        <v>0</v>
      </c>
      <c r="VJL14">
        <v>0</v>
      </c>
      <c r="VJM14">
        <v>0</v>
      </c>
      <c r="VJN14">
        <v>0</v>
      </c>
      <c r="VJO14">
        <v>0</v>
      </c>
      <c r="VJP14">
        <v>0</v>
      </c>
      <c r="VJQ14">
        <v>0</v>
      </c>
      <c r="VJR14">
        <v>0</v>
      </c>
      <c r="VJS14">
        <v>0</v>
      </c>
      <c r="VJT14">
        <v>0</v>
      </c>
      <c r="VJU14">
        <v>0</v>
      </c>
      <c r="VJV14">
        <v>0</v>
      </c>
      <c r="VJW14">
        <v>0</v>
      </c>
      <c r="VJX14">
        <v>0</v>
      </c>
      <c r="VJY14">
        <v>0</v>
      </c>
      <c r="VJZ14">
        <v>0</v>
      </c>
      <c r="VKA14">
        <v>0</v>
      </c>
      <c r="VKB14">
        <v>0</v>
      </c>
      <c r="VKC14">
        <v>0</v>
      </c>
      <c r="VKD14">
        <v>0</v>
      </c>
      <c r="VKE14">
        <v>0</v>
      </c>
      <c r="VKF14">
        <v>0</v>
      </c>
      <c r="VKG14">
        <v>0</v>
      </c>
      <c r="VKH14">
        <v>0</v>
      </c>
      <c r="VKI14">
        <v>0</v>
      </c>
      <c r="VKJ14">
        <v>0</v>
      </c>
      <c r="VKK14">
        <v>0</v>
      </c>
      <c r="VKL14">
        <v>0</v>
      </c>
      <c r="VKM14">
        <v>0</v>
      </c>
      <c r="VKN14">
        <v>0</v>
      </c>
      <c r="VKO14">
        <v>0</v>
      </c>
      <c r="VKP14">
        <v>0</v>
      </c>
      <c r="VKQ14">
        <v>0</v>
      </c>
      <c r="VKR14">
        <v>0</v>
      </c>
      <c r="VKS14">
        <v>0</v>
      </c>
      <c r="VKT14">
        <v>0</v>
      </c>
      <c r="VKU14">
        <v>0</v>
      </c>
      <c r="VKV14">
        <v>0</v>
      </c>
      <c r="VKW14">
        <v>0</v>
      </c>
      <c r="VKX14">
        <v>0</v>
      </c>
      <c r="VKY14">
        <v>0</v>
      </c>
      <c r="VKZ14">
        <v>0</v>
      </c>
      <c r="VLA14">
        <v>0</v>
      </c>
      <c r="VLB14">
        <v>0</v>
      </c>
      <c r="VLC14">
        <v>0</v>
      </c>
      <c r="VLD14">
        <v>0</v>
      </c>
      <c r="VLE14">
        <v>0</v>
      </c>
      <c r="VLF14">
        <v>0</v>
      </c>
      <c r="VLG14">
        <v>0</v>
      </c>
      <c r="VLH14">
        <v>0</v>
      </c>
      <c r="VLI14">
        <v>0</v>
      </c>
      <c r="VLJ14">
        <v>0</v>
      </c>
      <c r="VLK14">
        <v>0</v>
      </c>
      <c r="VLL14">
        <v>0</v>
      </c>
      <c r="VLM14">
        <v>0</v>
      </c>
      <c r="VLN14">
        <v>0</v>
      </c>
      <c r="VLO14">
        <v>0</v>
      </c>
      <c r="VLP14">
        <v>0</v>
      </c>
      <c r="VLQ14">
        <v>0</v>
      </c>
      <c r="VLR14">
        <v>0</v>
      </c>
      <c r="VLS14">
        <v>0</v>
      </c>
      <c r="VLT14">
        <v>0</v>
      </c>
      <c r="VLU14">
        <v>0</v>
      </c>
      <c r="VLV14">
        <v>0</v>
      </c>
      <c r="VLW14">
        <v>0</v>
      </c>
      <c r="VLX14">
        <v>0</v>
      </c>
      <c r="VLY14">
        <v>0</v>
      </c>
      <c r="VLZ14">
        <v>0</v>
      </c>
      <c r="VMA14">
        <v>0</v>
      </c>
      <c r="VMB14">
        <v>0</v>
      </c>
      <c r="VMC14">
        <v>0</v>
      </c>
      <c r="VMD14">
        <v>0</v>
      </c>
      <c r="VME14">
        <v>0</v>
      </c>
      <c r="VMF14">
        <v>0</v>
      </c>
      <c r="VMG14">
        <v>0</v>
      </c>
      <c r="VMH14">
        <v>0</v>
      </c>
      <c r="VMI14">
        <v>0</v>
      </c>
      <c r="VMJ14">
        <v>0</v>
      </c>
      <c r="VMK14">
        <v>0</v>
      </c>
      <c r="VML14">
        <v>0</v>
      </c>
      <c r="VMM14">
        <v>0</v>
      </c>
      <c r="VMN14">
        <v>0</v>
      </c>
      <c r="VMO14">
        <v>0</v>
      </c>
      <c r="VMP14">
        <v>0</v>
      </c>
      <c r="VMQ14">
        <v>0</v>
      </c>
      <c r="VMR14">
        <v>0</v>
      </c>
      <c r="VMS14">
        <v>0</v>
      </c>
      <c r="VMT14">
        <v>0</v>
      </c>
      <c r="VMU14">
        <v>0</v>
      </c>
      <c r="VMV14">
        <v>0</v>
      </c>
      <c r="VMW14">
        <v>0</v>
      </c>
      <c r="VMX14">
        <v>0</v>
      </c>
      <c r="VMY14">
        <v>0</v>
      </c>
      <c r="VMZ14">
        <v>0</v>
      </c>
      <c r="VNA14">
        <v>0</v>
      </c>
      <c r="VNB14">
        <v>0</v>
      </c>
      <c r="VNC14">
        <v>0</v>
      </c>
      <c r="VND14">
        <v>0</v>
      </c>
      <c r="VNE14">
        <v>0</v>
      </c>
      <c r="VNF14">
        <v>0</v>
      </c>
      <c r="VNG14">
        <v>0</v>
      </c>
      <c r="VNH14">
        <v>0</v>
      </c>
      <c r="VNI14">
        <v>0</v>
      </c>
      <c r="VNJ14">
        <v>0</v>
      </c>
      <c r="VNK14">
        <v>0</v>
      </c>
      <c r="VNL14">
        <v>0</v>
      </c>
      <c r="VNM14">
        <v>0</v>
      </c>
      <c r="VNN14">
        <v>0</v>
      </c>
      <c r="VNO14">
        <v>0</v>
      </c>
      <c r="VNP14">
        <v>0</v>
      </c>
      <c r="VNQ14">
        <v>0</v>
      </c>
      <c r="VNR14">
        <v>0</v>
      </c>
      <c r="VNS14">
        <v>0</v>
      </c>
      <c r="VNT14">
        <v>0</v>
      </c>
      <c r="VNU14">
        <v>0</v>
      </c>
      <c r="VNV14">
        <v>0</v>
      </c>
      <c r="VNW14">
        <v>0</v>
      </c>
      <c r="VNX14">
        <v>0</v>
      </c>
      <c r="VNY14">
        <v>0</v>
      </c>
      <c r="VNZ14">
        <v>0</v>
      </c>
      <c r="VOA14">
        <v>0</v>
      </c>
      <c r="VOB14">
        <v>0</v>
      </c>
      <c r="VOC14">
        <v>0</v>
      </c>
      <c r="VOD14">
        <v>0</v>
      </c>
      <c r="VOE14">
        <v>0</v>
      </c>
      <c r="VOF14">
        <v>0</v>
      </c>
      <c r="VOG14">
        <v>0</v>
      </c>
      <c r="VOH14">
        <v>0</v>
      </c>
      <c r="VOI14">
        <v>0</v>
      </c>
      <c r="VOJ14">
        <v>0</v>
      </c>
      <c r="VOK14">
        <v>0</v>
      </c>
      <c r="VOL14">
        <v>0</v>
      </c>
      <c r="VOM14">
        <v>0</v>
      </c>
      <c r="VON14">
        <v>0</v>
      </c>
      <c r="VOO14">
        <v>0</v>
      </c>
      <c r="VOP14">
        <v>0</v>
      </c>
      <c r="VOQ14">
        <v>0</v>
      </c>
      <c r="VOR14">
        <v>0</v>
      </c>
      <c r="VOS14">
        <v>0</v>
      </c>
      <c r="VOT14">
        <v>0</v>
      </c>
      <c r="VOU14">
        <v>0</v>
      </c>
      <c r="VOV14">
        <v>0</v>
      </c>
      <c r="VOW14">
        <v>0</v>
      </c>
      <c r="VOX14">
        <v>0</v>
      </c>
      <c r="VOY14">
        <v>0</v>
      </c>
      <c r="VOZ14">
        <v>0</v>
      </c>
      <c r="VPA14">
        <v>0</v>
      </c>
      <c r="VPB14">
        <v>0</v>
      </c>
      <c r="VPC14">
        <v>0</v>
      </c>
      <c r="VPD14">
        <v>0</v>
      </c>
      <c r="VPE14">
        <v>0</v>
      </c>
      <c r="VPF14">
        <v>0</v>
      </c>
      <c r="VPG14">
        <v>0</v>
      </c>
      <c r="VPH14">
        <v>0</v>
      </c>
      <c r="VPI14">
        <v>0</v>
      </c>
      <c r="VPJ14">
        <v>0</v>
      </c>
      <c r="VPK14">
        <v>0</v>
      </c>
      <c r="VPL14">
        <v>0</v>
      </c>
      <c r="VPM14">
        <v>0</v>
      </c>
      <c r="VPN14">
        <v>0</v>
      </c>
      <c r="VPO14">
        <v>0</v>
      </c>
      <c r="VPP14">
        <v>0</v>
      </c>
      <c r="VPQ14">
        <v>0</v>
      </c>
      <c r="VPR14">
        <v>0</v>
      </c>
      <c r="VPS14">
        <v>0</v>
      </c>
      <c r="VPT14">
        <v>0</v>
      </c>
      <c r="VPU14">
        <v>0</v>
      </c>
      <c r="VPV14">
        <v>0</v>
      </c>
      <c r="VPW14">
        <v>0</v>
      </c>
      <c r="VPX14">
        <v>0</v>
      </c>
      <c r="VPY14">
        <v>0</v>
      </c>
      <c r="VPZ14">
        <v>0</v>
      </c>
      <c r="VQA14">
        <v>0</v>
      </c>
      <c r="VQB14">
        <v>0</v>
      </c>
      <c r="VQC14">
        <v>0</v>
      </c>
      <c r="VQD14">
        <v>0</v>
      </c>
      <c r="VQE14">
        <v>0</v>
      </c>
      <c r="VQF14">
        <v>0</v>
      </c>
      <c r="VQG14">
        <v>0</v>
      </c>
      <c r="VQH14">
        <v>0</v>
      </c>
      <c r="VQI14">
        <v>0</v>
      </c>
      <c r="VQJ14">
        <v>0</v>
      </c>
      <c r="VQK14">
        <v>0</v>
      </c>
      <c r="VQL14">
        <v>0</v>
      </c>
      <c r="VQM14">
        <v>0</v>
      </c>
      <c r="VQN14">
        <v>0</v>
      </c>
      <c r="VQO14">
        <v>0</v>
      </c>
      <c r="VQP14">
        <v>0</v>
      </c>
      <c r="VQQ14">
        <v>0</v>
      </c>
      <c r="VQR14">
        <v>0</v>
      </c>
      <c r="VQS14">
        <v>0</v>
      </c>
      <c r="VQT14">
        <v>0</v>
      </c>
      <c r="VQU14">
        <v>0</v>
      </c>
      <c r="VQV14">
        <v>0</v>
      </c>
      <c r="VQW14">
        <v>0</v>
      </c>
      <c r="VQX14">
        <v>0</v>
      </c>
      <c r="VQY14">
        <v>0</v>
      </c>
      <c r="VQZ14">
        <v>0</v>
      </c>
      <c r="VRA14">
        <v>0</v>
      </c>
      <c r="VRB14">
        <v>0</v>
      </c>
      <c r="VRC14">
        <v>0</v>
      </c>
      <c r="VRD14">
        <v>0</v>
      </c>
      <c r="VRE14">
        <v>0</v>
      </c>
      <c r="VRF14">
        <v>0</v>
      </c>
      <c r="VRG14">
        <v>0</v>
      </c>
      <c r="VRH14">
        <v>0</v>
      </c>
      <c r="VRI14">
        <v>0</v>
      </c>
      <c r="VRJ14">
        <v>0</v>
      </c>
      <c r="VRK14">
        <v>0</v>
      </c>
      <c r="VRL14">
        <v>0</v>
      </c>
      <c r="VRM14">
        <v>0</v>
      </c>
      <c r="VRN14">
        <v>0</v>
      </c>
      <c r="VRO14">
        <v>0</v>
      </c>
      <c r="VRP14">
        <v>0</v>
      </c>
      <c r="VRQ14">
        <v>0</v>
      </c>
      <c r="VRR14">
        <v>0</v>
      </c>
      <c r="VRS14">
        <v>0</v>
      </c>
      <c r="VRT14">
        <v>0</v>
      </c>
      <c r="VRU14">
        <v>0</v>
      </c>
      <c r="VRV14">
        <v>0</v>
      </c>
      <c r="VRW14">
        <v>0</v>
      </c>
      <c r="VRX14">
        <v>0</v>
      </c>
      <c r="VRY14">
        <v>0</v>
      </c>
      <c r="VRZ14">
        <v>0</v>
      </c>
      <c r="VSA14">
        <v>0</v>
      </c>
      <c r="VSB14">
        <v>0</v>
      </c>
      <c r="VSC14">
        <v>0</v>
      </c>
      <c r="VSD14">
        <v>0</v>
      </c>
      <c r="VSE14">
        <v>0</v>
      </c>
      <c r="VSF14">
        <v>0</v>
      </c>
      <c r="VSG14">
        <v>0</v>
      </c>
      <c r="VSH14">
        <v>0</v>
      </c>
      <c r="VSI14">
        <v>0</v>
      </c>
      <c r="VSJ14">
        <v>0</v>
      </c>
      <c r="VSK14">
        <v>0</v>
      </c>
      <c r="VSL14">
        <v>0</v>
      </c>
      <c r="VSM14">
        <v>0</v>
      </c>
      <c r="VSN14">
        <v>0</v>
      </c>
      <c r="VSO14">
        <v>0</v>
      </c>
      <c r="VSP14">
        <v>0</v>
      </c>
      <c r="VSQ14">
        <v>0</v>
      </c>
      <c r="VSR14">
        <v>0</v>
      </c>
      <c r="VSS14">
        <v>0</v>
      </c>
      <c r="VST14">
        <v>0</v>
      </c>
      <c r="VSU14">
        <v>0</v>
      </c>
      <c r="VSV14">
        <v>0</v>
      </c>
      <c r="VSW14">
        <v>0</v>
      </c>
      <c r="VSX14">
        <v>0</v>
      </c>
      <c r="VSY14">
        <v>0</v>
      </c>
      <c r="VSZ14">
        <v>0</v>
      </c>
      <c r="VTA14">
        <v>0</v>
      </c>
      <c r="VTB14">
        <v>0</v>
      </c>
      <c r="VTC14">
        <v>0</v>
      </c>
      <c r="VTD14">
        <v>0</v>
      </c>
      <c r="VTE14">
        <v>0</v>
      </c>
      <c r="VTF14">
        <v>0</v>
      </c>
      <c r="VTG14">
        <v>0</v>
      </c>
      <c r="VTH14">
        <v>0</v>
      </c>
      <c r="VTI14">
        <v>0</v>
      </c>
      <c r="VTJ14">
        <v>0</v>
      </c>
      <c r="VTK14">
        <v>0</v>
      </c>
      <c r="VTL14">
        <v>0</v>
      </c>
      <c r="VTM14">
        <v>0</v>
      </c>
      <c r="VTN14">
        <v>0</v>
      </c>
      <c r="VTO14">
        <v>0</v>
      </c>
      <c r="VTP14">
        <v>0</v>
      </c>
      <c r="VTQ14">
        <v>0</v>
      </c>
      <c r="VTR14">
        <v>0</v>
      </c>
      <c r="VTS14">
        <v>0</v>
      </c>
      <c r="VTT14">
        <v>0</v>
      </c>
      <c r="VTU14">
        <v>0</v>
      </c>
      <c r="VTV14">
        <v>0</v>
      </c>
      <c r="VTW14">
        <v>0</v>
      </c>
      <c r="VTX14">
        <v>0</v>
      </c>
      <c r="VTY14">
        <v>0</v>
      </c>
      <c r="VTZ14">
        <v>0</v>
      </c>
      <c r="VUA14">
        <v>0</v>
      </c>
      <c r="VUB14">
        <v>0</v>
      </c>
      <c r="VUC14">
        <v>0</v>
      </c>
      <c r="VUD14">
        <v>0</v>
      </c>
      <c r="VUE14">
        <v>0</v>
      </c>
      <c r="VUF14">
        <v>0</v>
      </c>
      <c r="VUG14">
        <v>0</v>
      </c>
      <c r="VUH14">
        <v>0</v>
      </c>
      <c r="VUI14">
        <v>0</v>
      </c>
      <c r="VUJ14">
        <v>0</v>
      </c>
      <c r="VUK14">
        <v>0</v>
      </c>
      <c r="VUL14">
        <v>0</v>
      </c>
      <c r="VUM14">
        <v>0</v>
      </c>
      <c r="VUN14">
        <v>0</v>
      </c>
      <c r="VUO14">
        <v>0</v>
      </c>
      <c r="VUP14">
        <v>0</v>
      </c>
      <c r="VUQ14">
        <v>0</v>
      </c>
      <c r="VUR14">
        <v>0</v>
      </c>
      <c r="VUS14">
        <v>0</v>
      </c>
      <c r="VUT14">
        <v>0</v>
      </c>
      <c r="VUU14">
        <v>0</v>
      </c>
      <c r="VUV14">
        <v>0</v>
      </c>
      <c r="VUW14">
        <v>0</v>
      </c>
      <c r="VUX14">
        <v>0</v>
      </c>
      <c r="VUY14">
        <v>0</v>
      </c>
      <c r="VUZ14">
        <v>0</v>
      </c>
      <c r="VVA14">
        <v>0</v>
      </c>
      <c r="VVB14">
        <v>0</v>
      </c>
      <c r="VVC14">
        <v>0</v>
      </c>
      <c r="VVD14">
        <v>0</v>
      </c>
      <c r="VVE14">
        <v>0</v>
      </c>
      <c r="VVF14">
        <v>0</v>
      </c>
      <c r="VVG14">
        <v>0</v>
      </c>
      <c r="VVH14">
        <v>0</v>
      </c>
      <c r="VVI14">
        <v>0</v>
      </c>
      <c r="VVJ14">
        <v>0</v>
      </c>
      <c r="VVK14">
        <v>0</v>
      </c>
      <c r="VVL14">
        <v>0</v>
      </c>
      <c r="VVM14">
        <v>0</v>
      </c>
      <c r="VVN14">
        <v>0</v>
      </c>
      <c r="VVO14">
        <v>0</v>
      </c>
      <c r="VVP14">
        <v>0</v>
      </c>
      <c r="VVQ14">
        <v>0</v>
      </c>
      <c r="VVR14">
        <v>0</v>
      </c>
      <c r="VVS14">
        <v>0</v>
      </c>
      <c r="VVT14">
        <v>0</v>
      </c>
      <c r="VVU14">
        <v>0</v>
      </c>
      <c r="VVV14">
        <v>0</v>
      </c>
      <c r="VVW14">
        <v>0</v>
      </c>
      <c r="VVX14">
        <v>0</v>
      </c>
      <c r="VVY14">
        <v>0</v>
      </c>
      <c r="VVZ14">
        <v>0</v>
      </c>
      <c r="VWA14">
        <v>0</v>
      </c>
      <c r="VWB14">
        <v>0</v>
      </c>
      <c r="VWC14">
        <v>0</v>
      </c>
      <c r="VWD14">
        <v>0</v>
      </c>
      <c r="VWE14">
        <v>0</v>
      </c>
      <c r="VWF14">
        <v>0</v>
      </c>
      <c r="VWG14">
        <v>0</v>
      </c>
      <c r="VWH14">
        <v>0</v>
      </c>
      <c r="VWI14">
        <v>0</v>
      </c>
      <c r="VWJ14">
        <v>0</v>
      </c>
      <c r="VWK14">
        <v>0</v>
      </c>
      <c r="VWL14">
        <v>0</v>
      </c>
      <c r="VWM14">
        <v>0</v>
      </c>
      <c r="VWN14">
        <v>0</v>
      </c>
      <c r="VWO14">
        <v>0</v>
      </c>
      <c r="VWP14">
        <v>0</v>
      </c>
      <c r="VWQ14">
        <v>0</v>
      </c>
      <c r="VWR14">
        <v>0</v>
      </c>
      <c r="VWS14">
        <v>0</v>
      </c>
      <c r="VWT14">
        <v>0</v>
      </c>
      <c r="VWU14">
        <v>0</v>
      </c>
      <c r="VWV14">
        <v>0</v>
      </c>
      <c r="VWW14">
        <v>0</v>
      </c>
      <c r="VWX14">
        <v>0</v>
      </c>
      <c r="VWY14">
        <v>0</v>
      </c>
      <c r="VWZ14">
        <v>0</v>
      </c>
      <c r="VXA14">
        <v>0</v>
      </c>
      <c r="VXB14">
        <v>0</v>
      </c>
      <c r="VXC14">
        <v>0</v>
      </c>
      <c r="VXD14">
        <v>0</v>
      </c>
      <c r="VXE14">
        <v>0</v>
      </c>
      <c r="VXF14">
        <v>0</v>
      </c>
      <c r="VXG14">
        <v>0</v>
      </c>
      <c r="VXH14">
        <v>0</v>
      </c>
      <c r="VXI14">
        <v>0</v>
      </c>
      <c r="VXJ14">
        <v>0</v>
      </c>
      <c r="VXK14">
        <v>0</v>
      </c>
      <c r="VXL14">
        <v>0</v>
      </c>
      <c r="VXM14">
        <v>0</v>
      </c>
      <c r="VXN14">
        <v>0</v>
      </c>
      <c r="VXO14">
        <v>0</v>
      </c>
      <c r="VXP14">
        <v>0</v>
      </c>
      <c r="VXQ14">
        <v>0</v>
      </c>
      <c r="VXR14">
        <v>0</v>
      </c>
      <c r="VXS14">
        <v>0</v>
      </c>
      <c r="VXT14">
        <v>0</v>
      </c>
      <c r="VXU14">
        <v>0</v>
      </c>
      <c r="VXV14">
        <v>0</v>
      </c>
      <c r="VXW14">
        <v>0</v>
      </c>
      <c r="VXX14">
        <v>0</v>
      </c>
      <c r="VXY14">
        <v>0</v>
      </c>
      <c r="VXZ14">
        <v>0</v>
      </c>
      <c r="VYA14">
        <v>0</v>
      </c>
      <c r="VYB14">
        <v>0</v>
      </c>
      <c r="VYC14">
        <v>0</v>
      </c>
      <c r="VYD14">
        <v>0</v>
      </c>
      <c r="VYE14">
        <v>0</v>
      </c>
      <c r="VYF14">
        <v>0</v>
      </c>
      <c r="VYG14">
        <v>0</v>
      </c>
      <c r="VYH14">
        <v>0</v>
      </c>
      <c r="VYI14">
        <v>0</v>
      </c>
      <c r="VYJ14">
        <v>0</v>
      </c>
      <c r="VYK14">
        <v>0</v>
      </c>
      <c r="VYL14">
        <v>0</v>
      </c>
      <c r="VYM14">
        <v>0</v>
      </c>
      <c r="VYN14">
        <v>0</v>
      </c>
      <c r="VYO14">
        <v>0</v>
      </c>
      <c r="VYP14">
        <v>0</v>
      </c>
      <c r="VYQ14">
        <v>0</v>
      </c>
      <c r="VYR14">
        <v>0</v>
      </c>
      <c r="VYS14">
        <v>0</v>
      </c>
      <c r="VYT14">
        <v>0</v>
      </c>
      <c r="VYU14">
        <v>0</v>
      </c>
      <c r="VYV14">
        <v>0</v>
      </c>
      <c r="VYW14">
        <v>0</v>
      </c>
      <c r="VYX14">
        <v>0</v>
      </c>
      <c r="VYY14">
        <v>0</v>
      </c>
      <c r="VYZ14">
        <v>0</v>
      </c>
      <c r="VZA14">
        <v>0</v>
      </c>
      <c r="VZB14">
        <v>0</v>
      </c>
      <c r="VZC14">
        <v>0</v>
      </c>
      <c r="VZD14">
        <v>0</v>
      </c>
      <c r="VZE14">
        <v>0</v>
      </c>
      <c r="VZF14">
        <v>0</v>
      </c>
      <c r="VZG14">
        <v>0</v>
      </c>
      <c r="VZH14">
        <v>0</v>
      </c>
      <c r="VZI14">
        <v>0</v>
      </c>
      <c r="VZJ14">
        <v>0</v>
      </c>
      <c r="VZK14">
        <v>0</v>
      </c>
      <c r="VZL14">
        <v>0</v>
      </c>
      <c r="VZM14">
        <v>0</v>
      </c>
      <c r="VZN14">
        <v>0</v>
      </c>
      <c r="VZO14">
        <v>0</v>
      </c>
      <c r="VZP14">
        <v>0</v>
      </c>
      <c r="VZQ14">
        <v>0</v>
      </c>
      <c r="VZR14">
        <v>0</v>
      </c>
      <c r="VZS14">
        <v>0</v>
      </c>
      <c r="VZT14">
        <v>0</v>
      </c>
      <c r="VZU14">
        <v>0</v>
      </c>
      <c r="VZV14">
        <v>0</v>
      </c>
      <c r="VZW14">
        <v>0</v>
      </c>
      <c r="VZX14">
        <v>0</v>
      </c>
      <c r="VZY14">
        <v>0</v>
      </c>
      <c r="VZZ14">
        <v>0</v>
      </c>
      <c r="WAA14">
        <v>0</v>
      </c>
      <c r="WAB14">
        <v>0</v>
      </c>
      <c r="WAC14">
        <v>0</v>
      </c>
      <c r="WAD14">
        <v>0</v>
      </c>
      <c r="WAE14">
        <v>0</v>
      </c>
      <c r="WAF14">
        <v>0</v>
      </c>
      <c r="WAG14">
        <v>0</v>
      </c>
      <c r="WAH14">
        <v>0</v>
      </c>
      <c r="WAI14">
        <v>0</v>
      </c>
      <c r="WAJ14">
        <v>0</v>
      </c>
      <c r="WAK14">
        <v>0</v>
      </c>
      <c r="WAL14">
        <v>0</v>
      </c>
      <c r="WAM14">
        <v>0</v>
      </c>
      <c r="WAN14">
        <v>0</v>
      </c>
      <c r="WAO14">
        <v>0</v>
      </c>
      <c r="WAP14">
        <v>0</v>
      </c>
      <c r="WAQ14">
        <v>0</v>
      </c>
      <c r="WAR14">
        <v>0</v>
      </c>
      <c r="WAS14">
        <v>0</v>
      </c>
      <c r="WAT14">
        <v>0</v>
      </c>
      <c r="WAU14">
        <v>0</v>
      </c>
      <c r="WAV14">
        <v>0</v>
      </c>
      <c r="WAW14">
        <v>0</v>
      </c>
      <c r="WAX14">
        <v>0</v>
      </c>
      <c r="WAY14">
        <v>0</v>
      </c>
      <c r="WAZ14">
        <v>0</v>
      </c>
      <c r="WBA14">
        <v>0</v>
      </c>
      <c r="WBB14">
        <v>0</v>
      </c>
      <c r="WBC14">
        <v>0</v>
      </c>
      <c r="WBD14">
        <v>0</v>
      </c>
      <c r="WBE14">
        <v>0</v>
      </c>
      <c r="WBF14">
        <v>0</v>
      </c>
      <c r="WBG14">
        <v>0</v>
      </c>
      <c r="WBH14">
        <v>0</v>
      </c>
      <c r="WBI14">
        <v>0</v>
      </c>
      <c r="WBJ14">
        <v>0</v>
      </c>
      <c r="WBK14">
        <v>0</v>
      </c>
      <c r="WBL14">
        <v>0</v>
      </c>
      <c r="WBM14">
        <v>0</v>
      </c>
      <c r="WBN14">
        <v>0</v>
      </c>
      <c r="WBO14">
        <v>0</v>
      </c>
      <c r="WBP14">
        <v>0</v>
      </c>
      <c r="WBQ14">
        <v>0</v>
      </c>
      <c r="WBR14">
        <v>0</v>
      </c>
      <c r="WBS14">
        <v>0</v>
      </c>
      <c r="WBT14">
        <v>0</v>
      </c>
      <c r="WBU14">
        <v>0</v>
      </c>
      <c r="WBV14">
        <v>0</v>
      </c>
      <c r="WBW14">
        <v>0</v>
      </c>
      <c r="WBX14">
        <v>0</v>
      </c>
      <c r="WBY14">
        <v>0</v>
      </c>
      <c r="WBZ14">
        <v>0</v>
      </c>
      <c r="WCA14">
        <v>0</v>
      </c>
      <c r="WCB14">
        <v>0</v>
      </c>
      <c r="WCC14">
        <v>0</v>
      </c>
      <c r="WCD14">
        <v>0</v>
      </c>
      <c r="WCE14">
        <v>0</v>
      </c>
      <c r="WCF14">
        <v>0</v>
      </c>
      <c r="WCG14">
        <v>0</v>
      </c>
      <c r="WCH14">
        <v>0</v>
      </c>
      <c r="WCI14">
        <v>0</v>
      </c>
      <c r="WCJ14">
        <v>0</v>
      </c>
      <c r="WCK14">
        <v>0</v>
      </c>
      <c r="WCL14">
        <v>0</v>
      </c>
      <c r="WCM14">
        <v>0</v>
      </c>
      <c r="WCN14">
        <v>0</v>
      </c>
      <c r="WCO14">
        <v>0</v>
      </c>
      <c r="WCP14">
        <v>0</v>
      </c>
      <c r="WCQ14">
        <v>0</v>
      </c>
      <c r="WCR14">
        <v>0</v>
      </c>
      <c r="WCS14">
        <v>0</v>
      </c>
      <c r="WCT14">
        <v>0</v>
      </c>
      <c r="WCU14">
        <v>0</v>
      </c>
      <c r="WCV14">
        <v>0</v>
      </c>
      <c r="WCW14">
        <v>0</v>
      </c>
      <c r="WCX14">
        <v>0</v>
      </c>
      <c r="WCY14">
        <v>0</v>
      </c>
      <c r="WCZ14">
        <v>0</v>
      </c>
      <c r="WDA14">
        <v>0</v>
      </c>
      <c r="WDB14">
        <v>0</v>
      </c>
      <c r="WDC14">
        <v>0</v>
      </c>
      <c r="WDD14">
        <v>0</v>
      </c>
      <c r="WDE14">
        <v>0</v>
      </c>
      <c r="WDF14">
        <v>0</v>
      </c>
      <c r="WDG14">
        <v>0</v>
      </c>
      <c r="WDH14">
        <v>0</v>
      </c>
      <c r="WDI14">
        <v>0</v>
      </c>
      <c r="WDJ14">
        <v>0</v>
      </c>
      <c r="WDK14">
        <v>0</v>
      </c>
      <c r="WDL14">
        <v>0</v>
      </c>
      <c r="WDM14">
        <v>0</v>
      </c>
      <c r="WDN14">
        <v>0</v>
      </c>
      <c r="WDO14">
        <v>0</v>
      </c>
      <c r="WDP14">
        <v>0</v>
      </c>
      <c r="WDQ14">
        <v>0</v>
      </c>
      <c r="WDR14">
        <v>0</v>
      </c>
      <c r="WDS14">
        <v>0</v>
      </c>
      <c r="WDT14">
        <v>0</v>
      </c>
      <c r="WDU14">
        <v>0</v>
      </c>
      <c r="WDV14">
        <v>0</v>
      </c>
      <c r="WDW14">
        <v>0</v>
      </c>
      <c r="WDX14">
        <v>0</v>
      </c>
      <c r="WDY14">
        <v>0</v>
      </c>
      <c r="WDZ14">
        <v>0</v>
      </c>
      <c r="WEA14">
        <v>0</v>
      </c>
      <c r="WEB14">
        <v>0</v>
      </c>
      <c r="WEC14">
        <v>0</v>
      </c>
      <c r="WED14">
        <v>0</v>
      </c>
      <c r="WEE14">
        <v>0</v>
      </c>
      <c r="WEF14">
        <v>0</v>
      </c>
      <c r="WEG14">
        <v>0</v>
      </c>
      <c r="WEH14">
        <v>0</v>
      </c>
      <c r="WEI14">
        <v>0</v>
      </c>
      <c r="WEJ14">
        <v>0</v>
      </c>
      <c r="WEK14">
        <v>0</v>
      </c>
      <c r="WEL14">
        <v>0</v>
      </c>
      <c r="WEM14">
        <v>0</v>
      </c>
      <c r="WEN14">
        <v>0</v>
      </c>
      <c r="WEO14">
        <v>0</v>
      </c>
      <c r="WEP14">
        <v>0</v>
      </c>
      <c r="WEQ14">
        <v>0</v>
      </c>
      <c r="WER14">
        <v>0</v>
      </c>
      <c r="WES14">
        <v>0</v>
      </c>
      <c r="WET14">
        <v>0</v>
      </c>
      <c r="WEU14">
        <v>0</v>
      </c>
      <c r="WEV14">
        <v>0</v>
      </c>
      <c r="WEW14">
        <v>0</v>
      </c>
      <c r="WEX14">
        <v>0</v>
      </c>
      <c r="WEY14">
        <v>0</v>
      </c>
      <c r="WEZ14">
        <v>0</v>
      </c>
      <c r="WFA14">
        <v>0</v>
      </c>
      <c r="WFB14">
        <v>0</v>
      </c>
      <c r="WFC14">
        <v>0</v>
      </c>
      <c r="WFD14">
        <v>0</v>
      </c>
      <c r="WFE14">
        <v>0</v>
      </c>
      <c r="WFF14">
        <v>0</v>
      </c>
      <c r="WFG14">
        <v>0</v>
      </c>
      <c r="WFH14">
        <v>0</v>
      </c>
      <c r="WFI14">
        <v>0</v>
      </c>
      <c r="WFJ14">
        <v>0</v>
      </c>
      <c r="WFK14">
        <v>0</v>
      </c>
      <c r="WFL14">
        <v>0</v>
      </c>
      <c r="WFM14">
        <v>0</v>
      </c>
      <c r="WFN14">
        <v>0</v>
      </c>
      <c r="WFO14">
        <v>0</v>
      </c>
      <c r="WFP14">
        <v>0</v>
      </c>
      <c r="WFQ14">
        <v>0</v>
      </c>
      <c r="WFR14">
        <v>0</v>
      </c>
      <c r="WFS14">
        <v>0</v>
      </c>
      <c r="WFT14">
        <v>0</v>
      </c>
      <c r="WFU14">
        <v>0</v>
      </c>
      <c r="WFV14">
        <v>0</v>
      </c>
      <c r="WFW14">
        <v>0</v>
      </c>
      <c r="WFX14">
        <v>0</v>
      </c>
      <c r="WFY14">
        <v>0</v>
      </c>
      <c r="WFZ14">
        <v>0</v>
      </c>
      <c r="WGA14">
        <v>0</v>
      </c>
      <c r="WGB14">
        <v>0</v>
      </c>
      <c r="WGC14">
        <v>0</v>
      </c>
      <c r="WGD14">
        <v>0</v>
      </c>
      <c r="WGE14">
        <v>0</v>
      </c>
      <c r="WGF14">
        <v>0</v>
      </c>
      <c r="WGG14">
        <v>0</v>
      </c>
      <c r="WGH14">
        <v>0</v>
      </c>
      <c r="WGI14">
        <v>0</v>
      </c>
      <c r="WGJ14">
        <v>0</v>
      </c>
      <c r="WGK14">
        <v>0</v>
      </c>
      <c r="WGL14">
        <v>0</v>
      </c>
      <c r="WGM14">
        <v>0</v>
      </c>
      <c r="WGN14">
        <v>0</v>
      </c>
      <c r="WGO14">
        <v>0</v>
      </c>
      <c r="WGP14">
        <v>0</v>
      </c>
      <c r="WGQ14">
        <v>0</v>
      </c>
      <c r="WGR14">
        <v>0</v>
      </c>
      <c r="WGS14">
        <v>0</v>
      </c>
      <c r="WGT14">
        <v>0</v>
      </c>
      <c r="WGU14">
        <v>0</v>
      </c>
      <c r="WGV14">
        <v>0</v>
      </c>
      <c r="WGW14">
        <v>0</v>
      </c>
      <c r="WGX14">
        <v>0</v>
      </c>
      <c r="WGY14">
        <v>0</v>
      </c>
      <c r="WGZ14">
        <v>0</v>
      </c>
      <c r="WHA14">
        <v>0</v>
      </c>
      <c r="WHB14">
        <v>0</v>
      </c>
      <c r="WHC14">
        <v>0</v>
      </c>
      <c r="WHD14">
        <v>0</v>
      </c>
      <c r="WHE14">
        <v>0</v>
      </c>
      <c r="WHF14">
        <v>0</v>
      </c>
      <c r="WHG14">
        <v>0</v>
      </c>
      <c r="WHH14">
        <v>0</v>
      </c>
      <c r="WHI14">
        <v>0</v>
      </c>
      <c r="WHJ14">
        <v>0</v>
      </c>
      <c r="WHK14">
        <v>0</v>
      </c>
      <c r="WHL14">
        <v>0</v>
      </c>
      <c r="WHM14">
        <v>0</v>
      </c>
      <c r="WHN14">
        <v>0</v>
      </c>
      <c r="WHO14">
        <v>0</v>
      </c>
      <c r="WHP14">
        <v>0</v>
      </c>
      <c r="WHQ14">
        <v>0</v>
      </c>
      <c r="WHR14">
        <v>0</v>
      </c>
      <c r="WHS14">
        <v>0</v>
      </c>
      <c r="WHT14">
        <v>0</v>
      </c>
      <c r="WHU14">
        <v>0</v>
      </c>
      <c r="WHV14">
        <v>0</v>
      </c>
      <c r="WHW14">
        <v>0</v>
      </c>
      <c r="WHX14">
        <v>0</v>
      </c>
      <c r="WHY14">
        <v>0</v>
      </c>
      <c r="WHZ14">
        <v>0</v>
      </c>
      <c r="WIA14">
        <v>0</v>
      </c>
      <c r="WIB14">
        <v>0</v>
      </c>
      <c r="WIC14">
        <v>0</v>
      </c>
      <c r="WID14">
        <v>0</v>
      </c>
      <c r="WIE14">
        <v>0</v>
      </c>
      <c r="WIF14">
        <v>0</v>
      </c>
      <c r="WIG14">
        <v>0</v>
      </c>
      <c r="WIH14">
        <v>0</v>
      </c>
      <c r="WII14">
        <v>0</v>
      </c>
      <c r="WIJ14">
        <v>0</v>
      </c>
      <c r="WIK14">
        <v>0</v>
      </c>
      <c r="WIL14">
        <v>0</v>
      </c>
      <c r="WIM14">
        <v>0</v>
      </c>
      <c r="WIN14">
        <v>0</v>
      </c>
      <c r="WIO14">
        <v>0</v>
      </c>
      <c r="WIP14">
        <v>0</v>
      </c>
      <c r="WIQ14">
        <v>0</v>
      </c>
      <c r="WIR14">
        <v>0</v>
      </c>
      <c r="WIS14">
        <v>0</v>
      </c>
      <c r="WIT14">
        <v>0</v>
      </c>
      <c r="WIU14">
        <v>0</v>
      </c>
      <c r="WIV14">
        <v>0</v>
      </c>
      <c r="WIW14">
        <v>0</v>
      </c>
      <c r="WIX14">
        <v>0</v>
      </c>
      <c r="WIY14">
        <v>0</v>
      </c>
      <c r="WIZ14">
        <v>0</v>
      </c>
      <c r="WJA14">
        <v>0</v>
      </c>
      <c r="WJB14">
        <v>0</v>
      </c>
      <c r="WJC14">
        <v>0</v>
      </c>
      <c r="WJD14">
        <v>0</v>
      </c>
      <c r="WJE14">
        <v>0</v>
      </c>
      <c r="WJF14">
        <v>0</v>
      </c>
      <c r="WJG14">
        <v>0</v>
      </c>
      <c r="WJH14">
        <v>0</v>
      </c>
      <c r="WJI14">
        <v>0</v>
      </c>
      <c r="WJJ14">
        <v>0</v>
      </c>
      <c r="WJK14">
        <v>0</v>
      </c>
      <c r="WJL14">
        <v>0</v>
      </c>
      <c r="WJM14">
        <v>0</v>
      </c>
      <c r="WJN14">
        <v>0</v>
      </c>
      <c r="WJO14">
        <v>0</v>
      </c>
      <c r="WJP14">
        <v>0</v>
      </c>
      <c r="WJQ14">
        <v>0</v>
      </c>
      <c r="WJR14">
        <v>0</v>
      </c>
      <c r="WJS14">
        <v>0</v>
      </c>
      <c r="WJT14">
        <v>0</v>
      </c>
      <c r="WJU14">
        <v>0</v>
      </c>
      <c r="WJV14">
        <v>0</v>
      </c>
      <c r="WJW14">
        <v>0</v>
      </c>
      <c r="WJX14">
        <v>0</v>
      </c>
      <c r="WJY14">
        <v>0</v>
      </c>
      <c r="WJZ14">
        <v>0</v>
      </c>
      <c r="WKA14">
        <v>0</v>
      </c>
      <c r="WKB14">
        <v>0</v>
      </c>
      <c r="WKC14">
        <v>0</v>
      </c>
      <c r="WKD14">
        <v>0</v>
      </c>
      <c r="WKE14">
        <v>0</v>
      </c>
      <c r="WKF14">
        <v>0</v>
      </c>
      <c r="WKG14">
        <v>0</v>
      </c>
      <c r="WKH14">
        <v>0</v>
      </c>
      <c r="WKI14">
        <v>0</v>
      </c>
      <c r="WKJ14">
        <v>0</v>
      </c>
      <c r="WKK14">
        <v>0</v>
      </c>
      <c r="WKL14">
        <v>0</v>
      </c>
      <c r="WKM14">
        <v>0</v>
      </c>
      <c r="WKN14">
        <v>0</v>
      </c>
      <c r="WKO14">
        <v>0</v>
      </c>
      <c r="WKP14">
        <v>0</v>
      </c>
      <c r="WKQ14">
        <v>0</v>
      </c>
      <c r="WKR14">
        <v>0</v>
      </c>
      <c r="WKS14">
        <v>0</v>
      </c>
      <c r="WKT14">
        <v>0</v>
      </c>
      <c r="WKU14">
        <v>0</v>
      </c>
      <c r="WKV14">
        <v>0</v>
      </c>
      <c r="WKW14">
        <v>0</v>
      </c>
      <c r="WKX14">
        <v>0</v>
      </c>
      <c r="WKY14">
        <v>0</v>
      </c>
      <c r="WKZ14">
        <v>0</v>
      </c>
      <c r="WLA14">
        <v>0</v>
      </c>
      <c r="WLB14">
        <v>0</v>
      </c>
      <c r="WLC14">
        <v>0</v>
      </c>
      <c r="WLD14">
        <v>0</v>
      </c>
      <c r="WLE14">
        <v>0</v>
      </c>
      <c r="WLF14">
        <v>0</v>
      </c>
      <c r="WLG14">
        <v>0</v>
      </c>
      <c r="WLH14">
        <v>0</v>
      </c>
      <c r="WLI14">
        <v>0</v>
      </c>
      <c r="WLJ14">
        <v>0</v>
      </c>
      <c r="WLK14">
        <v>0</v>
      </c>
      <c r="WLL14">
        <v>0</v>
      </c>
      <c r="WLM14">
        <v>0</v>
      </c>
      <c r="WLN14">
        <v>0</v>
      </c>
      <c r="WLO14">
        <v>0</v>
      </c>
      <c r="WLP14">
        <v>0</v>
      </c>
      <c r="WLQ14">
        <v>0</v>
      </c>
      <c r="WLR14">
        <v>0</v>
      </c>
      <c r="WLS14">
        <v>0</v>
      </c>
      <c r="WLT14">
        <v>0</v>
      </c>
      <c r="WLU14">
        <v>0</v>
      </c>
      <c r="WLV14">
        <v>0</v>
      </c>
      <c r="WLW14">
        <v>0</v>
      </c>
      <c r="WLX14">
        <v>0</v>
      </c>
      <c r="WLY14">
        <v>0</v>
      </c>
      <c r="WLZ14">
        <v>0</v>
      </c>
      <c r="WMA14">
        <v>0</v>
      </c>
      <c r="WMB14">
        <v>0</v>
      </c>
      <c r="WMC14">
        <v>0</v>
      </c>
      <c r="WMD14">
        <v>0</v>
      </c>
      <c r="WME14">
        <v>0</v>
      </c>
      <c r="WMF14">
        <v>0</v>
      </c>
      <c r="WMG14">
        <v>0</v>
      </c>
      <c r="WMH14">
        <v>0</v>
      </c>
      <c r="WMI14">
        <v>0</v>
      </c>
      <c r="WMJ14">
        <v>0</v>
      </c>
      <c r="WMK14">
        <v>0</v>
      </c>
      <c r="WML14">
        <v>0</v>
      </c>
      <c r="WMM14">
        <v>0</v>
      </c>
      <c r="WMN14">
        <v>0</v>
      </c>
      <c r="WMO14">
        <v>0</v>
      </c>
      <c r="WMP14">
        <v>0</v>
      </c>
      <c r="WMQ14">
        <v>0</v>
      </c>
      <c r="WMR14">
        <v>0</v>
      </c>
      <c r="WMS14">
        <v>0</v>
      </c>
      <c r="WMT14">
        <v>0</v>
      </c>
      <c r="WMU14">
        <v>0</v>
      </c>
      <c r="WMV14">
        <v>0</v>
      </c>
      <c r="WMW14">
        <v>0</v>
      </c>
      <c r="WMX14">
        <v>0</v>
      </c>
      <c r="WMY14">
        <v>0</v>
      </c>
      <c r="WMZ14">
        <v>0</v>
      </c>
      <c r="WNA14">
        <v>0</v>
      </c>
      <c r="WNB14">
        <v>0</v>
      </c>
      <c r="WNC14">
        <v>0</v>
      </c>
      <c r="WND14">
        <v>0</v>
      </c>
      <c r="WNE14">
        <v>0</v>
      </c>
      <c r="WNF14">
        <v>0</v>
      </c>
      <c r="WNG14">
        <v>0</v>
      </c>
      <c r="WNH14">
        <v>0</v>
      </c>
      <c r="WNI14">
        <v>0</v>
      </c>
      <c r="WNJ14">
        <v>0</v>
      </c>
      <c r="WNK14">
        <v>0</v>
      </c>
      <c r="WNL14">
        <v>0</v>
      </c>
      <c r="WNM14">
        <v>0</v>
      </c>
      <c r="WNN14">
        <v>0</v>
      </c>
      <c r="WNO14">
        <v>0</v>
      </c>
      <c r="WNP14">
        <v>0</v>
      </c>
      <c r="WNQ14">
        <v>0</v>
      </c>
      <c r="WNR14">
        <v>0</v>
      </c>
      <c r="WNS14">
        <v>0</v>
      </c>
      <c r="WNT14">
        <v>0</v>
      </c>
      <c r="WNU14">
        <v>0</v>
      </c>
      <c r="WNV14">
        <v>0</v>
      </c>
      <c r="WNW14">
        <v>0</v>
      </c>
      <c r="WNX14">
        <v>0</v>
      </c>
      <c r="WNY14">
        <v>0</v>
      </c>
      <c r="WNZ14">
        <v>0</v>
      </c>
      <c r="WOA14">
        <v>0</v>
      </c>
      <c r="WOB14">
        <v>0</v>
      </c>
      <c r="WOC14">
        <v>0</v>
      </c>
      <c r="WOD14">
        <v>0</v>
      </c>
      <c r="WOE14">
        <v>0</v>
      </c>
      <c r="WOF14">
        <v>0</v>
      </c>
      <c r="WOG14">
        <v>0</v>
      </c>
      <c r="WOH14">
        <v>0</v>
      </c>
      <c r="WOI14">
        <v>0</v>
      </c>
      <c r="WOJ14">
        <v>0</v>
      </c>
      <c r="WOK14">
        <v>0</v>
      </c>
      <c r="WOL14">
        <v>0</v>
      </c>
      <c r="WOM14">
        <v>0</v>
      </c>
      <c r="WON14">
        <v>0</v>
      </c>
      <c r="WOO14">
        <v>0</v>
      </c>
      <c r="WOP14">
        <v>0</v>
      </c>
      <c r="WOQ14">
        <v>0</v>
      </c>
      <c r="WOR14">
        <v>0</v>
      </c>
      <c r="WOS14">
        <v>0</v>
      </c>
      <c r="WOT14">
        <v>0</v>
      </c>
      <c r="WOU14">
        <v>0</v>
      </c>
      <c r="WOV14">
        <v>0</v>
      </c>
      <c r="WOW14">
        <v>0</v>
      </c>
      <c r="WOX14">
        <v>0</v>
      </c>
      <c r="WOY14">
        <v>0</v>
      </c>
      <c r="WOZ14">
        <v>0</v>
      </c>
      <c r="WPA14">
        <v>0</v>
      </c>
      <c r="WPB14">
        <v>0</v>
      </c>
      <c r="WPC14">
        <v>0</v>
      </c>
      <c r="WPD14">
        <v>0</v>
      </c>
      <c r="WPE14">
        <v>0</v>
      </c>
      <c r="WPF14">
        <v>0</v>
      </c>
      <c r="WPG14">
        <v>0</v>
      </c>
      <c r="WPH14">
        <v>0</v>
      </c>
      <c r="WPI14">
        <v>0</v>
      </c>
      <c r="WPJ14">
        <v>0</v>
      </c>
      <c r="WPK14">
        <v>0</v>
      </c>
      <c r="WPL14">
        <v>0</v>
      </c>
      <c r="WPM14">
        <v>0</v>
      </c>
      <c r="WPN14">
        <v>0</v>
      </c>
      <c r="WPO14">
        <v>0</v>
      </c>
      <c r="WPP14">
        <v>0</v>
      </c>
      <c r="WPQ14">
        <v>0</v>
      </c>
      <c r="WPR14">
        <v>0</v>
      </c>
      <c r="WPS14">
        <v>0</v>
      </c>
      <c r="WPT14">
        <v>0</v>
      </c>
      <c r="WPU14">
        <v>0</v>
      </c>
      <c r="WPV14">
        <v>0</v>
      </c>
      <c r="WPW14">
        <v>0</v>
      </c>
      <c r="WPX14">
        <v>0</v>
      </c>
      <c r="WPY14">
        <v>0</v>
      </c>
      <c r="WPZ14">
        <v>0</v>
      </c>
      <c r="WQA14">
        <v>0</v>
      </c>
      <c r="WQB14">
        <v>0</v>
      </c>
      <c r="WQC14">
        <v>0</v>
      </c>
      <c r="WQD14">
        <v>0</v>
      </c>
      <c r="WQE14">
        <v>0</v>
      </c>
      <c r="WQF14">
        <v>0</v>
      </c>
      <c r="WQG14">
        <v>0</v>
      </c>
      <c r="WQH14">
        <v>0</v>
      </c>
      <c r="WQI14">
        <v>0</v>
      </c>
      <c r="WQJ14">
        <v>0</v>
      </c>
      <c r="WQK14">
        <v>0</v>
      </c>
      <c r="WQL14">
        <v>0</v>
      </c>
      <c r="WQM14">
        <v>0</v>
      </c>
      <c r="WQN14">
        <v>0</v>
      </c>
      <c r="WQO14">
        <v>0</v>
      </c>
      <c r="WQP14">
        <v>0</v>
      </c>
      <c r="WQQ14">
        <v>0</v>
      </c>
      <c r="WQR14">
        <v>0</v>
      </c>
      <c r="WQS14">
        <v>0</v>
      </c>
      <c r="WQT14">
        <v>0</v>
      </c>
      <c r="WQU14">
        <v>0</v>
      </c>
      <c r="WQV14">
        <v>0</v>
      </c>
      <c r="WQW14">
        <v>0</v>
      </c>
      <c r="WQX14">
        <v>0</v>
      </c>
      <c r="WQY14">
        <v>0</v>
      </c>
      <c r="WQZ14">
        <v>0</v>
      </c>
      <c r="WRA14">
        <v>0</v>
      </c>
      <c r="WRB14">
        <v>0</v>
      </c>
      <c r="WRC14">
        <v>0</v>
      </c>
      <c r="WRD14">
        <v>0</v>
      </c>
      <c r="WRE14">
        <v>0</v>
      </c>
      <c r="WRF14">
        <v>0</v>
      </c>
      <c r="WRG14">
        <v>0</v>
      </c>
      <c r="WRH14">
        <v>0</v>
      </c>
      <c r="WRI14">
        <v>0</v>
      </c>
      <c r="WRJ14">
        <v>0</v>
      </c>
      <c r="WRK14">
        <v>0</v>
      </c>
      <c r="WRL14">
        <v>0</v>
      </c>
      <c r="WRM14">
        <v>0</v>
      </c>
      <c r="WRN14">
        <v>0</v>
      </c>
      <c r="WRO14">
        <v>0</v>
      </c>
      <c r="WRP14">
        <v>0</v>
      </c>
      <c r="WRQ14">
        <v>0</v>
      </c>
      <c r="WRR14">
        <v>0</v>
      </c>
      <c r="WRS14">
        <v>0</v>
      </c>
      <c r="WRT14">
        <v>0</v>
      </c>
      <c r="WRU14">
        <v>0</v>
      </c>
      <c r="WRV14">
        <v>0</v>
      </c>
      <c r="WRW14">
        <v>0</v>
      </c>
      <c r="WRX14">
        <v>0</v>
      </c>
      <c r="WRY14">
        <v>0</v>
      </c>
      <c r="WRZ14">
        <v>0</v>
      </c>
      <c r="WSA14">
        <v>0</v>
      </c>
      <c r="WSB14">
        <v>0</v>
      </c>
      <c r="WSC14">
        <v>0</v>
      </c>
      <c r="WSD14">
        <v>0</v>
      </c>
      <c r="WSE14">
        <v>0</v>
      </c>
      <c r="WSF14">
        <v>0</v>
      </c>
      <c r="WSG14">
        <v>0</v>
      </c>
      <c r="WSH14">
        <v>0</v>
      </c>
      <c r="WSI14">
        <v>0</v>
      </c>
      <c r="WSJ14">
        <v>0</v>
      </c>
      <c r="WSK14">
        <v>0</v>
      </c>
      <c r="WSL14">
        <v>0</v>
      </c>
      <c r="WSM14">
        <v>0</v>
      </c>
      <c r="WSN14">
        <v>0</v>
      </c>
      <c r="WSO14">
        <v>0</v>
      </c>
      <c r="WSP14">
        <v>0</v>
      </c>
      <c r="WSQ14">
        <v>0</v>
      </c>
      <c r="WSR14">
        <v>0</v>
      </c>
      <c r="WSS14">
        <v>0</v>
      </c>
      <c r="WST14">
        <v>0</v>
      </c>
      <c r="WSU14">
        <v>0</v>
      </c>
      <c r="WSV14">
        <v>0</v>
      </c>
      <c r="WSW14">
        <v>0</v>
      </c>
      <c r="WSX14">
        <v>0</v>
      </c>
      <c r="WSY14">
        <v>0</v>
      </c>
      <c r="WSZ14">
        <v>0</v>
      </c>
      <c r="WTA14">
        <v>0</v>
      </c>
      <c r="WTB14">
        <v>0</v>
      </c>
      <c r="WTC14">
        <v>0</v>
      </c>
      <c r="WTD14">
        <v>0</v>
      </c>
      <c r="WTE14">
        <v>0</v>
      </c>
      <c r="WTF14">
        <v>0</v>
      </c>
      <c r="WTG14">
        <v>0</v>
      </c>
      <c r="WTH14">
        <v>0</v>
      </c>
      <c r="WTI14">
        <v>0</v>
      </c>
      <c r="WTJ14">
        <v>0</v>
      </c>
      <c r="WTK14">
        <v>0</v>
      </c>
      <c r="WTL14">
        <v>0</v>
      </c>
      <c r="WTM14">
        <v>0</v>
      </c>
      <c r="WTN14">
        <v>0</v>
      </c>
      <c r="WTO14">
        <v>0</v>
      </c>
      <c r="WTP14">
        <v>0</v>
      </c>
      <c r="WTQ14">
        <v>0</v>
      </c>
      <c r="WTR14">
        <v>0</v>
      </c>
      <c r="WTS14">
        <v>0</v>
      </c>
      <c r="WTT14">
        <v>0</v>
      </c>
      <c r="WTU14">
        <v>0</v>
      </c>
      <c r="WTV14">
        <v>0</v>
      </c>
      <c r="WTW14">
        <v>0</v>
      </c>
      <c r="WTX14">
        <v>0</v>
      </c>
      <c r="WTY14">
        <v>0</v>
      </c>
      <c r="WTZ14">
        <v>0</v>
      </c>
      <c r="WUA14">
        <v>0</v>
      </c>
      <c r="WUB14">
        <v>0</v>
      </c>
      <c r="WUC14">
        <v>0</v>
      </c>
      <c r="WUD14">
        <v>0</v>
      </c>
      <c r="WUE14">
        <v>0</v>
      </c>
      <c r="WUF14">
        <v>0</v>
      </c>
      <c r="WUG14">
        <v>0</v>
      </c>
      <c r="WUH14">
        <v>0</v>
      </c>
      <c r="WUI14">
        <v>0</v>
      </c>
      <c r="WUJ14">
        <v>0</v>
      </c>
      <c r="WUK14">
        <v>0</v>
      </c>
      <c r="WUL14">
        <v>0</v>
      </c>
      <c r="WUM14">
        <v>0</v>
      </c>
      <c r="WUN14">
        <v>0</v>
      </c>
      <c r="WUO14">
        <v>0</v>
      </c>
      <c r="WUP14">
        <v>0</v>
      </c>
      <c r="WUQ14">
        <v>0</v>
      </c>
      <c r="WUR14">
        <v>0</v>
      </c>
      <c r="WUS14">
        <v>0</v>
      </c>
      <c r="WUT14">
        <v>0</v>
      </c>
      <c r="WUU14">
        <v>0</v>
      </c>
      <c r="WUV14">
        <v>0</v>
      </c>
      <c r="WUW14">
        <v>0</v>
      </c>
      <c r="WUX14">
        <v>0</v>
      </c>
      <c r="WUY14">
        <v>0</v>
      </c>
      <c r="WUZ14">
        <v>0</v>
      </c>
      <c r="WVA14">
        <v>0</v>
      </c>
      <c r="WVB14">
        <v>0</v>
      </c>
      <c r="WVC14">
        <v>0</v>
      </c>
      <c r="WVD14">
        <v>0</v>
      </c>
      <c r="WVE14">
        <v>0</v>
      </c>
      <c r="WVF14">
        <v>0</v>
      </c>
      <c r="WVG14">
        <v>0</v>
      </c>
      <c r="WVH14">
        <v>0</v>
      </c>
      <c r="WVI14">
        <v>0</v>
      </c>
      <c r="WVJ14">
        <v>0</v>
      </c>
      <c r="WVK14">
        <v>0</v>
      </c>
      <c r="WVL14">
        <v>0</v>
      </c>
      <c r="WVM14">
        <v>0</v>
      </c>
      <c r="WVN14">
        <v>0</v>
      </c>
      <c r="WVO14">
        <v>0</v>
      </c>
      <c r="WVP14">
        <v>0</v>
      </c>
      <c r="WVQ14">
        <v>0</v>
      </c>
      <c r="WVR14">
        <v>0</v>
      </c>
      <c r="WVS14">
        <v>0</v>
      </c>
      <c r="WVT14">
        <v>0</v>
      </c>
      <c r="WVU14">
        <v>0</v>
      </c>
      <c r="WVV14">
        <v>0</v>
      </c>
      <c r="WVW14">
        <v>0</v>
      </c>
      <c r="WVX14">
        <v>0</v>
      </c>
      <c r="WVY14">
        <v>0</v>
      </c>
      <c r="WVZ14">
        <v>0</v>
      </c>
      <c r="WWA14">
        <v>0</v>
      </c>
      <c r="WWB14">
        <v>0</v>
      </c>
      <c r="WWC14">
        <v>0</v>
      </c>
      <c r="WWD14">
        <v>0</v>
      </c>
      <c r="WWE14">
        <v>0</v>
      </c>
      <c r="WWF14">
        <v>0</v>
      </c>
      <c r="WWG14">
        <v>0</v>
      </c>
      <c r="WWH14">
        <v>0</v>
      </c>
      <c r="WWI14">
        <v>0</v>
      </c>
      <c r="WWJ14">
        <v>0</v>
      </c>
      <c r="WWK14">
        <v>0</v>
      </c>
      <c r="WWL14">
        <v>0</v>
      </c>
      <c r="WWM14">
        <v>0</v>
      </c>
      <c r="WWN14">
        <v>0</v>
      </c>
      <c r="WWO14">
        <v>0</v>
      </c>
      <c r="WWP14">
        <v>0</v>
      </c>
      <c r="WWQ14">
        <v>0</v>
      </c>
      <c r="WWR14">
        <v>0</v>
      </c>
      <c r="WWS14">
        <v>0</v>
      </c>
      <c r="WWT14">
        <v>0</v>
      </c>
      <c r="WWU14">
        <v>0</v>
      </c>
      <c r="WWV14">
        <v>0</v>
      </c>
      <c r="WWW14">
        <v>0</v>
      </c>
      <c r="WWX14">
        <v>0</v>
      </c>
      <c r="WWY14">
        <v>0</v>
      </c>
      <c r="WWZ14">
        <v>0</v>
      </c>
      <c r="WXA14">
        <v>0</v>
      </c>
      <c r="WXB14">
        <v>0</v>
      </c>
      <c r="WXC14">
        <v>0</v>
      </c>
      <c r="WXD14">
        <v>0</v>
      </c>
      <c r="WXE14">
        <v>0</v>
      </c>
      <c r="WXF14">
        <v>0</v>
      </c>
      <c r="WXG14">
        <v>0</v>
      </c>
      <c r="WXH14">
        <v>0</v>
      </c>
      <c r="WXI14">
        <v>0</v>
      </c>
      <c r="WXJ14">
        <v>0</v>
      </c>
      <c r="WXK14">
        <v>0</v>
      </c>
      <c r="WXL14">
        <v>0</v>
      </c>
      <c r="WXM14">
        <v>0</v>
      </c>
      <c r="WXN14">
        <v>0</v>
      </c>
      <c r="WXO14">
        <v>0</v>
      </c>
      <c r="WXP14">
        <v>0</v>
      </c>
      <c r="WXQ14">
        <v>0</v>
      </c>
      <c r="WXR14">
        <v>0</v>
      </c>
      <c r="WXS14">
        <v>0</v>
      </c>
      <c r="WXT14">
        <v>0</v>
      </c>
      <c r="WXU14">
        <v>0</v>
      </c>
      <c r="WXV14">
        <v>0</v>
      </c>
      <c r="WXW14">
        <v>0</v>
      </c>
      <c r="WXX14">
        <v>0</v>
      </c>
      <c r="WXY14">
        <v>0</v>
      </c>
      <c r="WXZ14">
        <v>0</v>
      </c>
      <c r="WYA14">
        <v>0</v>
      </c>
      <c r="WYB14">
        <v>0</v>
      </c>
      <c r="WYC14">
        <v>0</v>
      </c>
      <c r="WYD14">
        <v>0</v>
      </c>
      <c r="WYE14">
        <v>0</v>
      </c>
      <c r="WYF14">
        <v>0</v>
      </c>
      <c r="WYG14">
        <v>0</v>
      </c>
      <c r="WYH14">
        <v>0</v>
      </c>
      <c r="WYI14">
        <v>0</v>
      </c>
      <c r="WYJ14">
        <v>0</v>
      </c>
      <c r="WYK14">
        <v>0</v>
      </c>
      <c r="WYL14">
        <v>0</v>
      </c>
      <c r="WYM14">
        <v>0</v>
      </c>
      <c r="WYN14">
        <v>0</v>
      </c>
      <c r="WYO14">
        <v>0</v>
      </c>
      <c r="WYP14">
        <v>0</v>
      </c>
      <c r="WYQ14">
        <v>0</v>
      </c>
      <c r="WYR14">
        <v>0</v>
      </c>
      <c r="WYS14">
        <v>0</v>
      </c>
      <c r="WYT14">
        <v>0</v>
      </c>
      <c r="WYU14">
        <v>0</v>
      </c>
      <c r="WYV14">
        <v>0</v>
      </c>
      <c r="WYW14">
        <v>0</v>
      </c>
      <c r="WYX14">
        <v>0</v>
      </c>
      <c r="WYY14">
        <v>0</v>
      </c>
      <c r="WYZ14">
        <v>0</v>
      </c>
      <c r="WZA14">
        <v>0</v>
      </c>
      <c r="WZB14">
        <v>0</v>
      </c>
      <c r="WZC14">
        <v>0</v>
      </c>
      <c r="WZD14">
        <v>0</v>
      </c>
      <c r="WZE14">
        <v>0</v>
      </c>
      <c r="WZF14">
        <v>0</v>
      </c>
      <c r="WZG14">
        <v>0</v>
      </c>
      <c r="WZH14">
        <v>0</v>
      </c>
      <c r="WZI14">
        <v>0</v>
      </c>
      <c r="WZJ14">
        <v>0</v>
      </c>
      <c r="WZK14">
        <v>0</v>
      </c>
      <c r="WZL14">
        <v>0</v>
      </c>
      <c r="WZM14">
        <v>0</v>
      </c>
      <c r="WZN14">
        <v>0</v>
      </c>
      <c r="WZO14">
        <v>0</v>
      </c>
      <c r="WZP14">
        <v>0</v>
      </c>
      <c r="WZQ14">
        <v>0</v>
      </c>
      <c r="WZR14">
        <v>0</v>
      </c>
      <c r="WZS14">
        <v>0</v>
      </c>
      <c r="WZT14">
        <v>0</v>
      </c>
      <c r="WZU14">
        <v>0</v>
      </c>
      <c r="WZV14">
        <v>0</v>
      </c>
      <c r="WZW14">
        <v>0</v>
      </c>
      <c r="WZX14">
        <v>0</v>
      </c>
      <c r="WZY14">
        <v>0</v>
      </c>
      <c r="WZZ14">
        <v>0</v>
      </c>
      <c r="XAA14">
        <v>0</v>
      </c>
      <c r="XAB14">
        <v>0</v>
      </c>
      <c r="XAC14">
        <v>0</v>
      </c>
      <c r="XAD14">
        <v>0</v>
      </c>
      <c r="XAE14">
        <v>0</v>
      </c>
      <c r="XAF14">
        <v>0</v>
      </c>
      <c r="XAG14">
        <v>0</v>
      </c>
      <c r="XAH14">
        <v>0</v>
      </c>
      <c r="XAI14">
        <v>0</v>
      </c>
      <c r="XAJ14">
        <v>0</v>
      </c>
      <c r="XAK14">
        <v>0</v>
      </c>
      <c r="XAL14">
        <v>0</v>
      </c>
      <c r="XAM14">
        <v>0</v>
      </c>
      <c r="XAN14">
        <v>0</v>
      </c>
      <c r="XAO14">
        <v>0</v>
      </c>
      <c r="XAP14">
        <v>0</v>
      </c>
      <c r="XAQ14">
        <v>0</v>
      </c>
      <c r="XAR14">
        <v>0</v>
      </c>
      <c r="XAS14">
        <v>0</v>
      </c>
      <c r="XAT14">
        <v>0</v>
      </c>
      <c r="XAU14">
        <v>0</v>
      </c>
      <c r="XAV14">
        <v>0</v>
      </c>
      <c r="XAW14">
        <v>0</v>
      </c>
      <c r="XAX14">
        <v>0</v>
      </c>
      <c r="XAY14">
        <v>0</v>
      </c>
      <c r="XAZ14">
        <v>0</v>
      </c>
      <c r="XBA14">
        <v>0</v>
      </c>
      <c r="XBB14">
        <v>0</v>
      </c>
      <c r="XBC14">
        <v>0</v>
      </c>
      <c r="XBD14">
        <v>0</v>
      </c>
      <c r="XBE14">
        <v>0</v>
      </c>
      <c r="XBF14">
        <v>0</v>
      </c>
      <c r="XBG14">
        <v>0</v>
      </c>
      <c r="XBH14">
        <v>0</v>
      </c>
      <c r="XBI14">
        <v>0</v>
      </c>
      <c r="XBJ14">
        <v>0</v>
      </c>
      <c r="XBK14">
        <v>0</v>
      </c>
      <c r="XBL14">
        <v>0</v>
      </c>
      <c r="XBM14">
        <v>0</v>
      </c>
      <c r="XBN14">
        <v>0</v>
      </c>
      <c r="XBO14">
        <v>0</v>
      </c>
      <c r="XBP14">
        <v>0</v>
      </c>
      <c r="XBQ14">
        <v>0</v>
      </c>
      <c r="XBR14">
        <v>0</v>
      </c>
      <c r="XBS14">
        <v>0</v>
      </c>
      <c r="XBT14">
        <v>0</v>
      </c>
      <c r="XBU14">
        <v>0</v>
      </c>
      <c r="XBV14">
        <v>0</v>
      </c>
      <c r="XBW14">
        <v>0</v>
      </c>
      <c r="XBX14">
        <v>0</v>
      </c>
      <c r="XBY14">
        <v>0</v>
      </c>
      <c r="XBZ14">
        <v>0</v>
      </c>
      <c r="XCA14">
        <v>0</v>
      </c>
      <c r="XCB14">
        <v>0</v>
      </c>
      <c r="XCC14">
        <v>0</v>
      </c>
      <c r="XCD14">
        <v>0</v>
      </c>
      <c r="XCE14">
        <v>0</v>
      </c>
      <c r="XCF14">
        <v>0</v>
      </c>
      <c r="XCG14">
        <v>0</v>
      </c>
      <c r="XCH14">
        <v>0</v>
      </c>
      <c r="XCI14">
        <v>0</v>
      </c>
      <c r="XCJ14">
        <v>0</v>
      </c>
      <c r="XCK14">
        <v>0</v>
      </c>
      <c r="XCL14">
        <v>0</v>
      </c>
      <c r="XCM14">
        <v>0</v>
      </c>
      <c r="XCN14">
        <v>0</v>
      </c>
      <c r="XCO14">
        <v>0</v>
      </c>
      <c r="XCP14">
        <v>0</v>
      </c>
      <c r="XCQ14">
        <v>0</v>
      </c>
      <c r="XCR14">
        <v>0</v>
      </c>
      <c r="XCS14">
        <v>0</v>
      </c>
      <c r="XCT14">
        <v>0</v>
      </c>
      <c r="XCU14">
        <v>0</v>
      </c>
      <c r="XCV14">
        <v>0</v>
      </c>
      <c r="XCW14">
        <v>0</v>
      </c>
      <c r="XCX14">
        <v>0</v>
      </c>
      <c r="XCY14">
        <v>0</v>
      </c>
      <c r="XCZ14">
        <v>0</v>
      </c>
      <c r="XDA14">
        <v>0</v>
      </c>
      <c r="XDB14">
        <v>0</v>
      </c>
      <c r="XDC14">
        <v>0</v>
      </c>
      <c r="XDD14">
        <v>0</v>
      </c>
      <c r="XDE14">
        <v>0</v>
      </c>
      <c r="XDF14">
        <v>0</v>
      </c>
      <c r="XDG14">
        <v>0</v>
      </c>
      <c r="XDH14">
        <v>0</v>
      </c>
      <c r="XDI14">
        <v>0</v>
      </c>
      <c r="XDJ14">
        <v>0</v>
      </c>
      <c r="XDK14">
        <v>0</v>
      </c>
      <c r="XDL14">
        <v>0</v>
      </c>
      <c r="XDM14">
        <v>0</v>
      </c>
      <c r="XDN14">
        <v>0</v>
      </c>
      <c r="XDO14">
        <v>0</v>
      </c>
      <c r="XDP14">
        <v>0</v>
      </c>
      <c r="XDQ14">
        <v>0</v>
      </c>
      <c r="XDR14">
        <v>0</v>
      </c>
      <c r="XDS14">
        <v>0</v>
      </c>
      <c r="XDT14">
        <v>0</v>
      </c>
      <c r="XDU14">
        <v>0</v>
      </c>
      <c r="XDV14">
        <v>0</v>
      </c>
      <c r="XDW14">
        <v>0</v>
      </c>
      <c r="XDX14">
        <v>0</v>
      </c>
      <c r="XDY14">
        <v>0</v>
      </c>
      <c r="XDZ14">
        <v>0</v>
      </c>
      <c r="XEA14">
        <v>0</v>
      </c>
      <c r="XEB14">
        <v>0</v>
      </c>
      <c r="XEC14">
        <v>0</v>
      </c>
      <c r="XED14">
        <v>0</v>
      </c>
      <c r="XEE14">
        <v>0</v>
      </c>
      <c r="XEF14">
        <v>0</v>
      </c>
      <c r="XEG14">
        <v>0</v>
      </c>
      <c r="XEH14">
        <v>0</v>
      </c>
      <c r="XEI14">
        <v>0</v>
      </c>
      <c r="XEJ14">
        <v>0</v>
      </c>
      <c r="XEK14">
        <v>0</v>
      </c>
      <c r="XEL14">
        <v>0</v>
      </c>
      <c r="XEM14">
        <v>0</v>
      </c>
      <c r="XEN14">
        <v>0</v>
      </c>
      <c r="XEO14">
        <v>0</v>
      </c>
      <c r="XEP14">
        <v>0</v>
      </c>
      <c r="XEQ14">
        <v>0</v>
      </c>
      <c r="XER14">
        <v>0</v>
      </c>
      <c r="XES14">
        <v>0</v>
      </c>
      <c r="XET14">
        <v>0</v>
      </c>
      <c r="XEU14">
        <v>0</v>
      </c>
      <c r="XEV14">
        <v>0</v>
      </c>
      <c r="XEW14">
        <v>0</v>
      </c>
      <c r="XEX14">
        <v>0</v>
      </c>
      <c r="XEY14">
        <v>0</v>
      </c>
      <c r="XEZ14">
        <v>0</v>
      </c>
      <c r="XFA14">
        <v>0</v>
      </c>
      <c r="XFB14">
        <v>0</v>
      </c>
      <c r="XFC14">
        <v>0</v>
      </c>
      <c r="XFD14">
        <v>0</v>
      </c>
    </row>
    <row r="15" spans="1:16384" x14ac:dyDescent="0.25">
      <c r="A15" t="b">
        <v>0</v>
      </c>
      <c r="B15" t="s">
        <v>557</v>
      </c>
      <c r="C15" t="b">
        <v>0</v>
      </c>
      <c r="D15" t="s">
        <v>558</v>
      </c>
      <c r="E15" t="b">
        <v>0</v>
      </c>
      <c r="F15" t="s">
        <v>559</v>
      </c>
      <c r="G15" t="b">
        <v>0</v>
      </c>
      <c r="H15" t="s">
        <v>560</v>
      </c>
      <c r="I15" t="b">
        <v>0</v>
      </c>
      <c r="J15" t="s">
        <v>561</v>
      </c>
      <c r="K15" t="b">
        <v>0</v>
      </c>
      <c r="L15" t="s">
        <v>560</v>
      </c>
      <c r="M15" t="b">
        <v>0</v>
      </c>
      <c r="N15" t="s">
        <v>558</v>
      </c>
      <c r="O15" t="b">
        <v>0</v>
      </c>
      <c r="P15" t="s">
        <v>562</v>
      </c>
      <c r="Q15" t="b">
        <v>0</v>
      </c>
      <c r="R15" t="s">
        <v>563</v>
      </c>
      <c r="S15" t="b">
        <v>0</v>
      </c>
      <c r="T15" t="s">
        <v>559</v>
      </c>
      <c r="U15" t="b">
        <v>0</v>
      </c>
      <c r="V15" t="s">
        <v>559</v>
      </c>
      <c r="W15" t="b">
        <v>0</v>
      </c>
      <c r="X15" t="s">
        <v>558</v>
      </c>
      <c r="Y15" t="b">
        <v>0</v>
      </c>
      <c r="Z15" t="s">
        <v>561</v>
      </c>
      <c r="AA15" t="b">
        <v>0</v>
      </c>
      <c r="AB15" t="s">
        <v>557</v>
      </c>
      <c r="AC15" t="b">
        <v>0</v>
      </c>
      <c r="AD15" t="s">
        <v>557</v>
      </c>
      <c r="AE15" t="b">
        <v>0</v>
      </c>
      <c r="AF15" t="s">
        <v>563</v>
      </c>
      <c r="AG15" t="b">
        <v>0</v>
      </c>
      <c r="AH15" t="s">
        <v>559</v>
      </c>
      <c r="AI15" t="b">
        <v>0</v>
      </c>
      <c r="AJ15" t="s">
        <v>562</v>
      </c>
      <c r="AK15" t="b">
        <v>0</v>
      </c>
      <c r="AL15" t="s">
        <v>563</v>
      </c>
      <c r="AM15" t="b">
        <v>0</v>
      </c>
      <c r="AN15" t="s">
        <v>560</v>
      </c>
      <c r="AO15" t="b">
        <v>0</v>
      </c>
      <c r="AP15" t="s">
        <v>557</v>
      </c>
      <c r="AQ15" t="b">
        <v>0</v>
      </c>
      <c r="AR15" t="s">
        <v>562</v>
      </c>
      <c r="AS15" t="b">
        <v>0</v>
      </c>
      <c r="AT15" t="s">
        <v>563</v>
      </c>
      <c r="AU15" t="b">
        <v>0</v>
      </c>
      <c r="AV15" t="s">
        <v>559</v>
      </c>
      <c r="AW15" t="b">
        <v>0</v>
      </c>
      <c r="AX15" t="s">
        <v>557</v>
      </c>
      <c r="AY15" t="b">
        <v>0</v>
      </c>
      <c r="AZ15" t="s">
        <v>557</v>
      </c>
      <c r="BA15" t="b">
        <v>0</v>
      </c>
      <c r="BB15" t="s">
        <v>560</v>
      </c>
      <c r="BC15" t="b">
        <v>0</v>
      </c>
      <c r="BD15" t="s">
        <v>557</v>
      </c>
      <c r="BE15" t="b">
        <v>0</v>
      </c>
      <c r="BF15" t="s">
        <v>562</v>
      </c>
      <c r="BG15" t="b">
        <v>0</v>
      </c>
      <c r="BH15" t="s">
        <v>562</v>
      </c>
      <c r="BI15" t="b">
        <v>0</v>
      </c>
      <c r="BJ15" t="s">
        <v>557</v>
      </c>
      <c r="BK15" t="b">
        <v>0</v>
      </c>
      <c r="BL15" t="s">
        <v>558</v>
      </c>
      <c r="BM15" t="b">
        <v>0</v>
      </c>
      <c r="BN15" t="s">
        <v>560</v>
      </c>
      <c r="BO15" t="b">
        <v>0</v>
      </c>
      <c r="BP15" t="s">
        <v>559</v>
      </c>
      <c r="BQ15" t="b">
        <v>0</v>
      </c>
      <c r="BR15" t="s">
        <v>557</v>
      </c>
      <c r="BS15" t="b">
        <v>0</v>
      </c>
      <c r="BT15" t="s">
        <v>562</v>
      </c>
      <c r="BU15" t="b">
        <v>0</v>
      </c>
      <c r="BV15" t="s">
        <v>558</v>
      </c>
      <c r="BW15" t="b">
        <v>0</v>
      </c>
      <c r="BX15" t="s">
        <v>559</v>
      </c>
      <c r="BY15" t="b">
        <v>0</v>
      </c>
      <c r="BZ15" t="s">
        <v>560</v>
      </c>
      <c r="CA15" t="b">
        <v>0</v>
      </c>
      <c r="CB15" t="s">
        <v>561</v>
      </c>
      <c r="CC15" t="b">
        <v>0</v>
      </c>
      <c r="CD15" t="s">
        <v>559</v>
      </c>
      <c r="CE15" t="b">
        <v>0</v>
      </c>
      <c r="CF15" t="s">
        <v>563</v>
      </c>
      <c r="CG15" t="b">
        <v>0</v>
      </c>
      <c r="CH15" t="s">
        <v>559</v>
      </c>
      <c r="CI15" t="b">
        <v>0</v>
      </c>
      <c r="CJ15" t="s">
        <v>563</v>
      </c>
      <c r="CK15" t="b">
        <v>0</v>
      </c>
      <c r="CL15" t="s">
        <v>558</v>
      </c>
      <c r="CM15" t="b">
        <v>0</v>
      </c>
      <c r="CN15" t="s">
        <v>562</v>
      </c>
      <c r="CO15" t="b">
        <v>0</v>
      </c>
      <c r="CP15" t="s">
        <v>563</v>
      </c>
      <c r="CQ15" t="b">
        <v>0</v>
      </c>
      <c r="CR15" t="s">
        <v>557</v>
      </c>
      <c r="CS15" t="b">
        <v>0</v>
      </c>
      <c r="CT15" t="s">
        <v>563</v>
      </c>
      <c r="CU15" t="b">
        <v>0</v>
      </c>
      <c r="CV15" t="s">
        <v>559</v>
      </c>
      <c r="CW15" t="b">
        <v>0</v>
      </c>
      <c r="CX15" t="s">
        <v>558</v>
      </c>
      <c r="CY15" t="b">
        <v>0</v>
      </c>
      <c r="CZ15" t="s">
        <v>561</v>
      </c>
      <c r="DA15" t="b">
        <v>0</v>
      </c>
      <c r="DB15" t="s">
        <v>560</v>
      </c>
      <c r="DC15" t="b">
        <v>0</v>
      </c>
      <c r="DD15" t="s">
        <v>561</v>
      </c>
      <c r="DE15" t="b">
        <v>0</v>
      </c>
      <c r="DF15" t="s">
        <v>560</v>
      </c>
      <c r="DG15" t="b">
        <v>0</v>
      </c>
      <c r="DH15" t="s">
        <v>563</v>
      </c>
      <c r="DI15" t="b">
        <v>0</v>
      </c>
      <c r="DJ15" t="s">
        <v>561</v>
      </c>
      <c r="DK15" t="b">
        <v>0</v>
      </c>
      <c r="DL15" t="s">
        <v>560</v>
      </c>
      <c r="DM15" t="b">
        <v>0</v>
      </c>
      <c r="DN15" t="s">
        <v>559</v>
      </c>
      <c r="DO15" t="b">
        <v>0</v>
      </c>
      <c r="DP15" t="s">
        <v>561</v>
      </c>
      <c r="DQ15" t="b">
        <v>0</v>
      </c>
      <c r="DR15" t="s">
        <v>560</v>
      </c>
      <c r="DS15" t="b">
        <v>0</v>
      </c>
      <c r="DT15" t="s">
        <v>559</v>
      </c>
      <c r="DU15" t="b">
        <v>0</v>
      </c>
      <c r="DV15" t="s">
        <v>557</v>
      </c>
      <c r="DW15" t="b">
        <v>0</v>
      </c>
      <c r="DX15" t="s">
        <v>562</v>
      </c>
      <c r="DY15" t="b">
        <v>0</v>
      </c>
      <c r="DZ15" t="s">
        <v>563</v>
      </c>
      <c r="EA15" t="b">
        <v>0</v>
      </c>
      <c r="EB15" t="s">
        <v>563</v>
      </c>
      <c r="EC15" t="b">
        <v>0</v>
      </c>
      <c r="ED15" t="s">
        <v>559</v>
      </c>
      <c r="EE15" t="b">
        <v>0</v>
      </c>
      <c r="EF15" t="s">
        <v>558</v>
      </c>
      <c r="EG15" t="b">
        <v>0</v>
      </c>
      <c r="EH15" t="s">
        <v>561</v>
      </c>
      <c r="EI15" t="b">
        <v>0</v>
      </c>
      <c r="EJ15" t="s">
        <v>559</v>
      </c>
      <c r="EK15" t="b">
        <v>0</v>
      </c>
      <c r="EL15" t="s">
        <v>561</v>
      </c>
      <c r="EM15" t="b">
        <v>0</v>
      </c>
      <c r="EN15" t="s">
        <v>560</v>
      </c>
      <c r="EO15" t="b">
        <v>0</v>
      </c>
      <c r="EP15" t="s">
        <v>561</v>
      </c>
      <c r="EQ15" t="b">
        <v>0</v>
      </c>
      <c r="ER15" t="s">
        <v>560</v>
      </c>
      <c r="ES15" t="b">
        <v>0</v>
      </c>
      <c r="ET15" t="s">
        <v>561</v>
      </c>
      <c r="EU15" t="b">
        <v>0</v>
      </c>
      <c r="EV15" t="s">
        <v>562</v>
      </c>
      <c r="EW15" t="b">
        <v>0</v>
      </c>
      <c r="EX15" t="s">
        <v>563</v>
      </c>
      <c r="EY15" t="b">
        <v>0</v>
      </c>
      <c r="EZ15" t="s">
        <v>562</v>
      </c>
      <c r="FA15" t="b">
        <v>0</v>
      </c>
      <c r="FB15" t="s">
        <v>558</v>
      </c>
      <c r="FC15" t="b">
        <v>0</v>
      </c>
      <c r="FD15" t="s">
        <v>560</v>
      </c>
      <c r="FE15" t="b">
        <v>0</v>
      </c>
      <c r="FF15" t="s">
        <v>562</v>
      </c>
      <c r="FG15" t="b">
        <v>0</v>
      </c>
      <c r="FH15" t="s">
        <v>563</v>
      </c>
      <c r="FI15" t="b">
        <v>0</v>
      </c>
      <c r="FJ15" t="s">
        <v>557</v>
      </c>
      <c r="FK15" t="b">
        <v>0</v>
      </c>
      <c r="FL15" t="s">
        <v>558</v>
      </c>
      <c r="FM15" t="b">
        <v>0</v>
      </c>
      <c r="FN15" t="s">
        <v>559</v>
      </c>
      <c r="FO15" t="b">
        <v>0</v>
      </c>
      <c r="FP15" t="s">
        <v>559</v>
      </c>
      <c r="FQ15" t="b">
        <v>0</v>
      </c>
      <c r="FR15" t="s">
        <v>561</v>
      </c>
      <c r="FS15" t="b">
        <v>0</v>
      </c>
      <c r="FT15" t="s">
        <v>560</v>
      </c>
      <c r="FU15" t="b">
        <v>0</v>
      </c>
      <c r="FV15" t="s">
        <v>557</v>
      </c>
      <c r="FW15" t="b">
        <v>0</v>
      </c>
      <c r="FX15" t="s">
        <v>562</v>
      </c>
      <c r="FY15" t="b">
        <v>0</v>
      </c>
      <c r="FZ15" t="s">
        <v>563</v>
      </c>
      <c r="GA15" t="b">
        <v>0</v>
      </c>
      <c r="GB15" t="s">
        <v>561</v>
      </c>
      <c r="GC15" t="b">
        <v>0</v>
      </c>
      <c r="GD15" t="s">
        <v>560</v>
      </c>
      <c r="GE15" t="b">
        <v>0</v>
      </c>
      <c r="GF15" t="s">
        <v>561</v>
      </c>
      <c r="GG15" t="b">
        <v>0</v>
      </c>
      <c r="GH15" t="s">
        <v>562</v>
      </c>
      <c r="GI15" t="b">
        <v>0</v>
      </c>
      <c r="GJ15" t="s">
        <v>563</v>
      </c>
      <c r="GK15" t="b">
        <v>0</v>
      </c>
      <c r="GL15" t="s">
        <v>560</v>
      </c>
      <c r="GM15" t="b">
        <v>0</v>
      </c>
      <c r="GN15" t="s">
        <v>557</v>
      </c>
      <c r="GO15" t="b">
        <v>0</v>
      </c>
      <c r="GP15" t="s">
        <v>561</v>
      </c>
      <c r="GQ15" t="b">
        <v>0</v>
      </c>
      <c r="GR15" t="s">
        <v>560</v>
      </c>
      <c r="GS15" t="b">
        <v>0</v>
      </c>
      <c r="GT15" t="s">
        <v>560</v>
      </c>
      <c r="GU15" t="b">
        <v>0</v>
      </c>
      <c r="GV15" t="s">
        <v>562</v>
      </c>
      <c r="GW15" t="b">
        <v>0</v>
      </c>
      <c r="GX15" t="s">
        <v>563</v>
      </c>
      <c r="GY15" t="b">
        <v>0</v>
      </c>
      <c r="GZ15" t="s">
        <v>562</v>
      </c>
      <c r="HA15" t="b">
        <v>0</v>
      </c>
      <c r="HB15" t="s">
        <v>559</v>
      </c>
      <c r="HC15" t="b">
        <v>0</v>
      </c>
      <c r="HD15" t="s">
        <v>557</v>
      </c>
      <c r="HE15" t="b">
        <v>0</v>
      </c>
      <c r="HF15" t="s">
        <v>561</v>
      </c>
      <c r="HG15" t="b">
        <v>0</v>
      </c>
      <c r="HH15" t="s">
        <v>557</v>
      </c>
      <c r="HI15" t="b">
        <v>0</v>
      </c>
      <c r="HJ15" t="s">
        <v>562</v>
      </c>
      <c r="HK15" t="b">
        <v>0</v>
      </c>
      <c r="HL15" t="s">
        <v>557</v>
      </c>
      <c r="HM15" t="b">
        <v>0</v>
      </c>
      <c r="HN15" t="s">
        <v>560</v>
      </c>
      <c r="HO15" t="b">
        <v>0</v>
      </c>
      <c r="HP15" t="s">
        <v>558</v>
      </c>
      <c r="HQ15" t="b">
        <v>0</v>
      </c>
      <c r="HR15" t="s">
        <v>559</v>
      </c>
      <c r="HS15" t="b">
        <v>0</v>
      </c>
      <c r="HT15" t="s">
        <v>558</v>
      </c>
      <c r="HU15" t="b">
        <v>0</v>
      </c>
      <c r="HV15" t="s">
        <v>559</v>
      </c>
      <c r="HW15" t="b">
        <v>0</v>
      </c>
      <c r="HX15" t="s">
        <v>560</v>
      </c>
      <c r="HY15" t="b">
        <v>0</v>
      </c>
      <c r="HZ15" t="s">
        <v>561</v>
      </c>
      <c r="IA15" t="b">
        <v>0</v>
      </c>
      <c r="IB15" t="s">
        <v>559</v>
      </c>
      <c r="IC15" t="b">
        <v>0</v>
      </c>
      <c r="ID15" t="s">
        <v>558</v>
      </c>
      <c r="IE15" t="b">
        <v>0</v>
      </c>
      <c r="IF15" t="s">
        <v>562</v>
      </c>
      <c r="IG15" t="b">
        <v>0</v>
      </c>
      <c r="IH15" t="s">
        <v>561</v>
      </c>
      <c r="II15" t="b">
        <v>0</v>
      </c>
      <c r="IJ15" t="s">
        <v>557</v>
      </c>
      <c r="IK15" t="b">
        <v>0</v>
      </c>
      <c r="IL15" t="s">
        <v>558</v>
      </c>
      <c r="IM15" t="b">
        <v>0</v>
      </c>
      <c r="IN15" t="s">
        <v>561</v>
      </c>
      <c r="IO15" t="b">
        <v>0</v>
      </c>
      <c r="IP15" t="s">
        <v>560</v>
      </c>
      <c r="IQ15" t="b">
        <v>0</v>
      </c>
      <c r="IR15" t="s">
        <v>559</v>
      </c>
      <c r="IS15" t="b">
        <v>0</v>
      </c>
      <c r="IT15" t="s">
        <v>562</v>
      </c>
      <c r="IU15" t="b">
        <v>0</v>
      </c>
      <c r="IV15" t="s">
        <v>563</v>
      </c>
      <c r="IW15" t="b">
        <v>0</v>
      </c>
      <c r="IX15" t="s">
        <v>559</v>
      </c>
      <c r="IY15" t="b">
        <v>0</v>
      </c>
      <c r="IZ15" t="s">
        <v>559</v>
      </c>
      <c r="JA15" t="b">
        <v>0</v>
      </c>
      <c r="JB15" t="s">
        <v>557</v>
      </c>
      <c r="JC15" t="b">
        <v>0</v>
      </c>
      <c r="JD15" t="s">
        <v>561</v>
      </c>
      <c r="JE15" t="b">
        <v>0</v>
      </c>
      <c r="JF15" t="s">
        <v>560</v>
      </c>
      <c r="JG15" t="b">
        <v>0</v>
      </c>
      <c r="JH15" t="s">
        <v>561</v>
      </c>
      <c r="JI15" t="b">
        <v>0</v>
      </c>
      <c r="JJ15" t="s">
        <v>560</v>
      </c>
      <c r="JK15" t="b">
        <v>0</v>
      </c>
      <c r="JL15" t="s">
        <v>561</v>
      </c>
      <c r="JM15" t="b">
        <v>0</v>
      </c>
      <c r="JN15" t="s">
        <v>560</v>
      </c>
      <c r="JO15" t="b">
        <v>0</v>
      </c>
      <c r="JP15" t="s">
        <v>561</v>
      </c>
      <c r="JQ15" t="b">
        <v>0</v>
      </c>
      <c r="JR15" t="s">
        <v>559</v>
      </c>
      <c r="JS15" t="b">
        <v>0</v>
      </c>
      <c r="JT15" t="s">
        <v>563</v>
      </c>
      <c r="JU15" t="b">
        <v>0</v>
      </c>
      <c r="JV15" t="s">
        <v>561</v>
      </c>
      <c r="JW15" t="b">
        <v>0</v>
      </c>
      <c r="JX15" t="s">
        <v>560</v>
      </c>
      <c r="JY15" t="b">
        <v>0</v>
      </c>
      <c r="JZ15" t="s">
        <v>561</v>
      </c>
      <c r="KA15" t="b">
        <v>0</v>
      </c>
      <c r="KB15" t="s">
        <v>562</v>
      </c>
      <c r="KC15" t="b">
        <v>0</v>
      </c>
      <c r="KD15" t="s">
        <v>563</v>
      </c>
      <c r="KE15" t="b">
        <v>0</v>
      </c>
      <c r="KF15" t="s">
        <v>559</v>
      </c>
      <c r="KG15" t="b">
        <v>0</v>
      </c>
      <c r="KH15" t="s">
        <v>558</v>
      </c>
      <c r="KI15" t="b">
        <v>0</v>
      </c>
      <c r="KJ15" t="s">
        <v>558</v>
      </c>
      <c r="KK15" t="b">
        <v>0</v>
      </c>
      <c r="KL15" t="s">
        <v>561</v>
      </c>
      <c r="KM15" t="b">
        <v>0</v>
      </c>
      <c r="KN15" t="s">
        <v>557</v>
      </c>
      <c r="KO15" t="b">
        <v>0</v>
      </c>
      <c r="KP15" t="s">
        <v>557</v>
      </c>
      <c r="KQ15" t="b">
        <v>0</v>
      </c>
      <c r="KR15" t="s">
        <v>557</v>
      </c>
      <c r="KS15" t="b">
        <v>0</v>
      </c>
      <c r="KT15" t="s">
        <v>557</v>
      </c>
      <c r="KU15" t="b">
        <v>0</v>
      </c>
      <c r="KV15" t="s">
        <v>560</v>
      </c>
      <c r="KW15" t="b">
        <v>0</v>
      </c>
      <c r="KX15" t="s">
        <v>557</v>
      </c>
      <c r="KY15" t="b">
        <v>0</v>
      </c>
      <c r="KZ15" t="s">
        <v>559</v>
      </c>
      <c r="LA15" t="b">
        <v>0</v>
      </c>
      <c r="LB15" t="s">
        <v>558</v>
      </c>
      <c r="LC15" t="b">
        <v>0</v>
      </c>
      <c r="LD15" t="s">
        <v>558</v>
      </c>
      <c r="LE15" t="b">
        <v>0</v>
      </c>
      <c r="LF15" t="s">
        <v>560</v>
      </c>
      <c r="LG15" t="b">
        <v>0</v>
      </c>
      <c r="LH15" t="s">
        <v>557</v>
      </c>
      <c r="LI15" t="b">
        <v>0</v>
      </c>
      <c r="LJ15" t="s">
        <v>562</v>
      </c>
      <c r="LK15" t="b">
        <v>0</v>
      </c>
      <c r="LL15" t="s">
        <v>558</v>
      </c>
      <c r="LM15" t="b">
        <v>0</v>
      </c>
      <c r="LN15" t="s">
        <v>559</v>
      </c>
      <c r="LO15" t="b">
        <v>0</v>
      </c>
      <c r="LP15" t="s">
        <v>558</v>
      </c>
      <c r="LQ15" t="b">
        <v>0</v>
      </c>
      <c r="LR15" t="s">
        <v>558</v>
      </c>
      <c r="LS15" t="b">
        <v>0</v>
      </c>
      <c r="LT15" t="s">
        <v>560</v>
      </c>
      <c r="LU15" t="b">
        <v>0</v>
      </c>
      <c r="LV15" t="s">
        <v>559</v>
      </c>
      <c r="LW15" t="b">
        <v>0</v>
      </c>
      <c r="LX15" t="s">
        <v>562</v>
      </c>
      <c r="LY15" t="b">
        <v>0</v>
      </c>
      <c r="LZ15" t="s">
        <v>563</v>
      </c>
      <c r="MA15" t="b">
        <v>0</v>
      </c>
      <c r="MB15" t="s">
        <v>563</v>
      </c>
      <c r="MC15" t="b">
        <v>0</v>
      </c>
      <c r="MD15" t="s">
        <v>558</v>
      </c>
      <c r="ME15" t="b">
        <v>0</v>
      </c>
      <c r="MF15" t="s">
        <v>558</v>
      </c>
      <c r="MG15" t="b">
        <v>0</v>
      </c>
      <c r="MH15" t="s">
        <v>561</v>
      </c>
      <c r="MI15" t="b">
        <v>0</v>
      </c>
      <c r="MJ15" t="s">
        <v>557</v>
      </c>
      <c r="MK15" t="b">
        <v>0</v>
      </c>
      <c r="ML15" t="s">
        <v>562</v>
      </c>
      <c r="MM15" t="b">
        <v>0</v>
      </c>
      <c r="MN15" t="s">
        <v>558</v>
      </c>
      <c r="MO15" t="b">
        <v>0</v>
      </c>
      <c r="MP15" t="s">
        <v>560</v>
      </c>
      <c r="MQ15" t="b">
        <v>0</v>
      </c>
      <c r="MR15" t="s">
        <v>559</v>
      </c>
      <c r="MS15" t="b">
        <v>0</v>
      </c>
      <c r="MT15" t="s">
        <v>562</v>
      </c>
      <c r="MU15" t="b">
        <v>0</v>
      </c>
      <c r="MV15" t="s">
        <v>561</v>
      </c>
      <c r="MW15" t="b">
        <v>0</v>
      </c>
      <c r="MX15" t="s">
        <v>560</v>
      </c>
      <c r="MY15" t="b">
        <v>0</v>
      </c>
      <c r="MZ15" t="s">
        <v>560</v>
      </c>
      <c r="NA15" t="b">
        <v>0</v>
      </c>
      <c r="NB15" t="s">
        <v>561</v>
      </c>
      <c r="NC15" t="b">
        <v>0</v>
      </c>
      <c r="ND15" t="s">
        <v>561</v>
      </c>
      <c r="NE15" t="b">
        <v>0</v>
      </c>
      <c r="NF15" t="s">
        <v>560</v>
      </c>
      <c r="NG15" t="b">
        <v>0</v>
      </c>
      <c r="NH15" t="s">
        <v>562</v>
      </c>
      <c r="NI15" t="b">
        <v>0</v>
      </c>
      <c r="NJ15" t="s">
        <v>563</v>
      </c>
      <c r="NK15" t="b">
        <v>0</v>
      </c>
      <c r="NL15" t="s">
        <v>557</v>
      </c>
      <c r="NM15" t="b">
        <v>0</v>
      </c>
      <c r="NN15" t="s">
        <v>563</v>
      </c>
      <c r="NO15" t="b">
        <v>0</v>
      </c>
      <c r="NP15" t="s">
        <v>562</v>
      </c>
      <c r="NQ15" t="b">
        <v>0</v>
      </c>
      <c r="NR15" t="s">
        <v>561</v>
      </c>
      <c r="NS15" t="b">
        <v>0</v>
      </c>
      <c r="NT15" t="s">
        <v>560</v>
      </c>
      <c r="NU15" t="b">
        <v>0</v>
      </c>
      <c r="NV15" t="s">
        <v>557</v>
      </c>
      <c r="NW15" t="b">
        <v>0</v>
      </c>
      <c r="NX15" t="s">
        <v>557</v>
      </c>
      <c r="NY15" t="b">
        <v>0</v>
      </c>
      <c r="NZ15" t="s">
        <v>559</v>
      </c>
      <c r="OA15" t="b">
        <v>0</v>
      </c>
      <c r="OB15" t="s">
        <v>562</v>
      </c>
      <c r="OC15" t="b">
        <v>0</v>
      </c>
      <c r="OD15" t="s">
        <v>563</v>
      </c>
      <c r="OE15" t="b">
        <v>0</v>
      </c>
      <c r="OF15" t="s">
        <v>559</v>
      </c>
      <c r="OG15" t="b">
        <v>0</v>
      </c>
      <c r="OH15" t="s">
        <v>557</v>
      </c>
      <c r="OI15" t="b">
        <v>0</v>
      </c>
      <c r="OJ15" t="s">
        <v>559</v>
      </c>
      <c r="OK15" t="s">
        <v>563</v>
      </c>
      <c r="OL15" t="s">
        <v>563</v>
      </c>
      <c r="OM15" t="s">
        <v>563</v>
      </c>
      <c r="ON15" t="s">
        <v>563</v>
      </c>
      <c r="OO15" t="s">
        <v>563</v>
      </c>
      <c r="OP15" t="s">
        <v>563</v>
      </c>
      <c r="OQ15" t="s">
        <v>563</v>
      </c>
      <c r="OR15" t="s">
        <v>563</v>
      </c>
      <c r="OS15" t="s">
        <v>563</v>
      </c>
      <c r="OT15" t="s">
        <v>563</v>
      </c>
      <c r="OU15" t="s">
        <v>563</v>
      </c>
      <c r="OV15" t="s">
        <v>563</v>
      </c>
      <c r="OW15" t="s">
        <v>563</v>
      </c>
      <c r="OX15" t="s">
        <v>563</v>
      </c>
      <c r="OY15" t="s">
        <v>563</v>
      </c>
      <c r="OZ15" t="s">
        <v>563</v>
      </c>
      <c r="PA15" t="s">
        <v>563</v>
      </c>
      <c r="PB15" t="s">
        <v>563</v>
      </c>
      <c r="PC15" t="s">
        <v>563</v>
      </c>
      <c r="PD15" t="s">
        <v>563</v>
      </c>
      <c r="PE15" t="s">
        <v>563</v>
      </c>
      <c r="PF15" t="s">
        <v>563</v>
      </c>
      <c r="PG15" t="s">
        <v>563</v>
      </c>
      <c r="PH15" t="s">
        <v>563</v>
      </c>
      <c r="PI15" t="s">
        <v>563</v>
      </c>
      <c r="PJ15" t="s">
        <v>563</v>
      </c>
      <c r="PK15" t="s">
        <v>563</v>
      </c>
      <c r="PL15" t="s">
        <v>563</v>
      </c>
      <c r="PM15" t="s">
        <v>563</v>
      </c>
      <c r="PN15" t="s">
        <v>563</v>
      </c>
      <c r="PO15" t="s">
        <v>563</v>
      </c>
      <c r="PP15" t="s">
        <v>563</v>
      </c>
      <c r="PQ15" t="s">
        <v>563</v>
      </c>
      <c r="PR15" t="s">
        <v>563</v>
      </c>
      <c r="PS15" t="s">
        <v>563</v>
      </c>
      <c r="PT15" t="s">
        <v>563</v>
      </c>
      <c r="PU15" t="s">
        <v>563</v>
      </c>
      <c r="PV15" t="s">
        <v>563</v>
      </c>
      <c r="PW15" t="s">
        <v>563</v>
      </c>
      <c r="PX15" t="s">
        <v>563</v>
      </c>
      <c r="PY15" t="s">
        <v>563</v>
      </c>
      <c r="PZ15" t="s">
        <v>563</v>
      </c>
      <c r="QA15" t="s">
        <v>563</v>
      </c>
      <c r="QB15" t="s">
        <v>563</v>
      </c>
      <c r="QC15" t="s">
        <v>563</v>
      </c>
      <c r="QD15" t="s">
        <v>563</v>
      </c>
      <c r="QE15" t="s">
        <v>563</v>
      </c>
      <c r="QF15" t="s">
        <v>563</v>
      </c>
      <c r="QG15" t="s">
        <v>563</v>
      </c>
      <c r="QH15" t="s">
        <v>563</v>
      </c>
      <c r="QI15" t="s">
        <v>563</v>
      </c>
      <c r="QJ15" t="s">
        <v>563</v>
      </c>
      <c r="QK15" t="s">
        <v>563</v>
      </c>
      <c r="QL15" t="s">
        <v>563</v>
      </c>
      <c r="QM15" t="s">
        <v>563</v>
      </c>
      <c r="QN15" t="s">
        <v>563</v>
      </c>
      <c r="QO15" t="s">
        <v>563</v>
      </c>
      <c r="QP15" t="s">
        <v>563</v>
      </c>
      <c r="QQ15" t="s">
        <v>563</v>
      </c>
      <c r="QR15" t="s">
        <v>563</v>
      </c>
      <c r="QS15" t="s">
        <v>563</v>
      </c>
      <c r="QT15" t="s">
        <v>563</v>
      </c>
      <c r="QU15" t="s">
        <v>563</v>
      </c>
      <c r="QV15" t="s">
        <v>563</v>
      </c>
      <c r="QW15" t="s">
        <v>563</v>
      </c>
      <c r="QX15" t="s">
        <v>563</v>
      </c>
      <c r="QY15" t="s">
        <v>563</v>
      </c>
      <c r="QZ15" t="s">
        <v>563</v>
      </c>
      <c r="RA15" t="s">
        <v>563</v>
      </c>
      <c r="RB15" t="s">
        <v>563</v>
      </c>
      <c r="RC15" t="s">
        <v>563</v>
      </c>
      <c r="RD15" t="s">
        <v>563</v>
      </c>
      <c r="RE15" t="s">
        <v>563</v>
      </c>
      <c r="RF15" t="s">
        <v>563</v>
      </c>
      <c r="RG15" t="s">
        <v>563</v>
      </c>
      <c r="RH15" t="s">
        <v>563</v>
      </c>
      <c r="RI15" t="s">
        <v>563</v>
      </c>
      <c r="RJ15" t="s">
        <v>563</v>
      </c>
      <c r="RK15" t="s">
        <v>563</v>
      </c>
      <c r="RL15" t="s">
        <v>563</v>
      </c>
      <c r="RM15" t="s">
        <v>563</v>
      </c>
      <c r="RN15" t="s">
        <v>563</v>
      </c>
      <c r="RO15" t="s">
        <v>563</v>
      </c>
      <c r="RP15" t="s">
        <v>563</v>
      </c>
      <c r="RQ15" t="s">
        <v>563</v>
      </c>
      <c r="RR15" t="s">
        <v>563</v>
      </c>
      <c r="RS15" t="s">
        <v>563</v>
      </c>
      <c r="RT15" t="s">
        <v>563</v>
      </c>
      <c r="RU15" t="s">
        <v>563</v>
      </c>
      <c r="RV15" t="s">
        <v>563</v>
      </c>
      <c r="RW15" t="s">
        <v>563</v>
      </c>
      <c r="RX15" t="s">
        <v>563</v>
      </c>
      <c r="RY15" t="s">
        <v>563</v>
      </c>
      <c r="RZ15" t="s">
        <v>563</v>
      </c>
      <c r="SA15" t="s">
        <v>563</v>
      </c>
      <c r="SB15" t="s">
        <v>563</v>
      </c>
      <c r="SC15" t="s">
        <v>563</v>
      </c>
      <c r="SD15" t="s">
        <v>563</v>
      </c>
      <c r="SE15" t="s">
        <v>563</v>
      </c>
      <c r="SF15" t="s">
        <v>563</v>
      </c>
      <c r="SG15" t="s">
        <v>563</v>
      </c>
      <c r="SH15" t="s">
        <v>563</v>
      </c>
      <c r="SI15" t="s">
        <v>563</v>
      </c>
      <c r="SJ15" t="s">
        <v>563</v>
      </c>
      <c r="SK15" t="s">
        <v>563</v>
      </c>
      <c r="SL15" t="s">
        <v>563</v>
      </c>
      <c r="SM15" t="s">
        <v>563</v>
      </c>
      <c r="SN15" t="s">
        <v>563</v>
      </c>
      <c r="SO15" t="s">
        <v>563</v>
      </c>
      <c r="SP15" t="s">
        <v>563</v>
      </c>
      <c r="SQ15" t="s">
        <v>563</v>
      </c>
      <c r="SR15" t="s">
        <v>563</v>
      </c>
      <c r="SS15" t="s">
        <v>563</v>
      </c>
      <c r="ST15" t="s">
        <v>563</v>
      </c>
      <c r="SU15" t="s">
        <v>563</v>
      </c>
      <c r="SV15" t="s">
        <v>563</v>
      </c>
      <c r="SW15" t="s">
        <v>563</v>
      </c>
      <c r="SX15" t="s">
        <v>563</v>
      </c>
      <c r="SY15" t="s">
        <v>563</v>
      </c>
      <c r="SZ15" t="s">
        <v>563</v>
      </c>
      <c r="TA15" t="s">
        <v>563</v>
      </c>
      <c r="TB15" t="s">
        <v>563</v>
      </c>
      <c r="TC15" t="s">
        <v>563</v>
      </c>
      <c r="TD15" t="s">
        <v>563</v>
      </c>
      <c r="TE15" t="s">
        <v>563</v>
      </c>
      <c r="TF15" t="s">
        <v>563</v>
      </c>
      <c r="TG15" t="s">
        <v>563</v>
      </c>
      <c r="TH15" t="s">
        <v>563</v>
      </c>
      <c r="TI15" t="s">
        <v>563</v>
      </c>
      <c r="TJ15" t="s">
        <v>563</v>
      </c>
      <c r="TK15" t="s">
        <v>563</v>
      </c>
      <c r="TL15" t="s">
        <v>563</v>
      </c>
      <c r="TM15" t="s">
        <v>563</v>
      </c>
      <c r="TN15" t="s">
        <v>563</v>
      </c>
      <c r="TO15" t="s">
        <v>563</v>
      </c>
      <c r="TP15" t="s">
        <v>563</v>
      </c>
      <c r="TQ15" t="s">
        <v>563</v>
      </c>
      <c r="TR15" t="s">
        <v>563</v>
      </c>
      <c r="TS15" t="s">
        <v>563</v>
      </c>
      <c r="TT15" t="s">
        <v>563</v>
      </c>
      <c r="TU15" t="s">
        <v>563</v>
      </c>
      <c r="TV15" t="s">
        <v>563</v>
      </c>
      <c r="TW15" t="s">
        <v>563</v>
      </c>
      <c r="TX15" t="s">
        <v>563</v>
      </c>
      <c r="TY15" t="s">
        <v>563</v>
      </c>
      <c r="TZ15" t="s">
        <v>563</v>
      </c>
      <c r="UA15" t="s">
        <v>563</v>
      </c>
      <c r="UB15" t="s">
        <v>563</v>
      </c>
      <c r="UC15" t="s">
        <v>563</v>
      </c>
      <c r="UD15" t="s">
        <v>563</v>
      </c>
      <c r="UE15" t="s">
        <v>563</v>
      </c>
      <c r="UF15" t="s">
        <v>563</v>
      </c>
      <c r="UG15" t="s">
        <v>563</v>
      </c>
      <c r="UH15" t="s">
        <v>563</v>
      </c>
      <c r="UI15" t="s">
        <v>563</v>
      </c>
      <c r="UJ15" t="s">
        <v>563</v>
      </c>
      <c r="UK15" t="s">
        <v>563</v>
      </c>
      <c r="UL15" t="s">
        <v>563</v>
      </c>
      <c r="UM15" t="s">
        <v>563</v>
      </c>
      <c r="UN15" t="s">
        <v>563</v>
      </c>
      <c r="UO15" t="s">
        <v>563</v>
      </c>
      <c r="UP15" t="s">
        <v>563</v>
      </c>
      <c r="UQ15" t="s">
        <v>563</v>
      </c>
      <c r="UR15" t="s">
        <v>563</v>
      </c>
      <c r="US15" t="s">
        <v>563</v>
      </c>
      <c r="UT15" t="s">
        <v>563</v>
      </c>
      <c r="UU15" t="s">
        <v>563</v>
      </c>
      <c r="UV15" t="s">
        <v>563</v>
      </c>
      <c r="UW15" t="s">
        <v>563</v>
      </c>
      <c r="UX15" t="s">
        <v>563</v>
      </c>
      <c r="UY15" t="s">
        <v>563</v>
      </c>
      <c r="UZ15" t="s">
        <v>563</v>
      </c>
      <c r="VA15" t="s">
        <v>563</v>
      </c>
      <c r="VB15" t="s">
        <v>563</v>
      </c>
      <c r="VC15" t="s">
        <v>563</v>
      </c>
      <c r="VD15" t="s">
        <v>563</v>
      </c>
      <c r="VE15" t="s">
        <v>563</v>
      </c>
      <c r="VF15" t="s">
        <v>563</v>
      </c>
      <c r="VG15" t="s">
        <v>563</v>
      </c>
      <c r="VH15" t="s">
        <v>563</v>
      </c>
      <c r="VI15" t="s">
        <v>563</v>
      </c>
      <c r="VJ15" t="s">
        <v>563</v>
      </c>
      <c r="VK15" t="s">
        <v>563</v>
      </c>
      <c r="VL15" t="s">
        <v>563</v>
      </c>
      <c r="VM15" t="s">
        <v>563</v>
      </c>
      <c r="VN15" t="s">
        <v>563</v>
      </c>
      <c r="VO15" t="s">
        <v>563</v>
      </c>
      <c r="VP15" t="s">
        <v>563</v>
      </c>
      <c r="VQ15" t="s">
        <v>563</v>
      </c>
      <c r="VR15" t="s">
        <v>563</v>
      </c>
      <c r="VS15" t="s">
        <v>563</v>
      </c>
      <c r="VT15" t="s">
        <v>563</v>
      </c>
      <c r="VU15" t="s">
        <v>563</v>
      </c>
      <c r="VV15" t="s">
        <v>563</v>
      </c>
      <c r="VW15" t="s">
        <v>563</v>
      </c>
      <c r="VX15" t="s">
        <v>563</v>
      </c>
      <c r="VY15" t="s">
        <v>563</v>
      </c>
      <c r="VZ15" t="s">
        <v>563</v>
      </c>
      <c r="WA15" t="s">
        <v>563</v>
      </c>
      <c r="WB15" t="s">
        <v>563</v>
      </c>
      <c r="WC15" t="s">
        <v>563</v>
      </c>
      <c r="WD15" t="s">
        <v>563</v>
      </c>
      <c r="WE15" t="s">
        <v>563</v>
      </c>
      <c r="WF15" t="s">
        <v>563</v>
      </c>
      <c r="WG15" t="s">
        <v>563</v>
      </c>
      <c r="WH15" t="s">
        <v>563</v>
      </c>
      <c r="WI15" t="s">
        <v>563</v>
      </c>
      <c r="WJ15" t="s">
        <v>563</v>
      </c>
      <c r="WK15" t="s">
        <v>563</v>
      </c>
      <c r="WL15" t="s">
        <v>563</v>
      </c>
      <c r="WM15" t="s">
        <v>563</v>
      </c>
      <c r="WN15" t="s">
        <v>563</v>
      </c>
      <c r="WO15" t="s">
        <v>563</v>
      </c>
      <c r="WP15" t="s">
        <v>563</v>
      </c>
      <c r="WQ15" t="s">
        <v>563</v>
      </c>
      <c r="WR15" t="s">
        <v>563</v>
      </c>
      <c r="WS15" t="s">
        <v>563</v>
      </c>
      <c r="WT15" t="s">
        <v>563</v>
      </c>
      <c r="WU15" t="s">
        <v>563</v>
      </c>
      <c r="WV15" t="s">
        <v>563</v>
      </c>
      <c r="WW15" t="s">
        <v>563</v>
      </c>
      <c r="WX15" t="s">
        <v>563</v>
      </c>
      <c r="WY15" t="s">
        <v>563</v>
      </c>
      <c r="WZ15" t="s">
        <v>563</v>
      </c>
      <c r="XA15" t="s">
        <v>563</v>
      </c>
      <c r="XB15" t="s">
        <v>563</v>
      </c>
      <c r="XC15" t="s">
        <v>563</v>
      </c>
      <c r="XD15" t="s">
        <v>563</v>
      </c>
      <c r="XE15" t="s">
        <v>563</v>
      </c>
      <c r="XF15" t="s">
        <v>563</v>
      </c>
      <c r="XG15" t="s">
        <v>563</v>
      </c>
      <c r="XH15" t="s">
        <v>563</v>
      </c>
      <c r="XI15" t="s">
        <v>563</v>
      </c>
      <c r="XJ15" t="s">
        <v>563</v>
      </c>
      <c r="XK15" t="s">
        <v>563</v>
      </c>
      <c r="XL15" t="s">
        <v>563</v>
      </c>
      <c r="XM15" t="s">
        <v>563</v>
      </c>
      <c r="XN15" t="s">
        <v>563</v>
      </c>
      <c r="XO15" t="s">
        <v>563</v>
      </c>
      <c r="XP15" t="s">
        <v>563</v>
      </c>
      <c r="XQ15" t="s">
        <v>563</v>
      </c>
      <c r="XR15" t="s">
        <v>563</v>
      </c>
      <c r="XS15" t="s">
        <v>563</v>
      </c>
      <c r="XT15" t="s">
        <v>563</v>
      </c>
      <c r="XU15" t="s">
        <v>563</v>
      </c>
      <c r="XV15" t="s">
        <v>563</v>
      </c>
      <c r="XW15" t="s">
        <v>563</v>
      </c>
      <c r="XX15" t="s">
        <v>563</v>
      </c>
      <c r="XY15" t="s">
        <v>563</v>
      </c>
      <c r="XZ15" t="s">
        <v>563</v>
      </c>
      <c r="YA15" t="s">
        <v>563</v>
      </c>
      <c r="YB15" t="s">
        <v>563</v>
      </c>
      <c r="YC15" t="s">
        <v>563</v>
      </c>
      <c r="YD15" t="s">
        <v>563</v>
      </c>
      <c r="YE15" t="s">
        <v>563</v>
      </c>
      <c r="YF15" t="s">
        <v>563</v>
      </c>
      <c r="YG15" t="s">
        <v>563</v>
      </c>
      <c r="YH15" t="s">
        <v>563</v>
      </c>
      <c r="YI15" t="s">
        <v>563</v>
      </c>
      <c r="YJ15" t="s">
        <v>563</v>
      </c>
      <c r="YK15" t="s">
        <v>563</v>
      </c>
      <c r="YL15" t="s">
        <v>563</v>
      </c>
      <c r="YM15" t="s">
        <v>563</v>
      </c>
      <c r="YN15" t="s">
        <v>563</v>
      </c>
      <c r="YO15" t="s">
        <v>563</v>
      </c>
      <c r="YP15" t="s">
        <v>563</v>
      </c>
      <c r="YQ15" t="s">
        <v>563</v>
      </c>
      <c r="YR15" t="s">
        <v>563</v>
      </c>
      <c r="YS15" t="s">
        <v>563</v>
      </c>
      <c r="YT15" t="s">
        <v>563</v>
      </c>
      <c r="YU15" t="s">
        <v>563</v>
      </c>
      <c r="YV15" t="s">
        <v>563</v>
      </c>
      <c r="YW15" t="s">
        <v>563</v>
      </c>
      <c r="YX15" t="s">
        <v>563</v>
      </c>
      <c r="YY15" t="s">
        <v>563</v>
      </c>
      <c r="YZ15" t="s">
        <v>563</v>
      </c>
      <c r="ZA15" t="s">
        <v>563</v>
      </c>
      <c r="ZB15" t="s">
        <v>563</v>
      </c>
      <c r="ZC15" t="s">
        <v>563</v>
      </c>
      <c r="ZD15" t="s">
        <v>563</v>
      </c>
      <c r="ZE15" t="s">
        <v>563</v>
      </c>
      <c r="ZF15" t="s">
        <v>563</v>
      </c>
      <c r="ZG15" t="s">
        <v>563</v>
      </c>
      <c r="ZH15" t="s">
        <v>563</v>
      </c>
      <c r="ZI15" t="s">
        <v>563</v>
      </c>
      <c r="ZJ15" t="s">
        <v>563</v>
      </c>
      <c r="ZK15" t="s">
        <v>563</v>
      </c>
      <c r="ZL15" t="s">
        <v>563</v>
      </c>
      <c r="ZM15" t="s">
        <v>563</v>
      </c>
      <c r="ZN15" t="s">
        <v>563</v>
      </c>
      <c r="ZO15" t="s">
        <v>563</v>
      </c>
      <c r="ZP15" t="s">
        <v>563</v>
      </c>
      <c r="ZQ15" t="s">
        <v>563</v>
      </c>
      <c r="ZR15" t="s">
        <v>563</v>
      </c>
      <c r="ZS15" t="s">
        <v>563</v>
      </c>
      <c r="ZT15" t="s">
        <v>563</v>
      </c>
      <c r="ZU15" t="s">
        <v>563</v>
      </c>
      <c r="ZV15" t="s">
        <v>563</v>
      </c>
      <c r="ZW15" t="s">
        <v>563</v>
      </c>
      <c r="ZX15" t="s">
        <v>563</v>
      </c>
      <c r="ZY15" t="s">
        <v>563</v>
      </c>
      <c r="ZZ15" t="s">
        <v>563</v>
      </c>
      <c r="AAA15" t="s">
        <v>563</v>
      </c>
      <c r="AAB15" t="s">
        <v>563</v>
      </c>
      <c r="AAC15" t="s">
        <v>563</v>
      </c>
      <c r="AAD15" t="s">
        <v>563</v>
      </c>
      <c r="AAE15" t="s">
        <v>563</v>
      </c>
      <c r="AAF15" t="s">
        <v>563</v>
      </c>
      <c r="AAG15" t="s">
        <v>563</v>
      </c>
      <c r="AAH15" t="s">
        <v>563</v>
      </c>
      <c r="AAI15" t="s">
        <v>563</v>
      </c>
      <c r="AAJ15" t="s">
        <v>563</v>
      </c>
      <c r="AAK15" t="s">
        <v>563</v>
      </c>
      <c r="AAL15" t="s">
        <v>563</v>
      </c>
      <c r="AAM15" t="s">
        <v>563</v>
      </c>
      <c r="AAN15" t="s">
        <v>563</v>
      </c>
      <c r="AAO15" t="s">
        <v>563</v>
      </c>
      <c r="AAP15" t="s">
        <v>563</v>
      </c>
      <c r="AAQ15" t="s">
        <v>563</v>
      </c>
      <c r="AAR15" t="s">
        <v>563</v>
      </c>
      <c r="AAS15" t="s">
        <v>563</v>
      </c>
      <c r="AAT15" t="s">
        <v>563</v>
      </c>
      <c r="AAU15" t="s">
        <v>563</v>
      </c>
      <c r="AAV15" t="s">
        <v>563</v>
      </c>
      <c r="AAW15" t="s">
        <v>563</v>
      </c>
      <c r="AAX15" t="s">
        <v>563</v>
      </c>
      <c r="AAY15" t="s">
        <v>563</v>
      </c>
      <c r="AAZ15" t="s">
        <v>563</v>
      </c>
      <c r="ABA15" t="s">
        <v>563</v>
      </c>
      <c r="ABB15" t="s">
        <v>563</v>
      </c>
      <c r="ABC15" t="s">
        <v>563</v>
      </c>
      <c r="ABD15" t="s">
        <v>563</v>
      </c>
      <c r="ABE15" t="s">
        <v>563</v>
      </c>
      <c r="ABF15" t="s">
        <v>563</v>
      </c>
      <c r="ABG15" t="s">
        <v>563</v>
      </c>
      <c r="ABH15" t="s">
        <v>563</v>
      </c>
      <c r="ABI15" t="s">
        <v>563</v>
      </c>
      <c r="ABJ15" t="s">
        <v>563</v>
      </c>
      <c r="ABK15" t="s">
        <v>563</v>
      </c>
      <c r="ABL15" t="s">
        <v>563</v>
      </c>
      <c r="ABM15" t="s">
        <v>563</v>
      </c>
      <c r="ABN15" t="s">
        <v>563</v>
      </c>
      <c r="ABO15" t="s">
        <v>563</v>
      </c>
      <c r="ABP15" t="s">
        <v>563</v>
      </c>
      <c r="ABQ15" t="s">
        <v>563</v>
      </c>
      <c r="ABR15" t="s">
        <v>563</v>
      </c>
      <c r="ABS15" t="s">
        <v>563</v>
      </c>
      <c r="ABT15" t="s">
        <v>563</v>
      </c>
      <c r="ABU15" t="s">
        <v>563</v>
      </c>
      <c r="ABV15" t="s">
        <v>563</v>
      </c>
      <c r="ABW15" t="s">
        <v>563</v>
      </c>
      <c r="ABX15" t="s">
        <v>563</v>
      </c>
      <c r="ABY15" t="s">
        <v>563</v>
      </c>
      <c r="ABZ15" t="s">
        <v>563</v>
      </c>
      <c r="ACA15" t="s">
        <v>563</v>
      </c>
      <c r="ACB15" t="s">
        <v>563</v>
      </c>
      <c r="ACC15" t="s">
        <v>563</v>
      </c>
      <c r="ACD15" t="s">
        <v>563</v>
      </c>
      <c r="ACE15" t="s">
        <v>563</v>
      </c>
      <c r="ACF15" t="s">
        <v>563</v>
      </c>
      <c r="ACG15" t="s">
        <v>563</v>
      </c>
      <c r="ACH15" t="s">
        <v>563</v>
      </c>
      <c r="ACI15" t="s">
        <v>563</v>
      </c>
      <c r="ACJ15" t="s">
        <v>563</v>
      </c>
      <c r="ACK15" t="s">
        <v>563</v>
      </c>
      <c r="ACL15" t="s">
        <v>563</v>
      </c>
      <c r="ACM15" t="s">
        <v>563</v>
      </c>
      <c r="ACN15" t="s">
        <v>563</v>
      </c>
      <c r="ACO15" t="s">
        <v>563</v>
      </c>
      <c r="ACP15" t="s">
        <v>563</v>
      </c>
      <c r="ACQ15" t="s">
        <v>563</v>
      </c>
      <c r="ACR15" t="s">
        <v>563</v>
      </c>
      <c r="ACS15" t="s">
        <v>563</v>
      </c>
      <c r="ACT15" t="s">
        <v>563</v>
      </c>
      <c r="ACU15" t="s">
        <v>563</v>
      </c>
      <c r="ACV15" t="s">
        <v>563</v>
      </c>
      <c r="ACW15" t="s">
        <v>563</v>
      </c>
      <c r="ACX15" t="s">
        <v>563</v>
      </c>
      <c r="ACY15" t="s">
        <v>563</v>
      </c>
      <c r="ACZ15" t="s">
        <v>563</v>
      </c>
      <c r="ADA15" t="s">
        <v>563</v>
      </c>
      <c r="ADB15" t="s">
        <v>563</v>
      </c>
      <c r="ADC15" t="s">
        <v>563</v>
      </c>
      <c r="ADD15" t="s">
        <v>563</v>
      </c>
      <c r="ADE15" t="s">
        <v>563</v>
      </c>
      <c r="ADF15" t="s">
        <v>563</v>
      </c>
      <c r="ADG15" t="s">
        <v>563</v>
      </c>
      <c r="ADH15" t="s">
        <v>563</v>
      </c>
      <c r="ADI15" t="s">
        <v>563</v>
      </c>
      <c r="ADJ15" t="s">
        <v>563</v>
      </c>
      <c r="ADK15" t="s">
        <v>563</v>
      </c>
      <c r="ADL15" t="s">
        <v>563</v>
      </c>
      <c r="ADM15" t="s">
        <v>563</v>
      </c>
      <c r="ADN15" t="s">
        <v>563</v>
      </c>
      <c r="ADO15" t="s">
        <v>563</v>
      </c>
      <c r="ADP15" t="s">
        <v>563</v>
      </c>
      <c r="ADQ15" t="s">
        <v>563</v>
      </c>
      <c r="ADR15" t="s">
        <v>563</v>
      </c>
      <c r="ADS15" t="s">
        <v>563</v>
      </c>
      <c r="ADT15" t="s">
        <v>563</v>
      </c>
      <c r="ADU15" t="s">
        <v>563</v>
      </c>
      <c r="ADV15" t="s">
        <v>563</v>
      </c>
      <c r="ADW15" t="s">
        <v>563</v>
      </c>
      <c r="ADX15" t="s">
        <v>563</v>
      </c>
      <c r="ADY15" t="s">
        <v>563</v>
      </c>
      <c r="ADZ15" t="s">
        <v>563</v>
      </c>
      <c r="AEA15" t="s">
        <v>563</v>
      </c>
      <c r="AEB15" t="s">
        <v>563</v>
      </c>
      <c r="AEC15" t="s">
        <v>563</v>
      </c>
      <c r="AED15" t="s">
        <v>563</v>
      </c>
      <c r="AEE15" t="s">
        <v>563</v>
      </c>
      <c r="AEF15" t="s">
        <v>563</v>
      </c>
      <c r="AEG15" t="s">
        <v>563</v>
      </c>
      <c r="AEH15" t="s">
        <v>563</v>
      </c>
      <c r="AEI15" t="s">
        <v>563</v>
      </c>
      <c r="AEJ15" t="s">
        <v>563</v>
      </c>
      <c r="AEK15" t="s">
        <v>563</v>
      </c>
      <c r="AEL15" t="s">
        <v>563</v>
      </c>
      <c r="AEM15" t="s">
        <v>563</v>
      </c>
      <c r="AEN15" t="s">
        <v>563</v>
      </c>
      <c r="AEO15" t="s">
        <v>563</v>
      </c>
      <c r="AEP15" t="s">
        <v>563</v>
      </c>
      <c r="AEQ15" t="s">
        <v>563</v>
      </c>
      <c r="AER15" t="s">
        <v>563</v>
      </c>
      <c r="AES15" t="s">
        <v>563</v>
      </c>
      <c r="AET15" t="s">
        <v>563</v>
      </c>
      <c r="AEU15" t="s">
        <v>563</v>
      </c>
      <c r="AEV15" t="s">
        <v>563</v>
      </c>
      <c r="AEW15" t="s">
        <v>563</v>
      </c>
      <c r="AEX15" t="s">
        <v>563</v>
      </c>
      <c r="AEY15" t="s">
        <v>563</v>
      </c>
      <c r="AEZ15" t="s">
        <v>563</v>
      </c>
      <c r="AFA15" t="s">
        <v>563</v>
      </c>
      <c r="AFB15" t="s">
        <v>563</v>
      </c>
      <c r="AFC15" t="s">
        <v>563</v>
      </c>
      <c r="AFD15" t="s">
        <v>563</v>
      </c>
      <c r="AFE15" t="s">
        <v>563</v>
      </c>
      <c r="AFF15" t="s">
        <v>563</v>
      </c>
      <c r="AFG15" t="s">
        <v>563</v>
      </c>
      <c r="AFH15" t="s">
        <v>563</v>
      </c>
      <c r="AFI15" t="s">
        <v>563</v>
      </c>
      <c r="AFJ15" t="s">
        <v>563</v>
      </c>
      <c r="AFK15" t="s">
        <v>563</v>
      </c>
      <c r="AFL15" t="s">
        <v>563</v>
      </c>
      <c r="AFM15" t="s">
        <v>563</v>
      </c>
      <c r="AFN15" t="s">
        <v>563</v>
      </c>
      <c r="AFO15" t="s">
        <v>563</v>
      </c>
      <c r="AFP15" t="s">
        <v>563</v>
      </c>
      <c r="AFQ15" t="s">
        <v>563</v>
      </c>
      <c r="AFR15" t="s">
        <v>563</v>
      </c>
      <c r="AFS15" t="s">
        <v>563</v>
      </c>
      <c r="AFT15" t="s">
        <v>563</v>
      </c>
      <c r="AFU15" t="s">
        <v>563</v>
      </c>
      <c r="AFV15" t="s">
        <v>563</v>
      </c>
      <c r="AFW15" t="s">
        <v>563</v>
      </c>
      <c r="AFX15" t="s">
        <v>563</v>
      </c>
      <c r="AFY15" t="s">
        <v>563</v>
      </c>
      <c r="AFZ15" t="s">
        <v>563</v>
      </c>
      <c r="AGA15" t="s">
        <v>563</v>
      </c>
      <c r="AGB15" t="s">
        <v>563</v>
      </c>
      <c r="AGC15" t="s">
        <v>563</v>
      </c>
      <c r="AGD15" t="s">
        <v>563</v>
      </c>
      <c r="AGE15" t="s">
        <v>563</v>
      </c>
      <c r="AGF15" t="s">
        <v>563</v>
      </c>
      <c r="AGG15" t="s">
        <v>563</v>
      </c>
      <c r="AGH15" t="s">
        <v>563</v>
      </c>
      <c r="AGI15" t="s">
        <v>563</v>
      </c>
      <c r="AGJ15" t="s">
        <v>563</v>
      </c>
      <c r="AGK15" t="s">
        <v>563</v>
      </c>
      <c r="AGL15" t="s">
        <v>563</v>
      </c>
      <c r="AGM15" t="s">
        <v>563</v>
      </c>
      <c r="AGN15" t="s">
        <v>563</v>
      </c>
      <c r="AGO15" t="s">
        <v>563</v>
      </c>
      <c r="AGP15" t="s">
        <v>563</v>
      </c>
      <c r="AGQ15" t="s">
        <v>563</v>
      </c>
      <c r="AGR15" t="s">
        <v>563</v>
      </c>
      <c r="AGS15" t="s">
        <v>563</v>
      </c>
      <c r="AGT15" t="s">
        <v>563</v>
      </c>
      <c r="AGU15" t="s">
        <v>563</v>
      </c>
      <c r="AGV15" t="s">
        <v>563</v>
      </c>
      <c r="AGW15" t="s">
        <v>563</v>
      </c>
      <c r="AGX15" t="s">
        <v>563</v>
      </c>
      <c r="AGY15" t="s">
        <v>563</v>
      </c>
      <c r="AGZ15" t="s">
        <v>563</v>
      </c>
      <c r="AHA15" t="s">
        <v>563</v>
      </c>
      <c r="AHB15" t="s">
        <v>563</v>
      </c>
      <c r="AHC15" t="s">
        <v>563</v>
      </c>
      <c r="AHD15" t="s">
        <v>563</v>
      </c>
      <c r="AHE15" t="s">
        <v>563</v>
      </c>
      <c r="AHF15" t="s">
        <v>563</v>
      </c>
      <c r="AHG15" t="s">
        <v>563</v>
      </c>
      <c r="AHH15" t="s">
        <v>563</v>
      </c>
      <c r="AHI15" t="s">
        <v>563</v>
      </c>
      <c r="AHJ15" t="s">
        <v>563</v>
      </c>
      <c r="AHK15" t="s">
        <v>563</v>
      </c>
      <c r="AHL15" t="s">
        <v>563</v>
      </c>
      <c r="AHM15" t="s">
        <v>563</v>
      </c>
      <c r="AHN15" t="s">
        <v>563</v>
      </c>
      <c r="AHO15" t="s">
        <v>563</v>
      </c>
      <c r="AHP15" t="s">
        <v>563</v>
      </c>
      <c r="AHQ15" t="s">
        <v>563</v>
      </c>
      <c r="AHR15" t="s">
        <v>563</v>
      </c>
      <c r="AHS15" t="s">
        <v>563</v>
      </c>
      <c r="AHT15" t="s">
        <v>563</v>
      </c>
      <c r="AHU15" t="s">
        <v>563</v>
      </c>
      <c r="AHV15" t="s">
        <v>563</v>
      </c>
      <c r="AHW15" t="s">
        <v>563</v>
      </c>
      <c r="AHX15" t="s">
        <v>563</v>
      </c>
      <c r="AHY15" t="s">
        <v>563</v>
      </c>
      <c r="AHZ15" t="s">
        <v>563</v>
      </c>
      <c r="AIA15" t="s">
        <v>563</v>
      </c>
      <c r="AIB15" t="s">
        <v>563</v>
      </c>
      <c r="AIC15" t="s">
        <v>563</v>
      </c>
      <c r="AID15" t="s">
        <v>563</v>
      </c>
      <c r="AIE15" t="s">
        <v>563</v>
      </c>
      <c r="AIF15" t="s">
        <v>563</v>
      </c>
      <c r="AIG15" t="s">
        <v>563</v>
      </c>
      <c r="AIH15" t="s">
        <v>563</v>
      </c>
      <c r="AII15" t="s">
        <v>563</v>
      </c>
      <c r="AIJ15" t="s">
        <v>563</v>
      </c>
      <c r="AIK15" t="s">
        <v>563</v>
      </c>
      <c r="AIL15" t="s">
        <v>563</v>
      </c>
      <c r="AIM15" t="s">
        <v>563</v>
      </c>
      <c r="AIN15" t="s">
        <v>563</v>
      </c>
      <c r="AIO15" t="s">
        <v>563</v>
      </c>
      <c r="AIP15" t="s">
        <v>563</v>
      </c>
      <c r="AIQ15" t="s">
        <v>563</v>
      </c>
      <c r="AIR15" t="s">
        <v>563</v>
      </c>
      <c r="AIS15" t="s">
        <v>563</v>
      </c>
      <c r="AIT15" t="s">
        <v>563</v>
      </c>
      <c r="AIU15" t="s">
        <v>563</v>
      </c>
      <c r="AIV15" t="s">
        <v>563</v>
      </c>
      <c r="AIW15" t="s">
        <v>563</v>
      </c>
      <c r="AIX15" t="s">
        <v>563</v>
      </c>
      <c r="AIY15" t="s">
        <v>563</v>
      </c>
      <c r="AIZ15" t="s">
        <v>563</v>
      </c>
      <c r="AJA15" t="s">
        <v>563</v>
      </c>
      <c r="AJB15" t="s">
        <v>563</v>
      </c>
      <c r="AJC15" t="s">
        <v>563</v>
      </c>
      <c r="AJD15" t="s">
        <v>563</v>
      </c>
      <c r="AJE15" t="s">
        <v>563</v>
      </c>
      <c r="AJF15" t="s">
        <v>563</v>
      </c>
      <c r="AJG15" t="s">
        <v>563</v>
      </c>
      <c r="AJH15" t="s">
        <v>563</v>
      </c>
      <c r="AJI15" t="s">
        <v>563</v>
      </c>
      <c r="AJJ15" t="s">
        <v>563</v>
      </c>
      <c r="AJK15" t="s">
        <v>563</v>
      </c>
      <c r="AJL15" t="s">
        <v>563</v>
      </c>
      <c r="AJM15" t="s">
        <v>563</v>
      </c>
      <c r="AJN15" t="s">
        <v>563</v>
      </c>
      <c r="AJO15" t="s">
        <v>563</v>
      </c>
      <c r="AJP15" t="s">
        <v>563</v>
      </c>
      <c r="AJQ15" t="s">
        <v>563</v>
      </c>
      <c r="AJR15" t="s">
        <v>563</v>
      </c>
      <c r="AJS15" t="s">
        <v>563</v>
      </c>
      <c r="AJT15" t="s">
        <v>563</v>
      </c>
      <c r="AJU15" t="s">
        <v>563</v>
      </c>
      <c r="AJV15" t="s">
        <v>563</v>
      </c>
      <c r="AJW15" t="s">
        <v>563</v>
      </c>
      <c r="AJX15" t="s">
        <v>563</v>
      </c>
      <c r="AJY15" t="s">
        <v>563</v>
      </c>
      <c r="AJZ15" t="s">
        <v>563</v>
      </c>
      <c r="AKA15" t="s">
        <v>563</v>
      </c>
      <c r="AKB15" t="s">
        <v>563</v>
      </c>
      <c r="AKC15" t="s">
        <v>563</v>
      </c>
      <c r="AKD15" t="s">
        <v>563</v>
      </c>
      <c r="AKE15" t="s">
        <v>563</v>
      </c>
      <c r="AKF15" t="s">
        <v>563</v>
      </c>
      <c r="AKG15" t="s">
        <v>563</v>
      </c>
      <c r="AKH15" t="s">
        <v>563</v>
      </c>
      <c r="AKI15" t="s">
        <v>563</v>
      </c>
      <c r="AKJ15" t="s">
        <v>563</v>
      </c>
      <c r="AKK15" t="s">
        <v>563</v>
      </c>
      <c r="AKL15" t="s">
        <v>563</v>
      </c>
      <c r="AKM15" t="s">
        <v>563</v>
      </c>
      <c r="AKN15" t="s">
        <v>563</v>
      </c>
      <c r="AKO15" t="s">
        <v>563</v>
      </c>
      <c r="AKP15" t="s">
        <v>563</v>
      </c>
      <c r="AKQ15" t="s">
        <v>563</v>
      </c>
      <c r="AKR15" t="s">
        <v>563</v>
      </c>
      <c r="AKS15" t="s">
        <v>563</v>
      </c>
      <c r="AKT15" t="s">
        <v>563</v>
      </c>
      <c r="AKU15" t="s">
        <v>563</v>
      </c>
      <c r="AKV15" t="s">
        <v>563</v>
      </c>
      <c r="AKW15" t="s">
        <v>563</v>
      </c>
      <c r="AKX15" t="s">
        <v>563</v>
      </c>
      <c r="AKY15" t="s">
        <v>563</v>
      </c>
      <c r="AKZ15" t="s">
        <v>563</v>
      </c>
      <c r="ALA15" t="s">
        <v>563</v>
      </c>
      <c r="ALB15" t="s">
        <v>563</v>
      </c>
      <c r="ALC15" t="s">
        <v>563</v>
      </c>
      <c r="ALD15" t="s">
        <v>563</v>
      </c>
      <c r="ALE15" t="s">
        <v>563</v>
      </c>
      <c r="ALF15" t="s">
        <v>563</v>
      </c>
      <c r="ALG15" t="s">
        <v>563</v>
      </c>
      <c r="ALH15" t="s">
        <v>563</v>
      </c>
      <c r="ALI15" t="s">
        <v>563</v>
      </c>
      <c r="ALJ15" t="s">
        <v>563</v>
      </c>
      <c r="ALK15" t="s">
        <v>563</v>
      </c>
      <c r="ALL15" t="s">
        <v>563</v>
      </c>
      <c r="ALM15" t="s">
        <v>563</v>
      </c>
      <c r="ALN15" t="s">
        <v>563</v>
      </c>
      <c r="ALO15" t="s">
        <v>563</v>
      </c>
      <c r="ALP15" t="s">
        <v>563</v>
      </c>
      <c r="ALQ15" t="s">
        <v>563</v>
      </c>
      <c r="ALR15" t="s">
        <v>563</v>
      </c>
      <c r="ALS15" t="s">
        <v>563</v>
      </c>
      <c r="ALT15" t="s">
        <v>563</v>
      </c>
      <c r="ALU15" t="s">
        <v>563</v>
      </c>
      <c r="ALV15" t="s">
        <v>563</v>
      </c>
      <c r="ALW15" t="s">
        <v>563</v>
      </c>
      <c r="ALX15" t="s">
        <v>563</v>
      </c>
      <c r="ALY15" t="s">
        <v>563</v>
      </c>
      <c r="ALZ15" t="s">
        <v>563</v>
      </c>
      <c r="AMA15" t="s">
        <v>563</v>
      </c>
      <c r="AMB15" t="s">
        <v>563</v>
      </c>
      <c r="AMC15" t="s">
        <v>563</v>
      </c>
      <c r="AMD15" t="s">
        <v>563</v>
      </c>
      <c r="AME15" t="s">
        <v>563</v>
      </c>
      <c r="AMF15" t="s">
        <v>563</v>
      </c>
      <c r="AMG15" t="s">
        <v>563</v>
      </c>
      <c r="AMH15" t="s">
        <v>563</v>
      </c>
      <c r="AMI15" t="s">
        <v>563</v>
      </c>
      <c r="AMJ15" t="s">
        <v>563</v>
      </c>
      <c r="AMK15" t="s">
        <v>563</v>
      </c>
      <c r="AML15" t="s">
        <v>563</v>
      </c>
      <c r="AMM15" t="s">
        <v>563</v>
      </c>
      <c r="AMN15" t="s">
        <v>563</v>
      </c>
      <c r="AMO15" t="s">
        <v>563</v>
      </c>
      <c r="AMP15" t="s">
        <v>563</v>
      </c>
      <c r="AMQ15" t="s">
        <v>563</v>
      </c>
      <c r="AMR15" t="s">
        <v>563</v>
      </c>
      <c r="AMS15" t="s">
        <v>563</v>
      </c>
      <c r="AMT15" t="s">
        <v>563</v>
      </c>
      <c r="AMU15" t="s">
        <v>563</v>
      </c>
      <c r="AMV15" t="s">
        <v>563</v>
      </c>
      <c r="AMW15" t="s">
        <v>563</v>
      </c>
      <c r="AMX15" t="s">
        <v>563</v>
      </c>
      <c r="AMY15" t="s">
        <v>563</v>
      </c>
      <c r="AMZ15" t="s">
        <v>563</v>
      </c>
      <c r="ANA15" t="s">
        <v>563</v>
      </c>
      <c r="ANB15" t="s">
        <v>563</v>
      </c>
      <c r="ANC15" t="s">
        <v>563</v>
      </c>
      <c r="AND15" t="s">
        <v>563</v>
      </c>
      <c r="ANE15" t="s">
        <v>563</v>
      </c>
      <c r="ANF15" t="s">
        <v>563</v>
      </c>
      <c r="ANG15" t="s">
        <v>563</v>
      </c>
      <c r="ANH15" t="s">
        <v>563</v>
      </c>
      <c r="ANI15" t="s">
        <v>563</v>
      </c>
      <c r="ANJ15" t="s">
        <v>563</v>
      </c>
      <c r="ANK15" t="s">
        <v>563</v>
      </c>
      <c r="ANL15" t="s">
        <v>563</v>
      </c>
      <c r="ANM15" t="s">
        <v>563</v>
      </c>
      <c r="ANN15" t="s">
        <v>563</v>
      </c>
      <c r="ANO15" t="s">
        <v>563</v>
      </c>
      <c r="ANP15" t="s">
        <v>563</v>
      </c>
      <c r="ANQ15" t="s">
        <v>563</v>
      </c>
      <c r="ANR15" t="s">
        <v>563</v>
      </c>
      <c r="ANS15" t="s">
        <v>563</v>
      </c>
      <c r="ANT15" t="s">
        <v>563</v>
      </c>
      <c r="ANU15" t="s">
        <v>563</v>
      </c>
      <c r="ANV15" t="s">
        <v>563</v>
      </c>
      <c r="ANW15" t="s">
        <v>563</v>
      </c>
      <c r="ANX15" t="s">
        <v>563</v>
      </c>
      <c r="ANY15" t="s">
        <v>563</v>
      </c>
      <c r="ANZ15" t="s">
        <v>563</v>
      </c>
      <c r="AOA15" t="s">
        <v>563</v>
      </c>
      <c r="AOB15" t="s">
        <v>563</v>
      </c>
      <c r="AOC15" t="s">
        <v>563</v>
      </c>
      <c r="AOD15" t="s">
        <v>563</v>
      </c>
      <c r="AOE15" t="s">
        <v>563</v>
      </c>
      <c r="AOF15" t="s">
        <v>563</v>
      </c>
      <c r="AOG15" t="s">
        <v>563</v>
      </c>
      <c r="AOH15" t="s">
        <v>563</v>
      </c>
      <c r="AOI15" t="s">
        <v>563</v>
      </c>
      <c r="AOJ15" t="s">
        <v>563</v>
      </c>
      <c r="AOK15" t="s">
        <v>563</v>
      </c>
      <c r="AOL15" t="s">
        <v>563</v>
      </c>
      <c r="AOM15" t="s">
        <v>563</v>
      </c>
      <c r="AON15" t="s">
        <v>563</v>
      </c>
      <c r="AOO15" t="s">
        <v>563</v>
      </c>
      <c r="AOP15" t="s">
        <v>563</v>
      </c>
      <c r="AOQ15" t="s">
        <v>563</v>
      </c>
      <c r="AOR15" t="s">
        <v>563</v>
      </c>
      <c r="AOS15" t="s">
        <v>563</v>
      </c>
      <c r="AOT15" t="s">
        <v>563</v>
      </c>
      <c r="AOU15" t="s">
        <v>563</v>
      </c>
      <c r="AOV15" t="s">
        <v>563</v>
      </c>
      <c r="AOW15" t="s">
        <v>563</v>
      </c>
      <c r="AOX15" t="s">
        <v>563</v>
      </c>
      <c r="AOY15" t="s">
        <v>563</v>
      </c>
      <c r="AOZ15" t="s">
        <v>563</v>
      </c>
      <c r="APA15" t="s">
        <v>563</v>
      </c>
      <c r="APB15" t="s">
        <v>563</v>
      </c>
      <c r="APC15" t="s">
        <v>563</v>
      </c>
      <c r="APD15" t="s">
        <v>563</v>
      </c>
      <c r="APE15" t="s">
        <v>563</v>
      </c>
      <c r="APF15" t="s">
        <v>563</v>
      </c>
      <c r="APG15" t="s">
        <v>563</v>
      </c>
      <c r="APH15" t="s">
        <v>563</v>
      </c>
      <c r="API15" t="s">
        <v>563</v>
      </c>
      <c r="APJ15" t="s">
        <v>563</v>
      </c>
      <c r="APK15" t="s">
        <v>563</v>
      </c>
      <c r="APL15" t="s">
        <v>563</v>
      </c>
      <c r="APM15" t="s">
        <v>563</v>
      </c>
      <c r="APN15" t="s">
        <v>563</v>
      </c>
      <c r="APO15" t="s">
        <v>563</v>
      </c>
      <c r="APP15" t="s">
        <v>563</v>
      </c>
      <c r="APQ15" t="s">
        <v>563</v>
      </c>
      <c r="APR15" t="s">
        <v>563</v>
      </c>
      <c r="APS15" t="s">
        <v>563</v>
      </c>
      <c r="APT15" t="s">
        <v>563</v>
      </c>
      <c r="APU15" t="s">
        <v>563</v>
      </c>
      <c r="APV15" t="s">
        <v>563</v>
      </c>
      <c r="APW15" t="s">
        <v>563</v>
      </c>
      <c r="APX15" t="s">
        <v>563</v>
      </c>
      <c r="APY15" t="s">
        <v>563</v>
      </c>
      <c r="APZ15" t="s">
        <v>563</v>
      </c>
      <c r="AQA15" t="s">
        <v>563</v>
      </c>
      <c r="AQB15" t="s">
        <v>563</v>
      </c>
      <c r="AQC15" t="s">
        <v>563</v>
      </c>
      <c r="AQD15" t="s">
        <v>563</v>
      </c>
      <c r="AQE15" t="s">
        <v>563</v>
      </c>
      <c r="AQF15" t="s">
        <v>563</v>
      </c>
      <c r="AQG15" t="s">
        <v>563</v>
      </c>
      <c r="AQH15" t="s">
        <v>563</v>
      </c>
      <c r="AQI15" t="s">
        <v>563</v>
      </c>
      <c r="AQJ15" t="s">
        <v>563</v>
      </c>
      <c r="AQK15" t="s">
        <v>563</v>
      </c>
      <c r="AQL15" t="s">
        <v>563</v>
      </c>
      <c r="AQM15" t="s">
        <v>563</v>
      </c>
      <c r="AQN15" t="s">
        <v>563</v>
      </c>
      <c r="AQO15" t="s">
        <v>563</v>
      </c>
      <c r="AQP15" t="s">
        <v>563</v>
      </c>
      <c r="AQQ15" t="s">
        <v>563</v>
      </c>
      <c r="AQR15" t="s">
        <v>563</v>
      </c>
      <c r="AQS15" t="s">
        <v>563</v>
      </c>
      <c r="AQT15" t="s">
        <v>563</v>
      </c>
      <c r="AQU15" t="s">
        <v>563</v>
      </c>
      <c r="AQV15" t="s">
        <v>563</v>
      </c>
      <c r="AQW15" t="s">
        <v>563</v>
      </c>
      <c r="AQX15" t="s">
        <v>563</v>
      </c>
      <c r="AQY15" t="s">
        <v>563</v>
      </c>
      <c r="AQZ15" t="s">
        <v>563</v>
      </c>
      <c r="ARA15" t="s">
        <v>563</v>
      </c>
      <c r="ARB15" t="s">
        <v>563</v>
      </c>
      <c r="ARC15" t="s">
        <v>563</v>
      </c>
      <c r="ARD15" t="s">
        <v>563</v>
      </c>
      <c r="ARE15" t="s">
        <v>563</v>
      </c>
      <c r="ARF15" t="s">
        <v>563</v>
      </c>
      <c r="ARG15" t="s">
        <v>563</v>
      </c>
      <c r="ARH15" t="s">
        <v>563</v>
      </c>
      <c r="ARI15" t="s">
        <v>563</v>
      </c>
      <c r="ARJ15" t="s">
        <v>563</v>
      </c>
      <c r="ARK15" t="s">
        <v>563</v>
      </c>
      <c r="ARL15" t="s">
        <v>563</v>
      </c>
      <c r="ARM15" t="s">
        <v>563</v>
      </c>
      <c r="ARN15" t="s">
        <v>563</v>
      </c>
      <c r="ARO15" t="s">
        <v>563</v>
      </c>
      <c r="ARP15" t="s">
        <v>563</v>
      </c>
      <c r="ARQ15" t="s">
        <v>563</v>
      </c>
      <c r="ARR15" t="s">
        <v>563</v>
      </c>
      <c r="ARS15" t="s">
        <v>563</v>
      </c>
      <c r="ART15" t="s">
        <v>563</v>
      </c>
      <c r="ARU15" t="s">
        <v>563</v>
      </c>
      <c r="ARV15" t="s">
        <v>563</v>
      </c>
      <c r="ARW15" t="s">
        <v>563</v>
      </c>
      <c r="ARX15" t="s">
        <v>563</v>
      </c>
      <c r="ARY15" t="s">
        <v>563</v>
      </c>
      <c r="ARZ15" t="s">
        <v>563</v>
      </c>
      <c r="ASA15" t="s">
        <v>563</v>
      </c>
      <c r="ASB15" t="s">
        <v>563</v>
      </c>
      <c r="ASC15" t="s">
        <v>563</v>
      </c>
      <c r="ASD15" t="s">
        <v>563</v>
      </c>
      <c r="ASE15" t="s">
        <v>563</v>
      </c>
      <c r="ASF15" t="s">
        <v>563</v>
      </c>
      <c r="ASG15" t="s">
        <v>563</v>
      </c>
      <c r="ASH15" t="s">
        <v>563</v>
      </c>
      <c r="ASI15" t="s">
        <v>563</v>
      </c>
      <c r="ASJ15" t="s">
        <v>563</v>
      </c>
      <c r="ASK15" t="s">
        <v>563</v>
      </c>
      <c r="ASL15" t="s">
        <v>563</v>
      </c>
      <c r="ASM15" t="s">
        <v>563</v>
      </c>
      <c r="ASN15" t="s">
        <v>563</v>
      </c>
      <c r="ASO15" t="s">
        <v>563</v>
      </c>
      <c r="ASP15" t="s">
        <v>563</v>
      </c>
      <c r="ASQ15" t="s">
        <v>563</v>
      </c>
      <c r="ASR15" t="s">
        <v>563</v>
      </c>
      <c r="ASS15" t="s">
        <v>563</v>
      </c>
      <c r="AST15" t="s">
        <v>563</v>
      </c>
      <c r="ASU15" t="s">
        <v>563</v>
      </c>
      <c r="ASV15" t="s">
        <v>563</v>
      </c>
      <c r="ASW15" t="s">
        <v>563</v>
      </c>
      <c r="ASX15" t="s">
        <v>563</v>
      </c>
      <c r="ASY15" t="s">
        <v>563</v>
      </c>
      <c r="ASZ15" t="s">
        <v>563</v>
      </c>
      <c r="ATA15" t="s">
        <v>563</v>
      </c>
      <c r="ATB15" t="s">
        <v>563</v>
      </c>
      <c r="ATC15" t="s">
        <v>563</v>
      </c>
      <c r="ATD15" t="s">
        <v>563</v>
      </c>
      <c r="ATE15" t="s">
        <v>563</v>
      </c>
      <c r="ATF15" t="s">
        <v>563</v>
      </c>
      <c r="ATG15" t="s">
        <v>563</v>
      </c>
      <c r="ATH15" t="s">
        <v>563</v>
      </c>
      <c r="ATI15" t="s">
        <v>563</v>
      </c>
      <c r="ATJ15" t="s">
        <v>563</v>
      </c>
      <c r="ATK15" t="s">
        <v>563</v>
      </c>
      <c r="ATL15" t="s">
        <v>563</v>
      </c>
      <c r="ATM15" t="s">
        <v>563</v>
      </c>
      <c r="ATN15" t="s">
        <v>563</v>
      </c>
      <c r="ATO15" t="s">
        <v>563</v>
      </c>
      <c r="ATP15" t="s">
        <v>563</v>
      </c>
      <c r="ATQ15" t="s">
        <v>563</v>
      </c>
      <c r="ATR15" t="s">
        <v>563</v>
      </c>
      <c r="ATS15" t="s">
        <v>563</v>
      </c>
      <c r="ATT15" t="s">
        <v>563</v>
      </c>
      <c r="ATU15" t="s">
        <v>563</v>
      </c>
      <c r="ATV15" t="s">
        <v>563</v>
      </c>
      <c r="ATW15" t="s">
        <v>563</v>
      </c>
      <c r="ATX15" t="s">
        <v>563</v>
      </c>
      <c r="ATY15" t="s">
        <v>563</v>
      </c>
      <c r="ATZ15" t="s">
        <v>563</v>
      </c>
      <c r="AUA15" t="s">
        <v>563</v>
      </c>
      <c r="AUB15" t="s">
        <v>563</v>
      </c>
      <c r="AUC15" t="s">
        <v>563</v>
      </c>
      <c r="AUD15" t="s">
        <v>563</v>
      </c>
      <c r="AUE15" t="s">
        <v>563</v>
      </c>
      <c r="AUF15" t="s">
        <v>563</v>
      </c>
      <c r="AUG15" t="s">
        <v>563</v>
      </c>
      <c r="AUH15" t="s">
        <v>563</v>
      </c>
      <c r="AUI15" t="s">
        <v>563</v>
      </c>
      <c r="AUJ15" t="s">
        <v>563</v>
      </c>
      <c r="AUK15" t="s">
        <v>563</v>
      </c>
      <c r="AUL15" t="s">
        <v>563</v>
      </c>
      <c r="AUM15" t="s">
        <v>563</v>
      </c>
      <c r="AUN15" t="s">
        <v>563</v>
      </c>
      <c r="AUO15" t="s">
        <v>563</v>
      </c>
      <c r="AUP15" t="s">
        <v>563</v>
      </c>
      <c r="AUQ15" t="s">
        <v>563</v>
      </c>
      <c r="AUR15" t="s">
        <v>563</v>
      </c>
      <c r="AUS15" t="s">
        <v>563</v>
      </c>
      <c r="AUT15" t="s">
        <v>563</v>
      </c>
      <c r="AUU15" t="s">
        <v>563</v>
      </c>
      <c r="AUV15" t="s">
        <v>563</v>
      </c>
      <c r="AUW15" t="s">
        <v>563</v>
      </c>
      <c r="AUX15" t="s">
        <v>563</v>
      </c>
      <c r="AUY15" t="s">
        <v>563</v>
      </c>
      <c r="AUZ15" t="s">
        <v>563</v>
      </c>
      <c r="AVA15" t="s">
        <v>563</v>
      </c>
      <c r="AVB15" t="s">
        <v>563</v>
      </c>
      <c r="AVC15" t="s">
        <v>563</v>
      </c>
      <c r="AVD15" t="s">
        <v>563</v>
      </c>
      <c r="AVE15" t="s">
        <v>563</v>
      </c>
      <c r="AVF15" t="s">
        <v>563</v>
      </c>
      <c r="AVG15" t="s">
        <v>563</v>
      </c>
      <c r="AVH15" t="s">
        <v>563</v>
      </c>
      <c r="AVI15" t="s">
        <v>563</v>
      </c>
      <c r="AVJ15" t="s">
        <v>563</v>
      </c>
      <c r="AVK15" t="s">
        <v>563</v>
      </c>
      <c r="AVL15" t="s">
        <v>563</v>
      </c>
      <c r="AVM15" t="s">
        <v>563</v>
      </c>
      <c r="AVN15" t="s">
        <v>563</v>
      </c>
      <c r="AVO15" t="s">
        <v>563</v>
      </c>
      <c r="AVP15" t="s">
        <v>563</v>
      </c>
      <c r="AVQ15" t="s">
        <v>563</v>
      </c>
      <c r="AVR15" t="s">
        <v>563</v>
      </c>
      <c r="AVS15" t="s">
        <v>563</v>
      </c>
      <c r="AVT15" t="s">
        <v>563</v>
      </c>
      <c r="AVU15" t="s">
        <v>563</v>
      </c>
      <c r="AVV15" t="s">
        <v>563</v>
      </c>
      <c r="AVW15" t="s">
        <v>563</v>
      </c>
      <c r="AVX15" t="s">
        <v>563</v>
      </c>
      <c r="AVY15" t="s">
        <v>563</v>
      </c>
      <c r="AVZ15" t="s">
        <v>563</v>
      </c>
      <c r="AWA15" t="s">
        <v>563</v>
      </c>
      <c r="AWB15" t="s">
        <v>563</v>
      </c>
      <c r="AWC15" t="s">
        <v>563</v>
      </c>
      <c r="AWD15" t="s">
        <v>563</v>
      </c>
      <c r="AWE15" t="s">
        <v>563</v>
      </c>
      <c r="AWF15" t="s">
        <v>563</v>
      </c>
      <c r="AWG15" t="s">
        <v>563</v>
      </c>
      <c r="AWH15" t="s">
        <v>563</v>
      </c>
      <c r="AWI15" t="s">
        <v>563</v>
      </c>
      <c r="AWJ15" t="s">
        <v>563</v>
      </c>
      <c r="AWK15" t="s">
        <v>563</v>
      </c>
      <c r="AWL15" t="s">
        <v>563</v>
      </c>
      <c r="AWM15" t="s">
        <v>563</v>
      </c>
      <c r="AWN15" t="s">
        <v>563</v>
      </c>
      <c r="AWO15" t="s">
        <v>563</v>
      </c>
      <c r="AWP15" t="s">
        <v>563</v>
      </c>
      <c r="AWQ15" t="s">
        <v>563</v>
      </c>
      <c r="AWR15" t="s">
        <v>563</v>
      </c>
      <c r="AWS15" t="s">
        <v>563</v>
      </c>
      <c r="AWT15" t="s">
        <v>563</v>
      </c>
      <c r="AWU15" t="s">
        <v>563</v>
      </c>
      <c r="AWV15" t="s">
        <v>563</v>
      </c>
      <c r="AWW15" t="s">
        <v>563</v>
      </c>
      <c r="AWX15" t="s">
        <v>563</v>
      </c>
      <c r="AWY15" t="s">
        <v>563</v>
      </c>
      <c r="AWZ15" t="s">
        <v>563</v>
      </c>
      <c r="AXA15" t="s">
        <v>563</v>
      </c>
      <c r="AXB15" t="s">
        <v>563</v>
      </c>
      <c r="AXC15" t="s">
        <v>563</v>
      </c>
      <c r="AXD15" t="s">
        <v>563</v>
      </c>
      <c r="AXE15" t="s">
        <v>563</v>
      </c>
      <c r="AXF15" t="s">
        <v>563</v>
      </c>
      <c r="AXG15" t="s">
        <v>563</v>
      </c>
      <c r="AXH15" t="s">
        <v>563</v>
      </c>
      <c r="AXI15" t="s">
        <v>563</v>
      </c>
      <c r="AXJ15" t="s">
        <v>563</v>
      </c>
      <c r="AXK15" t="s">
        <v>563</v>
      </c>
      <c r="AXL15" t="s">
        <v>563</v>
      </c>
      <c r="AXM15" t="s">
        <v>563</v>
      </c>
      <c r="AXN15" t="s">
        <v>563</v>
      </c>
      <c r="AXO15" t="s">
        <v>563</v>
      </c>
      <c r="AXP15" t="s">
        <v>563</v>
      </c>
      <c r="AXQ15" t="s">
        <v>563</v>
      </c>
      <c r="AXR15" t="s">
        <v>563</v>
      </c>
      <c r="AXS15" t="s">
        <v>563</v>
      </c>
      <c r="AXT15" t="s">
        <v>563</v>
      </c>
      <c r="AXU15" t="s">
        <v>563</v>
      </c>
      <c r="AXV15" t="s">
        <v>563</v>
      </c>
      <c r="AXW15" t="s">
        <v>563</v>
      </c>
      <c r="AXX15" t="s">
        <v>563</v>
      </c>
      <c r="AXY15" t="s">
        <v>563</v>
      </c>
      <c r="AXZ15" t="s">
        <v>563</v>
      </c>
      <c r="AYA15" t="s">
        <v>563</v>
      </c>
      <c r="AYB15" t="s">
        <v>563</v>
      </c>
      <c r="AYC15" t="s">
        <v>563</v>
      </c>
      <c r="AYD15" t="s">
        <v>563</v>
      </c>
      <c r="AYE15" t="s">
        <v>563</v>
      </c>
      <c r="AYF15" t="s">
        <v>563</v>
      </c>
      <c r="AYG15" t="s">
        <v>563</v>
      </c>
      <c r="AYH15" t="s">
        <v>563</v>
      </c>
      <c r="AYI15" t="s">
        <v>563</v>
      </c>
      <c r="AYJ15" t="s">
        <v>563</v>
      </c>
      <c r="AYK15" t="s">
        <v>563</v>
      </c>
      <c r="AYL15" t="s">
        <v>563</v>
      </c>
      <c r="AYM15" t="s">
        <v>563</v>
      </c>
      <c r="AYN15" t="s">
        <v>563</v>
      </c>
      <c r="AYO15" t="s">
        <v>563</v>
      </c>
      <c r="AYP15" t="s">
        <v>563</v>
      </c>
      <c r="AYQ15" t="s">
        <v>563</v>
      </c>
      <c r="AYR15" t="s">
        <v>563</v>
      </c>
      <c r="AYS15" t="s">
        <v>563</v>
      </c>
      <c r="AYT15" t="s">
        <v>563</v>
      </c>
      <c r="AYU15" t="s">
        <v>563</v>
      </c>
      <c r="AYV15" t="s">
        <v>563</v>
      </c>
      <c r="AYW15" t="s">
        <v>563</v>
      </c>
      <c r="AYX15" t="s">
        <v>563</v>
      </c>
      <c r="AYY15" t="s">
        <v>563</v>
      </c>
      <c r="AYZ15" t="s">
        <v>563</v>
      </c>
      <c r="AZA15" t="s">
        <v>563</v>
      </c>
      <c r="AZB15" t="s">
        <v>563</v>
      </c>
      <c r="AZC15" t="s">
        <v>563</v>
      </c>
      <c r="AZD15" t="s">
        <v>563</v>
      </c>
      <c r="AZE15" t="s">
        <v>563</v>
      </c>
      <c r="AZF15" t="s">
        <v>563</v>
      </c>
      <c r="AZG15" t="s">
        <v>563</v>
      </c>
      <c r="AZH15" t="s">
        <v>563</v>
      </c>
      <c r="AZI15" t="s">
        <v>563</v>
      </c>
      <c r="AZJ15" t="s">
        <v>563</v>
      </c>
      <c r="AZK15" t="s">
        <v>563</v>
      </c>
      <c r="AZL15" t="s">
        <v>563</v>
      </c>
      <c r="AZM15" t="s">
        <v>563</v>
      </c>
      <c r="AZN15" t="s">
        <v>563</v>
      </c>
      <c r="AZO15" t="s">
        <v>563</v>
      </c>
      <c r="AZP15" t="s">
        <v>563</v>
      </c>
      <c r="AZQ15" t="s">
        <v>563</v>
      </c>
      <c r="AZR15" t="s">
        <v>563</v>
      </c>
      <c r="AZS15" t="s">
        <v>563</v>
      </c>
      <c r="AZT15" t="s">
        <v>563</v>
      </c>
      <c r="AZU15" t="s">
        <v>563</v>
      </c>
      <c r="AZV15" t="s">
        <v>563</v>
      </c>
      <c r="AZW15" t="s">
        <v>563</v>
      </c>
      <c r="AZX15" t="s">
        <v>563</v>
      </c>
      <c r="AZY15" t="s">
        <v>563</v>
      </c>
      <c r="AZZ15" t="s">
        <v>563</v>
      </c>
      <c r="BAA15" t="s">
        <v>563</v>
      </c>
      <c r="BAB15" t="s">
        <v>563</v>
      </c>
      <c r="BAC15" t="s">
        <v>563</v>
      </c>
      <c r="BAD15" t="s">
        <v>563</v>
      </c>
      <c r="BAE15" t="s">
        <v>563</v>
      </c>
      <c r="BAF15" t="s">
        <v>563</v>
      </c>
      <c r="BAG15" t="s">
        <v>563</v>
      </c>
      <c r="BAH15" t="s">
        <v>563</v>
      </c>
      <c r="BAI15" t="s">
        <v>563</v>
      </c>
      <c r="BAJ15" t="s">
        <v>563</v>
      </c>
      <c r="BAK15" t="s">
        <v>563</v>
      </c>
      <c r="BAL15" t="s">
        <v>563</v>
      </c>
      <c r="BAM15" t="s">
        <v>563</v>
      </c>
      <c r="BAN15" t="s">
        <v>563</v>
      </c>
      <c r="BAO15" t="s">
        <v>563</v>
      </c>
      <c r="BAP15" t="s">
        <v>563</v>
      </c>
      <c r="BAQ15" t="s">
        <v>563</v>
      </c>
      <c r="BAR15" t="s">
        <v>563</v>
      </c>
      <c r="BAS15" t="s">
        <v>563</v>
      </c>
      <c r="BAT15" t="s">
        <v>563</v>
      </c>
      <c r="BAU15" t="s">
        <v>563</v>
      </c>
      <c r="BAV15" t="s">
        <v>563</v>
      </c>
      <c r="BAW15" t="s">
        <v>563</v>
      </c>
      <c r="BAX15" t="s">
        <v>563</v>
      </c>
      <c r="BAY15" t="s">
        <v>563</v>
      </c>
      <c r="BAZ15" t="s">
        <v>563</v>
      </c>
      <c r="BBA15" t="s">
        <v>563</v>
      </c>
      <c r="BBB15" t="s">
        <v>563</v>
      </c>
      <c r="BBC15" t="s">
        <v>563</v>
      </c>
      <c r="BBD15" t="s">
        <v>563</v>
      </c>
      <c r="BBE15" t="s">
        <v>563</v>
      </c>
      <c r="BBF15" t="s">
        <v>563</v>
      </c>
      <c r="BBG15" t="s">
        <v>563</v>
      </c>
      <c r="BBH15" t="s">
        <v>563</v>
      </c>
      <c r="BBI15" t="s">
        <v>563</v>
      </c>
      <c r="BBJ15" t="s">
        <v>563</v>
      </c>
      <c r="BBK15" t="s">
        <v>563</v>
      </c>
      <c r="BBL15" t="s">
        <v>563</v>
      </c>
      <c r="BBM15" t="s">
        <v>563</v>
      </c>
      <c r="BBN15" t="s">
        <v>563</v>
      </c>
      <c r="BBO15" t="s">
        <v>563</v>
      </c>
      <c r="BBP15" t="s">
        <v>563</v>
      </c>
      <c r="BBQ15" t="s">
        <v>563</v>
      </c>
      <c r="BBR15" t="s">
        <v>563</v>
      </c>
      <c r="BBS15" t="s">
        <v>563</v>
      </c>
      <c r="BBT15" t="s">
        <v>563</v>
      </c>
      <c r="BBU15" t="s">
        <v>563</v>
      </c>
      <c r="BBV15" t="s">
        <v>563</v>
      </c>
      <c r="BBW15" t="s">
        <v>563</v>
      </c>
      <c r="BBX15" t="s">
        <v>563</v>
      </c>
      <c r="BBY15" t="s">
        <v>563</v>
      </c>
      <c r="BBZ15" t="s">
        <v>563</v>
      </c>
      <c r="BCA15" t="s">
        <v>563</v>
      </c>
      <c r="BCB15" t="s">
        <v>563</v>
      </c>
      <c r="BCC15" t="s">
        <v>563</v>
      </c>
      <c r="BCD15" t="s">
        <v>563</v>
      </c>
      <c r="BCE15" t="s">
        <v>563</v>
      </c>
      <c r="BCF15" t="s">
        <v>563</v>
      </c>
      <c r="BCG15" t="s">
        <v>563</v>
      </c>
      <c r="BCH15" t="s">
        <v>563</v>
      </c>
      <c r="BCI15" t="s">
        <v>563</v>
      </c>
      <c r="BCJ15" t="s">
        <v>563</v>
      </c>
      <c r="BCK15" t="s">
        <v>563</v>
      </c>
      <c r="BCL15" t="s">
        <v>563</v>
      </c>
      <c r="BCM15" t="s">
        <v>563</v>
      </c>
      <c r="BCN15" t="s">
        <v>563</v>
      </c>
      <c r="BCO15" t="s">
        <v>563</v>
      </c>
      <c r="BCP15" t="s">
        <v>563</v>
      </c>
      <c r="BCQ15" t="s">
        <v>563</v>
      </c>
      <c r="BCR15" t="s">
        <v>563</v>
      </c>
      <c r="BCS15" t="s">
        <v>563</v>
      </c>
      <c r="BCT15" t="s">
        <v>563</v>
      </c>
      <c r="BCU15" t="s">
        <v>563</v>
      </c>
      <c r="BCV15" t="s">
        <v>563</v>
      </c>
      <c r="BCW15" t="s">
        <v>563</v>
      </c>
      <c r="BCX15" t="s">
        <v>563</v>
      </c>
      <c r="BCY15" t="s">
        <v>563</v>
      </c>
      <c r="BCZ15" t="s">
        <v>563</v>
      </c>
      <c r="BDA15" t="s">
        <v>563</v>
      </c>
      <c r="BDB15" t="s">
        <v>563</v>
      </c>
      <c r="BDC15" t="s">
        <v>563</v>
      </c>
      <c r="BDD15" t="s">
        <v>563</v>
      </c>
      <c r="BDE15" t="s">
        <v>563</v>
      </c>
      <c r="BDF15" t="s">
        <v>563</v>
      </c>
      <c r="BDG15" t="s">
        <v>563</v>
      </c>
      <c r="BDH15" t="s">
        <v>563</v>
      </c>
      <c r="BDI15" t="s">
        <v>563</v>
      </c>
      <c r="BDJ15" t="s">
        <v>563</v>
      </c>
      <c r="BDK15" t="s">
        <v>563</v>
      </c>
      <c r="BDL15" t="s">
        <v>563</v>
      </c>
      <c r="BDM15" t="s">
        <v>563</v>
      </c>
      <c r="BDN15" t="s">
        <v>563</v>
      </c>
      <c r="BDO15" t="s">
        <v>563</v>
      </c>
      <c r="BDP15" t="s">
        <v>563</v>
      </c>
      <c r="BDQ15" t="s">
        <v>563</v>
      </c>
      <c r="BDR15" t="s">
        <v>563</v>
      </c>
      <c r="BDS15" t="s">
        <v>563</v>
      </c>
      <c r="BDT15" t="s">
        <v>563</v>
      </c>
      <c r="BDU15" t="s">
        <v>563</v>
      </c>
      <c r="BDV15" t="s">
        <v>563</v>
      </c>
      <c r="BDW15" t="s">
        <v>563</v>
      </c>
      <c r="BDX15" t="s">
        <v>563</v>
      </c>
      <c r="BDY15" t="s">
        <v>563</v>
      </c>
      <c r="BDZ15" t="s">
        <v>563</v>
      </c>
      <c r="BEA15" t="s">
        <v>563</v>
      </c>
      <c r="BEB15" t="s">
        <v>563</v>
      </c>
      <c r="BEC15" t="s">
        <v>563</v>
      </c>
      <c r="BED15" t="s">
        <v>563</v>
      </c>
      <c r="BEE15" t="s">
        <v>563</v>
      </c>
      <c r="BEF15" t="s">
        <v>563</v>
      </c>
      <c r="BEG15" t="s">
        <v>563</v>
      </c>
      <c r="BEH15" t="s">
        <v>563</v>
      </c>
      <c r="BEI15" t="s">
        <v>563</v>
      </c>
      <c r="BEJ15" t="s">
        <v>563</v>
      </c>
      <c r="BEK15" t="s">
        <v>563</v>
      </c>
      <c r="BEL15" t="s">
        <v>563</v>
      </c>
      <c r="BEM15" t="s">
        <v>563</v>
      </c>
      <c r="BEN15" t="s">
        <v>563</v>
      </c>
      <c r="BEO15" t="s">
        <v>563</v>
      </c>
      <c r="BEP15" t="s">
        <v>563</v>
      </c>
      <c r="BEQ15" t="s">
        <v>563</v>
      </c>
      <c r="BER15" t="s">
        <v>563</v>
      </c>
      <c r="BES15" t="s">
        <v>563</v>
      </c>
      <c r="BET15" t="s">
        <v>563</v>
      </c>
      <c r="BEU15" t="s">
        <v>563</v>
      </c>
      <c r="BEV15" t="s">
        <v>563</v>
      </c>
      <c r="BEW15" t="s">
        <v>563</v>
      </c>
      <c r="BEX15" t="s">
        <v>563</v>
      </c>
      <c r="BEY15" t="s">
        <v>563</v>
      </c>
      <c r="BEZ15" t="s">
        <v>563</v>
      </c>
      <c r="BFA15" t="s">
        <v>563</v>
      </c>
      <c r="BFB15" t="s">
        <v>563</v>
      </c>
      <c r="BFC15" t="s">
        <v>563</v>
      </c>
      <c r="BFD15" t="s">
        <v>563</v>
      </c>
      <c r="BFE15" t="s">
        <v>563</v>
      </c>
      <c r="BFF15" t="s">
        <v>563</v>
      </c>
      <c r="BFG15" t="s">
        <v>563</v>
      </c>
      <c r="BFH15" t="s">
        <v>563</v>
      </c>
      <c r="BFI15" t="s">
        <v>563</v>
      </c>
      <c r="BFJ15" t="s">
        <v>563</v>
      </c>
      <c r="BFK15" t="s">
        <v>563</v>
      </c>
      <c r="BFL15" t="s">
        <v>563</v>
      </c>
      <c r="BFM15" t="s">
        <v>563</v>
      </c>
      <c r="BFN15" t="s">
        <v>563</v>
      </c>
      <c r="BFO15" t="s">
        <v>563</v>
      </c>
      <c r="BFP15" t="s">
        <v>563</v>
      </c>
      <c r="BFQ15" t="s">
        <v>563</v>
      </c>
      <c r="BFR15" t="s">
        <v>563</v>
      </c>
      <c r="BFS15" t="s">
        <v>563</v>
      </c>
      <c r="BFT15" t="s">
        <v>563</v>
      </c>
      <c r="BFU15" t="s">
        <v>563</v>
      </c>
      <c r="BFV15" t="s">
        <v>563</v>
      </c>
      <c r="BFW15" t="s">
        <v>563</v>
      </c>
      <c r="BFX15" t="s">
        <v>563</v>
      </c>
      <c r="BFY15" t="s">
        <v>563</v>
      </c>
      <c r="BFZ15" t="s">
        <v>563</v>
      </c>
      <c r="BGA15" t="s">
        <v>563</v>
      </c>
      <c r="BGB15" t="s">
        <v>563</v>
      </c>
      <c r="BGC15" t="s">
        <v>563</v>
      </c>
      <c r="BGD15" t="s">
        <v>563</v>
      </c>
      <c r="BGE15" t="s">
        <v>563</v>
      </c>
      <c r="BGF15" t="s">
        <v>563</v>
      </c>
      <c r="BGG15" t="s">
        <v>563</v>
      </c>
      <c r="BGH15" t="s">
        <v>563</v>
      </c>
      <c r="BGI15" t="s">
        <v>563</v>
      </c>
      <c r="BGJ15" t="s">
        <v>563</v>
      </c>
      <c r="BGK15" t="s">
        <v>563</v>
      </c>
      <c r="BGL15" t="s">
        <v>563</v>
      </c>
      <c r="BGM15" t="s">
        <v>563</v>
      </c>
      <c r="BGN15" t="s">
        <v>563</v>
      </c>
      <c r="BGO15" t="s">
        <v>563</v>
      </c>
      <c r="BGP15" t="s">
        <v>563</v>
      </c>
      <c r="BGQ15" t="s">
        <v>563</v>
      </c>
      <c r="BGR15" t="s">
        <v>563</v>
      </c>
      <c r="BGS15" t="s">
        <v>563</v>
      </c>
      <c r="BGT15" t="s">
        <v>563</v>
      </c>
      <c r="BGU15" t="s">
        <v>563</v>
      </c>
      <c r="BGV15" t="s">
        <v>563</v>
      </c>
      <c r="BGW15" t="s">
        <v>563</v>
      </c>
      <c r="BGX15" t="s">
        <v>563</v>
      </c>
      <c r="BGY15" t="s">
        <v>563</v>
      </c>
      <c r="BGZ15" t="s">
        <v>563</v>
      </c>
      <c r="BHA15" t="s">
        <v>563</v>
      </c>
      <c r="BHB15" t="s">
        <v>563</v>
      </c>
      <c r="BHC15" t="s">
        <v>563</v>
      </c>
      <c r="BHD15" t="s">
        <v>563</v>
      </c>
      <c r="BHE15" t="s">
        <v>563</v>
      </c>
      <c r="BHF15" t="s">
        <v>563</v>
      </c>
      <c r="BHG15" t="s">
        <v>563</v>
      </c>
      <c r="BHH15" t="s">
        <v>563</v>
      </c>
      <c r="BHI15" t="s">
        <v>563</v>
      </c>
      <c r="BHJ15" t="s">
        <v>563</v>
      </c>
      <c r="BHK15" t="s">
        <v>563</v>
      </c>
      <c r="BHL15" t="s">
        <v>563</v>
      </c>
      <c r="BHM15" t="s">
        <v>563</v>
      </c>
      <c r="BHN15" t="s">
        <v>563</v>
      </c>
      <c r="BHO15" t="s">
        <v>563</v>
      </c>
      <c r="BHP15" t="s">
        <v>563</v>
      </c>
      <c r="BHQ15" t="s">
        <v>563</v>
      </c>
      <c r="BHR15" t="s">
        <v>563</v>
      </c>
      <c r="BHS15" t="s">
        <v>563</v>
      </c>
      <c r="BHT15" t="s">
        <v>563</v>
      </c>
      <c r="BHU15" t="s">
        <v>563</v>
      </c>
      <c r="BHV15" t="s">
        <v>563</v>
      </c>
      <c r="BHW15" t="s">
        <v>563</v>
      </c>
      <c r="BHX15" t="s">
        <v>563</v>
      </c>
      <c r="BHY15" t="s">
        <v>563</v>
      </c>
      <c r="BHZ15" t="s">
        <v>563</v>
      </c>
      <c r="BIA15" t="s">
        <v>563</v>
      </c>
      <c r="BIB15" t="s">
        <v>563</v>
      </c>
      <c r="BIC15" t="s">
        <v>563</v>
      </c>
      <c r="BID15" t="s">
        <v>563</v>
      </c>
      <c r="BIE15" t="s">
        <v>563</v>
      </c>
      <c r="BIF15" t="s">
        <v>563</v>
      </c>
      <c r="BIG15" t="s">
        <v>563</v>
      </c>
      <c r="BIH15" t="s">
        <v>563</v>
      </c>
      <c r="BII15" t="s">
        <v>563</v>
      </c>
      <c r="BIJ15" t="s">
        <v>563</v>
      </c>
      <c r="BIK15" t="s">
        <v>563</v>
      </c>
      <c r="BIL15" t="s">
        <v>563</v>
      </c>
      <c r="BIM15" t="s">
        <v>563</v>
      </c>
      <c r="BIN15" t="s">
        <v>563</v>
      </c>
      <c r="BIO15" t="s">
        <v>563</v>
      </c>
      <c r="BIP15" t="s">
        <v>563</v>
      </c>
      <c r="BIQ15" t="s">
        <v>563</v>
      </c>
      <c r="BIR15" t="s">
        <v>563</v>
      </c>
      <c r="BIS15" t="s">
        <v>563</v>
      </c>
      <c r="BIT15" t="s">
        <v>563</v>
      </c>
      <c r="BIU15" t="s">
        <v>563</v>
      </c>
      <c r="BIV15" t="s">
        <v>563</v>
      </c>
      <c r="BIW15" t="s">
        <v>563</v>
      </c>
      <c r="BIX15" t="s">
        <v>563</v>
      </c>
      <c r="BIY15" t="s">
        <v>563</v>
      </c>
      <c r="BIZ15" t="s">
        <v>563</v>
      </c>
      <c r="BJA15" t="s">
        <v>563</v>
      </c>
      <c r="BJB15" t="s">
        <v>563</v>
      </c>
      <c r="BJC15" t="s">
        <v>563</v>
      </c>
      <c r="BJD15" t="s">
        <v>563</v>
      </c>
      <c r="BJE15" t="s">
        <v>563</v>
      </c>
      <c r="BJF15" t="s">
        <v>563</v>
      </c>
      <c r="BJG15" t="s">
        <v>563</v>
      </c>
      <c r="BJH15" t="s">
        <v>563</v>
      </c>
      <c r="BJI15" t="s">
        <v>563</v>
      </c>
      <c r="BJJ15" t="s">
        <v>563</v>
      </c>
      <c r="BJK15" t="s">
        <v>563</v>
      </c>
      <c r="BJL15" t="s">
        <v>563</v>
      </c>
      <c r="BJM15" t="s">
        <v>563</v>
      </c>
      <c r="BJN15" t="s">
        <v>563</v>
      </c>
      <c r="BJO15" t="s">
        <v>563</v>
      </c>
      <c r="BJP15" t="s">
        <v>563</v>
      </c>
      <c r="BJQ15" t="s">
        <v>563</v>
      </c>
      <c r="BJR15" t="s">
        <v>563</v>
      </c>
      <c r="BJS15" t="s">
        <v>563</v>
      </c>
      <c r="BJT15" t="s">
        <v>563</v>
      </c>
      <c r="BJU15" t="s">
        <v>563</v>
      </c>
      <c r="BJV15" t="s">
        <v>563</v>
      </c>
      <c r="BJW15" t="s">
        <v>563</v>
      </c>
      <c r="BJX15" t="s">
        <v>563</v>
      </c>
      <c r="BJY15" t="s">
        <v>563</v>
      </c>
      <c r="BJZ15" t="s">
        <v>563</v>
      </c>
      <c r="BKA15" t="s">
        <v>563</v>
      </c>
      <c r="BKB15" t="s">
        <v>563</v>
      </c>
      <c r="BKC15" t="s">
        <v>563</v>
      </c>
      <c r="BKD15" t="s">
        <v>563</v>
      </c>
      <c r="BKE15" t="s">
        <v>563</v>
      </c>
      <c r="BKF15" t="s">
        <v>563</v>
      </c>
      <c r="BKG15" t="s">
        <v>563</v>
      </c>
      <c r="BKH15" t="s">
        <v>563</v>
      </c>
      <c r="BKI15" t="s">
        <v>563</v>
      </c>
      <c r="BKJ15" t="s">
        <v>563</v>
      </c>
      <c r="BKK15" t="s">
        <v>563</v>
      </c>
      <c r="BKL15" t="s">
        <v>563</v>
      </c>
      <c r="BKM15" t="s">
        <v>563</v>
      </c>
      <c r="BKN15" t="s">
        <v>563</v>
      </c>
      <c r="BKO15" t="s">
        <v>563</v>
      </c>
      <c r="BKP15" t="s">
        <v>563</v>
      </c>
      <c r="BKQ15" t="s">
        <v>563</v>
      </c>
      <c r="BKR15" t="s">
        <v>563</v>
      </c>
      <c r="BKS15" t="s">
        <v>563</v>
      </c>
      <c r="BKT15" t="s">
        <v>563</v>
      </c>
      <c r="BKU15" t="s">
        <v>563</v>
      </c>
      <c r="BKV15" t="s">
        <v>563</v>
      </c>
      <c r="BKW15" t="s">
        <v>563</v>
      </c>
      <c r="BKX15" t="s">
        <v>563</v>
      </c>
      <c r="BKY15" t="s">
        <v>563</v>
      </c>
      <c r="BKZ15" t="s">
        <v>563</v>
      </c>
      <c r="BLA15" t="s">
        <v>563</v>
      </c>
      <c r="BLB15" t="s">
        <v>563</v>
      </c>
      <c r="BLC15" t="s">
        <v>563</v>
      </c>
      <c r="BLD15" t="s">
        <v>563</v>
      </c>
      <c r="BLE15" t="s">
        <v>563</v>
      </c>
      <c r="BLF15" t="s">
        <v>563</v>
      </c>
      <c r="BLG15" t="s">
        <v>563</v>
      </c>
      <c r="BLH15" t="s">
        <v>563</v>
      </c>
      <c r="BLI15" t="s">
        <v>563</v>
      </c>
      <c r="BLJ15" t="s">
        <v>563</v>
      </c>
      <c r="BLK15" t="s">
        <v>563</v>
      </c>
      <c r="BLL15" t="s">
        <v>563</v>
      </c>
      <c r="BLM15" t="s">
        <v>563</v>
      </c>
      <c r="BLN15" t="s">
        <v>563</v>
      </c>
      <c r="BLO15" t="s">
        <v>563</v>
      </c>
      <c r="BLP15" t="s">
        <v>563</v>
      </c>
      <c r="BLQ15" t="s">
        <v>563</v>
      </c>
      <c r="BLR15" t="s">
        <v>563</v>
      </c>
      <c r="BLS15" t="s">
        <v>563</v>
      </c>
      <c r="BLT15" t="s">
        <v>563</v>
      </c>
      <c r="BLU15" t="s">
        <v>563</v>
      </c>
      <c r="BLV15" t="s">
        <v>563</v>
      </c>
      <c r="BLW15" t="s">
        <v>563</v>
      </c>
      <c r="BLX15" t="s">
        <v>563</v>
      </c>
      <c r="BLY15" t="s">
        <v>563</v>
      </c>
      <c r="BLZ15" t="s">
        <v>563</v>
      </c>
      <c r="BMA15" t="s">
        <v>563</v>
      </c>
      <c r="BMB15" t="s">
        <v>563</v>
      </c>
      <c r="BMC15" t="s">
        <v>563</v>
      </c>
      <c r="BMD15" t="s">
        <v>563</v>
      </c>
      <c r="BME15" t="s">
        <v>563</v>
      </c>
      <c r="BMF15" t="s">
        <v>563</v>
      </c>
      <c r="BMG15" t="s">
        <v>563</v>
      </c>
      <c r="BMH15" t="s">
        <v>563</v>
      </c>
      <c r="BMI15" t="s">
        <v>563</v>
      </c>
      <c r="BMJ15" t="s">
        <v>563</v>
      </c>
      <c r="BMK15" t="s">
        <v>563</v>
      </c>
      <c r="BML15" t="s">
        <v>563</v>
      </c>
      <c r="BMM15" t="s">
        <v>563</v>
      </c>
      <c r="BMN15" t="s">
        <v>563</v>
      </c>
      <c r="BMO15" t="s">
        <v>563</v>
      </c>
      <c r="BMP15" t="s">
        <v>563</v>
      </c>
      <c r="BMQ15" t="s">
        <v>563</v>
      </c>
      <c r="BMR15" t="s">
        <v>563</v>
      </c>
      <c r="BMS15" t="s">
        <v>563</v>
      </c>
      <c r="BMT15" t="s">
        <v>563</v>
      </c>
      <c r="BMU15" t="s">
        <v>563</v>
      </c>
      <c r="BMV15" t="s">
        <v>563</v>
      </c>
      <c r="BMW15" t="s">
        <v>563</v>
      </c>
      <c r="BMX15" t="s">
        <v>563</v>
      </c>
      <c r="BMY15" t="s">
        <v>563</v>
      </c>
      <c r="BMZ15" t="s">
        <v>563</v>
      </c>
      <c r="BNA15" t="s">
        <v>563</v>
      </c>
      <c r="BNB15" t="s">
        <v>563</v>
      </c>
      <c r="BNC15" t="s">
        <v>563</v>
      </c>
      <c r="BND15" t="s">
        <v>563</v>
      </c>
      <c r="BNE15" t="s">
        <v>563</v>
      </c>
      <c r="BNF15" t="s">
        <v>563</v>
      </c>
      <c r="BNG15" t="s">
        <v>563</v>
      </c>
      <c r="BNH15" t="s">
        <v>563</v>
      </c>
      <c r="BNI15" t="s">
        <v>563</v>
      </c>
      <c r="BNJ15" t="s">
        <v>563</v>
      </c>
      <c r="BNK15" t="s">
        <v>563</v>
      </c>
      <c r="BNL15" t="s">
        <v>563</v>
      </c>
      <c r="BNM15" t="s">
        <v>563</v>
      </c>
      <c r="BNN15" t="s">
        <v>563</v>
      </c>
      <c r="BNO15" t="s">
        <v>563</v>
      </c>
      <c r="BNP15" t="s">
        <v>563</v>
      </c>
      <c r="BNQ15" t="s">
        <v>563</v>
      </c>
      <c r="BNR15" t="s">
        <v>563</v>
      </c>
      <c r="BNS15" t="s">
        <v>563</v>
      </c>
      <c r="BNT15" t="s">
        <v>563</v>
      </c>
      <c r="BNU15" t="s">
        <v>563</v>
      </c>
      <c r="BNV15" t="s">
        <v>563</v>
      </c>
      <c r="BNW15" t="s">
        <v>563</v>
      </c>
      <c r="BNX15" t="s">
        <v>563</v>
      </c>
      <c r="BNY15" t="s">
        <v>563</v>
      </c>
      <c r="BNZ15" t="s">
        <v>563</v>
      </c>
      <c r="BOA15" t="s">
        <v>563</v>
      </c>
      <c r="BOB15" t="s">
        <v>563</v>
      </c>
      <c r="BOC15" t="s">
        <v>563</v>
      </c>
      <c r="BOD15" t="s">
        <v>563</v>
      </c>
      <c r="BOE15" t="s">
        <v>563</v>
      </c>
      <c r="BOF15" t="s">
        <v>563</v>
      </c>
      <c r="BOG15" t="s">
        <v>563</v>
      </c>
      <c r="BOH15" t="s">
        <v>563</v>
      </c>
      <c r="BOI15" t="s">
        <v>563</v>
      </c>
      <c r="BOJ15" t="s">
        <v>563</v>
      </c>
      <c r="BOK15" t="s">
        <v>563</v>
      </c>
      <c r="BOL15" t="s">
        <v>563</v>
      </c>
      <c r="BOM15" t="s">
        <v>563</v>
      </c>
      <c r="BON15" t="s">
        <v>563</v>
      </c>
      <c r="BOO15" t="s">
        <v>563</v>
      </c>
      <c r="BOP15" t="s">
        <v>563</v>
      </c>
      <c r="BOQ15" t="s">
        <v>563</v>
      </c>
      <c r="BOR15" t="s">
        <v>563</v>
      </c>
      <c r="BOS15" t="s">
        <v>563</v>
      </c>
      <c r="BOT15" t="s">
        <v>563</v>
      </c>
      <c r="BOU15" t="s">
        <v>563</v>
      </c>
      <c r="BOV15" t="s">
        <v>563</v>
      </c>
      <c r="BOW15" t="s">
        <v>563</v>
      </c>
      <c r="BOX15" t="s">
        <v>563</v>
      </c>
      <c r="BOY15" t="s">
        <v>563</v>
      </c>
      <c r="BOZ15" t="s">
        <v>563</v>
      </c>
      <c r="BPA15" t="s">
        <v>563</v>
      </c>
      <c r="BPB15" t="s">
        <v>563</v>
      </c>
      <c r="BPC15" t="s">
        <v>563</v>
      </c>
      <c r="BPD15" t="s">
        <v>563</v>
      </c>
      <c r="BPE15" t="s">
        <v>563</v>
      </c>
      <c r="BPF15" t="s">
        <v>563</v>
      </c>
      <c r="BPG15" t="s">
        <v>563</v>
      </c>
      <c r="BPH15" t="s">
        <v>563</v>
      </c>
      <c r="BPI15" t="s">
        <v>563</v>
      </c>
      <c r="BPJ15" t="s">
        <v>563</v>
      </c>
      <c r="BPK15" t="s">
        <v>563</v>
      </c>
      <c r="BPL15" t="s">
        <v>563</v>
      </c>
      <c r="BPM15" t="s">
        <v>563</v>
      </c>
      <c r="BPN15" t="s">
        <v>563</v>
      </c>
      <c r="BPO15" t="s">
        <v>563</v>
      </c>
      <c r="BPP15" t="s">
        <v>563</v>
      </c>
      <c r="BPQ15" t="s">
        <v>563</v>
      </c>
      <c r="BPR15" t="s">
        <v>563</v>
      </c>
      <c r="BPS15" t="s">
        <v>563</v>
      </c>
      <c r="BPT15" t="s">
        <v>563</v>
      </c>
      <c r="BPU15" t="s">
        <v>563</v>
      </c>
      <c r="BPV15" t="s">
        <v>563</v>
      </c>
      <c r="BPW15" t="s">
        <v>563</v>
      </c>
      <c r="BPX15" t="s">
        <v>563</v>
      </c>
      <c r="BPY15" t="s">
        <v>563</v>
      </c>
      <c r="BPZ15" t="s">
        <v>563</v>
      </c>
      <c r="BQA15" t="s">
        <v>563</v>
      </c>
      <c r="BQB15" t="s">
        <v>563</v>
      </c>
      <c r="BQC15" t="s">
        <v>563</v>
      </c>
      <c r="BQD15" t="s">
        <v>563</v>
      </c>
      <c r="BQE15" t="s">
        <v>563</v>
      </c>
      <c r="BQF15" t="s">
        <v>563</v>
      </c>
      <c r="BQG15" t="s">
        <v>563</v>
      </c>
      <c r="BQH15" t="s">
        <v>563</v>
      </c>
      <c r="BQI15" t="s">
        <v>563</v>
      </c>
      <c r="BQJ15" t="s">
        <v>563</v>
      </c>
      <c r="BQK15" t="s">
        <v>563</v>
      </c>
      <c r="BQL15" t="s">
        <v>563</v>
      </c>
      <c r="BQM15" t="s">
        <v>563</v>
      </c>
      <c r="BQN15" t="s">
        <v>563</v>
      </c>
      <c r="BQO15" t="s">
        <v>563</v>
      </c>
      <c r="BQP15" t="s">
        <v>563</v>
      </c>
      <c r="BQQ15" t="s">
        <v>563</v>
      </c>
      <c r="BQR15" t="s">
        <v>563</v>
      </c>
      <c r="BQS15" t="s">
        <v>563</v>
      </c>
      <c r="BQT15" t="s">
        <v>563</v>
      </c>
      <c r="BQU15" t="s">
        <v>563</v>
      </c>
      <c r="BQV15" t="s">
        <v>563</v>
      </c>
      <c r="BQW15" t="s">
        <v>563</v>
      </c>
      <c r="BQX15" t="s">
        <v>563</v>
      </c>
      <c r="BQY15" t="s">
        <v>563</v>
      </c>
      <c r="BQZ15" t="s">
        <v>563</v>
      </c>
      <c r="BRA15" t="s">
        <v>563</v>
      </c>
      <c r="BRB15" t="s">
        <v>563</v>
      </c>
      <c r="BRC15" t="s">
        <v>563</v>
      </c>
      <c r="BRD15" t="s">
        <v>563</v>
      </c>
      <c r="BRE15" t="s">
        <v>563</v>
      </c>
      <c r="BRF15" t="s">
        <v>563</v>
      </c>
      <c r="BRG15" t="s">
        <v>563</v>
      </c>
      <c r="BRH15" t="s">
        <v>563</v>
      </c>
      <c r="BRI15" t="s">
        <v>563</v>
      </c>
      <c r="BRJ15" t="s">
        <v>563</v>
      </c>
      <c r="BRK15" t="s">
        <v>563</v>
      </c>
      <c r="BRL15" t="s">
        <v>563</v>
      </c>
      <c r="BRM15" t="s">
        <v>563</v>
      </c>
      <c r="BRN15" t="s">
        <v>563</v>
      </c>
      <c r="BRO15" t="s">
        <v>563</v>
      </c>
      <c r="BRP15" t="s">
        <v>563</v>
      </c>
      <c r="BRQ15" t="s">
        <v>563</v>
      </c>
      <c r="BRR15" t="s">
        <v>563</v>
      </c>
      <c r="BRS15" t="s">
        <v>563</v>
      </c>
      <c r="BRT15" t="s">
        <v>563</v>
      </c>
      <c r="BRU15" t="s">
        <v>563</v>
      </c>
      <c r="BRV15" t="s">
        <v>563</v>
      </c>
      <c r="BRW15" t="s">
        <v>563</v>
      </c>
      <c r="BRX15" t="s">
        <v>563</v>
      </c>
      <c r="BRY15" t="s">
        <v>563</v>
      </c>
      <c r="BRZ15" t="s">
        <v>563</v>
      </c>
      <c r="BSA15" t="s">
        <v>563</v>
      </c>
      <c r="BSB15" t="s">
        <v>563</v>
      </c>
      <c r="BSC15" t="s">
        <v>563</v>
      </c>
      <c r="BSD15" t="s">
        <v>563</v>
      </c>
      <c r="BSE15" t="s">
        <v>563</v>
      </c>
      <c r="BSF15" t="s">
        <v>563</v>
      </c>
      <c r="BSG15" t="s">
        <v>563</v>
      </c>
      <c r="BSH15" t="s">
        <v>563</v>
      </c>
      <c r="BSI15" t="s">
        <v>563</v>
      </c>
      <c r="BSJ15" t="s">
        <v>563</v>
      </c>
      <c r="BSK15" t="s">
        <v>563</v>
      </c>
      <c r="BSL15" t="s">
        <v>563</v>
      </c>
      <c r="BSM15" t="s">
        <v>563</v>
      </c>
      <c r="BSN15" t="s">
        <v>563</v>
      </c>
      <c r="BSO15" t="s">
        <v>563</v>
      </c>
      <c r="BSP15" t="s">
        <v>563</v>
      </c>
      <c r="BSQ15" t="s">
        <v>563</v>
      </c>
      <c r="BSR15" t="s">
        <v>563</v>
      </c>
      <c r="BSS15" t="s">
        <v>563</v>
      </c>
      <c r="BST15" t="s">
        <v>563</v>
      </c>
      <c r="BSU15" t="s">
        <v>563</v>
      </c>
      <c r="BSV15" t="s">
        <v>563</v>
      </c>
      <c r="BSW15" t="s">
        <v>563</v>
      </c>
      <c r="BSX15" t="s">
        <v>563</v>
      </c>
      <c r="BSY15" t="s">
        <v>563</v>
      </c>
      <c r="BSZ15" t="s">
        <v>563</v>
      </c>
      <c r="BTA15" t="s">
        <v>563</v>
      </c>
      <c r="BTB15" t="s">
        <v>563</v>
      </c>
      <c r="BTC15" t="s">
        <v>563</v>
      </c>
      <c r="BTD15" t="s">
        <v>563</v>
      </c>
      <c r="BTE15" t="s">
        <v>563</v>
      </c>
      <c r="BTF15" t="s">
        <v>563</v>
      </c>
      <c r="BTG15" t="s">
        <v>563</v>
      </c>
      <c r="BTH15" t="s">
        <v>563</v>
      </c>
      <c r="BTI15" t="s">
        <v>563</v>
      </c>
      <c r="BTJ15" t="s">
        <v>563</v>
      </c>
      <c r="BTK15" t="s">
        <v>563</v>
      </c>
      <c r="BTL15" t="s">
        <v>563</v>
      </c>
      <c r="BTM15" t="s">
        <v>563</v>
      </c>
      <c r="BTN15" t="s">
        <v>563</v>
      </c>
      <c r="BTO15" t="s">
        <v>563</v>
      </c>
      <c r="BTP15" t="s">
        <v>563</v>
      </c>
      <c r="BTQ15" t="s">
        <v>563</v>
      </c>
      <c r="BTR15" t="s">
        <v>563</v>
      </c>
      <c r="BTS15" t="s">
        <v>563</v>
      </c>
      <c r="BTT15" t="s">
        <v>563</v>
      </c>
      <c r="BTU15" t="s">
        <v>563</v>
      </c>
      <c r="BTV15" t="s">
        <v>563</v>
      </c>
      <c r="BTW15" t="s">
        <v>563</v>
      </c>
      <c r="BTX15" t="s">
        <v>563</v>
      </c>
      <c r="BTY15" t="s">
        <v>563</v>
      </c>
      <c r="BTZ15" t="s">
        <v>563</v>
      </c>
      <c r="BUA15" t="s">
        <v>563</v>
      </c>
      <c r="BUB15" t="s">
        <v>563</v>
      </c>
      <c r="BUC15" t="s">
        <v>563</v>
      </c>
      <c r="BUD15" t="s">
        <v>563</v>
      </c>
      <c r="BUE15" t="s">
        <v>563</v>
      </c>
      <c r="BUF15" t="s">
        <v>563</v>
      </c>
      <c r="BUG15" t="s">
        <v>563</v>
      </c>
      <c r="BUH15" t="s">
        <v>563</v>
      </c>
      <c r="BUI15" t="s">
        <v>563</v>
      </c>
      <c r="BUJ15" t="s">
        <v>563</v>
      </c>
      <c r="BUK15" t="s">
        <v>563</v>
      </c>
      <c r="BUL15" t="s">
        <v>563</v>
      </c>
      <c r="BUM15" t="s">
        <v>563</v>
      </c>
      <c r="BUN15" t="s">
        <v>563</v>
      </c>
      <c r="BUO15" t="s">
        <v>563</v>
      </c>
      <c r="BUP15" t="s">
        <v>563</v>
      </c>
      <c r="BUQ15" t="s">
        <v>563</v>
      </c>
      <c r="BUR15" t="s">
        <v>563</v>
      </c>
      <c r="BUS15" t="s">
        <v>563</v>
      </c>
      <c r="BUT15" t="s">
        <v>563</v>
      </c>
      <c r="BUU15" t="s">
        <v>563</v>
      </c>
      <c r="BUV15" t="s">
        <v>563</v>
      </c>
      <c r="BUW15" t="s">
        <v>563</v>
      </c>
      <c r="BUX15" t="s">
        <v>563</v>
      </c>
      <c r="BUY15" t="s">
        <v>563</v>
      </c>
      <c r="BUZ15" t="s">
        <v>563</v>
      </c>
      <c r="BVA15" t="s">
        <v>563</v>
      </c>
      <c r="BVB15" t="s">
        <v>563</v>
      </c>
      <c r="BVC15" t="s">
        <v>563</v>
      </c>
      <c r="BVD15" t="s">
        <v>563</v>
      </c>
      <c r="BVE15" t="s">
        <v>563</v>
      </c>
      <c r="BVF15" t="s">
        <v>563</v>
      </c>
      <c r="BVG15" t="s">
        <v>563</v>
      </c>
      <c r="BVH15" t="s">
        <v>563</v>
      </c>
      <c r="BVI15" t="s">
        <v>563</v>
      </c>
      <c r="BVJ15" t="s">
        <v>563</v>
      </c>
      <c r="BVK15" t="s">
        <v>563</v>
      </c>
      <c r="BVL15" t="s">
        <v>563</v>
      </c>
      <c r="BVM15" t="s">
        <v>563</v>
      </c>
      <c r="BVN15" t="s">
        <v>563</v>
      </c>
      <c r="BVO15" t="s">
        <v>563</v>
      </c>
      <c r="BVP15" t="s">
        <v>563</v>
      </c>
      <c r="BVQ15" t="s">
        <v>563</v>
      </c>
      <c r="BVR15" t="s">
        <v>563</v>
      </c>
      <c r="BVS15" t="s">
        <v>563</v>
      </c>
      <c r="BVT15" t="s">
        <v>563</v>
      </c>
      <c r="BVU15" t="s">
        <v>563</v>
      </c>
      <c r="BVV15" t="s">
        <v>563</v>
      </c>
      <c r="BVW15" t="s">
        <v>563</v>
      </c>
      <c r="BVX15" t="s">
        <v>563</v>
      </c>
      <c r="BVY15" t="s">
        <v>563</v>
      </c>
      <c r="BVZ15" t="s">
        <v>563</v>
      </c>
      <c r="BWA15" t="s">
        <v>563</v>
      </c>
      <c r="BWB15" t="s">
        <v>563</v>
      </c>
      <c r="BWC15" t="s">
        <v>563</v>
      </c>
      <c r="BWD15" t="s">
        <v>563</v>
      </c>
      <c r="BWE15" t="s">
        <v>563</v>
      </c>
      <c r="BWF15" t="s">
        <v>563</v>
      </c>
      <c r="BWG15" t="s">
        <v>563</v>
      </c>
      <c r="BWH15" t="s">
        <v>563</v>
      </c>
      <c r="BWI15" t="s">
        <v>563</v>
      </c>
      <c r="BWJ15" t="s">
        <v>563</v>
      </c>
      <c r="BWK15" t="s">
        <v>563</v>
      </c>
      <c r="BWL15" t="s">
        <v>563</v>
      </c>
      <c r="BWM15" t="s">
        <v>563</v>
      </c>
      <c r="BWN15" t="s">
        <v>563</v>
      </c>
      <c r="BWO15" t="s">
        <v>563</v>
      </c>
      <c r="BWP15" t="s">
        <v>563</v>
      </c>
      <c r="BWQ15" t="s">
        <v>563</v>
      </c>
      <c r="BWR15" t="s">
        <v>563</v>
      </c>
      <c r="BWS15" t="s">
        <v>563</v>
      </c>
      <c r="BWT15" t="s">
        <v>563</v>
      </c>
      <c r="BWU15" t="s">
        <v>563</v>
      </c>
      <c r="BWV15" t="s">
        <v>563</v>
      </c>
      <c r="BWW15" t="s">
        <v>563</v>
      </c>
      <c r="BWX15" t="s">
        <v>563</v>
      </c>
      <c r="BWY15" t="s">
        <v>563</v>
      </c>
      <c r="BWZ15" t="s">
        <v>563</v>
      </c>
      <c r="BXA15" t="s">
        <v>563</v>
      </c>
      <c r="BXB15" t="s">
        <v>563</v>
      </c>
      <c r="BXC15" t="s">
        <v>563</v>
      </c>
      <c r="BXD15" t="s">
        <v>563</v>
      </c>
      <c r="BXE15" t="s">
        <v>563</v>
      </c>
      <c r="BXF15" t="s">
        <v>563</v>
      </c>
      <c r="BXG15" t="s">
        <v>563</v>
      </c>
      <c r="BXH15" t="s">
        <v>563</v>
      </c>
      <c r="BXI15" t="s">
        <v>563</v>
      </c>
      <c r="BXJ15" t="s">
        <v>563</v>
      </c>
      <c r="BXK15" t="s">
        <v>563</v>
      </c>
      <c r="BXL15" t="s">
        <v>563</v>
      </c>
      <c r="BXM15" t="s">
        <v>563</v>
      </c>
      <c r="BXN15" t="s">
        <v>563</v>
      </c>
      <c r="BXO15" t="s">
        <v>563</v>
      </c>
      <c r="BXP15" t="s">
        <v>563</v>
      </c>
      <c r="BXQ15" t="s">
        <v>563</v>
      </c>
      <c r="BXR15" t="s">
        <v>563</v>
      </c>
      <c r="BXS15" t="s">
        <v>563</v>
      </c>
      <c r="BXT15" t="s">
        <v>563</v>
      </c>
      <c r="BXU15" t="s">
        <v>563</v>
      </c>
      <c r="BXV15" t="s">
        <v>563</v>
      </c>
      <c r="BXW15" t="s">
        <v>563</v>
      </c>
      <c r="BXX15" t="s">
        <v>563</v>
      </c>
      <c r="BXY15" t="s">
        <v>563</v>
      </c>
      <c r="BXZ15" t="s">
        <v>563</v>
      </c>
      <c r="BYA15" t="s">
        <v>563</v>
      </c>
      <c r="BYB15" t="s">
        <v>563</v>
      </c>
      <c r="BYC15" t="s">
        <v>563</v>
      </c>
      <c r="BYD15" t="s">
        <v>563</v>
      </c>
      <c r="BYE15" t="s">
        <v>563</v>
      </c>
      <c r="BYF15" t="s">
        <v>563</v>
      </c>
      <c r="BYG15" t="s">
        <v>563</v>
      </c>
      <c r="BYH15" t="s">
        <v>563</v>
      </c>
      <c r="BYI15" t="s">
        <v>563</v>
      </c>
      <c r="BYJ15" t="s">
        <v>563</v>
      </c>
      <c r="BYK15" t="s">
        <v>563</v>
      </c>
      <c r="BYL15" t="s">
        <v>563</v>
      </c>
      <c r="BYM15" t="s">
        <v>563</v>
      </c>
      <c r="BYN15" t="s">
        <v>563</v>
      </c>
      <c r="BYO15" t="s">
        <v>563</v>
      </c>
      <c r="BYP15" t="s">
        <v>563</v>
      </c>
      <c r="BYQ15" t="s">
        <v>563</v>
      </c>
      <c r="BYR15" t="s">
        <v>563</v>
      </c>
      <c r="BYS15" t="s">
        <v>563</v>
      </c>
      <c r="BYT15" t="s">
        <v>563</v>
      </c>
      <c r="BYU15" t="s">
        <v>563</v>
      </c>
      <c r="BYV15" t="s">
        <v>563</v>
      </c>
      <c r="BYW15" t="s">
        <v>563</v>
      </c>
      <c r="BYX15" t="s">
        <v>563</v>
      </c>
      <c r="BYY15" t="s">
        <v>563</v>
      </c>
      <c r="BYZ15" t="s">
        <v>563</v>
      </c>
      <c r="BZA15" t="s">
        <v>563</v>
      </c>
      <c r="BZB15" t="s">
        <v>563</v>
      </c>
      <c r="BZC15" t="s">
        <v>563</v>
      </c>
      <c r="BZD15" t="s">
        <v>563</v>
      </c>
      <c r="BZE15" t="s">
        <v>563</v>
      </c>
      <c r="BZF15" t="s">
        <v>563</v>
      </c>
      <c r="BZG15" t="s">
        <v>563</v>
      </c>
      <c r="BZH15" t="s">
        <v>563</v>
      </c>
      <c r="BZI15" t="s">
        <v>563</v>
      </c>
      <c r="BZJ15" t="s">
        <v>563</v>
      </c>
      <c r="BZK15" t="s">
        <v>563</v>
      </c>
      <c r="BZL15" t="s">
        <v>563</v>
      </c>
      <c r="BZM15" t="s">
        <v>563</v>
      </c>
      <c r="BZN15" t="s">
        <v>563</v>
      </c>
      <c r="BZO15" t="s">
        <v>563</v>
      </c>
      <c r="BZP15" t="s">
        <v>563</v>
      </c>
      <c r="BZQ15" t="s">
        <v>563</v>
      </c>
      <c r="BZR15" t="s">
        <v>563</v>
      </c>
      <c r="BZS15" t="s">
        <v>563</v>
      </c>
      <c r="BZT15" t="s">
        <v>563</v>
      </c>
      <c r="BZU15" t="s">
        <v>563</v>
      </c>
      <c r="BZV15" t="s">
        <v>563</v>
      </c>
      <c r="BZW15" t="s">
        <v>563</v>
      </c>
      <c r="BZX15" t="s">
        <v>563</v>
      </c>
      <c r="BZY15" t="s">
        <v>563</v>
      </c>
      <c r="BZZ15" t="s">
        <v>563</v>
      </c>
      <c r="CAA15" t="s">
        <v>563</v>
      </c>
      <c r="CAB15" t="s">
        <v>563</v>
      </c>
      <c r="CAC15" t="s">
        <v>563</v>
      </c>
      <c r="CAD15" t="s">
        <v>563</v>
      </c>
      <c r="CAE15" t="s">
        <v>563</v>
      </c>
      <c r="CAF15" t="s">
        <v>563</v>
      </c>
      <c r="CAG15" t="s">
        <v>563</v>
      </c>
      <c r="CAH15" t="s">
        <v>563</v>
      </c>
      <c r="CAI15" t="s">
        <v>563</v>
      </c>
      <c r="CAJ15" t="s">
        <v>563</v>
      </c>
      <c r="CAK15" t="s">
        <v>563</v>
      </c>
      <c r="CAL15" t="s">
        <v>563</v>
      </c>
      <c r="CAM15" t="s">
        <v>563</v>
      </c>
      <c r="CAN15" t="s">
        <v>563</v>
      </c>
      <c r="CAO15" t="s">
        <v>563</v>
      </c>
      <c r="CAP15" t="s">
        <v>563</v>
      </c>
      <c r="CAQ15" t="s">
        <v>563</v>
      </c>
      <c r="CAR15" t="s">
        <v>563</v>
      </c>
      <c r="CAS15" t="s">
        <v>563</v>
      </c>
      <c r="CAT15" t="s">
        <v>563</v>
      </c>
      <c r="CAU15" t="s">
        <v>563</v>
      </c>
      <c r="CAV15" t="s">
        <v>563</v>
      </c>
      <c r="CAW15" t="s">
        <v>563</v>
      </c>
      <c r="CAX15" t="s">
        <v>563</v>
      </c>
      <c r="CAY15" t="s">
        <v>563</v>
      </c>
      <c r="CAZ15" t="s">
        <v>563</v>
      </c>
      <c r="CBA15" t="s">
        <v>563</v>
      </c>
      <c r="CBB15" t="s">
        <v>563</v>
      </c>
      <c r="CBC15" t="s">
        <v>563</v>
      </c>
      <c r="CBD15" t="s">
        <v>563</v>
      </c>
      <c r="CBE15" t="s">
        <v>563</v>
      </c>
      <c r="CBF15" t="s">
        <v>563</v>
      </c>
      <c r="CBG15" t="s">
        <v>563</v>
      </c>
      <c r="CBH15" t="s">
        <v>563</v>
      </c>
      <c r="CBI15" t="s">
        <v>563</v>
      </c>
      <c r="CBJ15" t="s">
        <v>563</v>
      </c>
      <c r="CBK15" t="s">
        <v>563</v>
      </c>
      <c r="CBL15" t="s">
        <v>563</v>
      </c>
      <c r="CBM15" t="s">
        <v>563</v>
      </c>
      <c r="CBN15" t="s">
        <v>563</v>
      </c>
      <c r="CBO15" t="s">
        <v>563</v>
      </c>
      <c r="CBP15" t="s">
        <v>563</v>
      </c>
      <c r="CBQ15" t="s">
        <v>563</v>
      </c>
      <c r="CBR15" t="s">
        <v>563</v>
      </c>
      <c r="CBS15" t="s">
        <v>563</v>
      </c>
      <c r="CBT15" t="s">
        <v>563</v>
      </c>
      <c r="CBU15" t="s">
        <v>563</v>
      </c>
      <c r="CBV15" t="s">
        <v>563</v>
      </c>
      <c r="CBW15" t="s">
        <v>563</v>
      </c>
      <c r="CBX15" t="s">
        <v>563</v>
      </c>
      <c r="CBY15" t="s">
        <v>563</v>
      </c>
      <c r="CBZ15" t="s">
        <v>563</v>
      </c>
      <c r="CCA15" t="s">
        <v>563</v>
      </c>
      <c r="CCB15" t="s">
        <v>563</v>
      </c>
      <c r="CCC15" t="s">
        <v>563</v>
      </c>
      <c r="CCD15" t="s">
        <v>563</v>
      </c>
      <c r="CCE15" t="s">
        <v>563</v>
      </c>
      <c r="CCF15" t="s">
        <v>563</v>
      </c>
      <c r="CCG15" t="s">
        <v>563</v>
      </c>
      <c r="CCH15" t="s">
        <v>563</v>
      </c>
      <c r="CCI15" t="s">
        <v>563</v>
      </c>
      <c r="CCJ15" t="s">
        <v>563</v>
      </c>
      <c r="CCK15" t="s">
        <v>563</v>
      </c>
      <c r="CCL15" t="s">
        <v>563</v>
      </c>
      <c r="CCM15" t="s">
        <v>563</v>
      </c>
      <c r="CCN15" t="s">
        <v>563</v>
      </c>
      <c r="CCO15" t="s">
        <v>563</v>
      </c>
      <c r="CCP15" t="s">
        <v>563</v>
      </c>
      <c r="CCQ15" t="s">
        <v>563</v>
      </c>
      <c r="CCR15" t="s">
        <v>563</v>
      </c>
      <c r="CCS15" t="s">
        <v>563</v>
      </c>
      <c r="CCT15" t="s">
        <v>563</v>
      </c>
      <c r="CCU15" t="s">
        <v>563</v>
      </c>
      <c r="CCV15" t="s">
        <v>563</v>
      </c>
      <c r="CCW15" t="s">
        <v>563</v>
      </c>
      <c r="CCX15" t="s">
        <v>563</v>
      </c>
      <c r="CCY15" t="s">
        <v>563</v>
      </c>
      <c r="CCZ15" t="s">
        <v>563</v>
      </c>
      <c r="CDA15" t="s">
        <v>563</v>
      </c>
      <c r="CDB15" t="s">
        <v>563</v>
      </c>
      <c r="CDC15" t="s">
        <v>563</v>
      </c>
      <c r="CDD15" t="s">
        <v>563</v>
      </c>
      <c r="CDE15" t="s">
        <v>563</v>
      </c>
      <c r="CDF15" t="s">
        <v>563</v>
      </c>
      <c r="CDG15" t="s">
        <v>563</v>
      </c>
      <c r="CDH15" t="s">
        <v>563</v>
      </c>
      <c r="CDI15" t="s">
        <v>563</v>
      </c>
      <c r="CDJ15" t="s">
        <v>563</v>
      </c>
      <c r="CDK15" t="s">
        <v>563</v>
      </c>
      <c r="CDL15" t="s">
        <v>563</v>
      </c>
      <c r="CDM15" t="s">
        <v>563</v>
      </c>
      <c r="CDN15" t="s">
        <v>563</v>
      </c>
      <c r="CDO15" t="s">
        <v>563</v>
      </c>
      <c r="CDP15" t="s">
        <v>563</v>
      </c>
      <c r="CDQ15" t="s">
        <v>563</v>
      </c>
      <c r="CDR15" t="s">
        <v>563</v>
      </c>
      <c r="CDS15" t="s">
        <v>563</v>
      </c>
      <c r="CDT15" t="s">
        <v>563</v>
      </c>
      <c r="CDU15" t="s">
        <v>563</v>
      </c>
      <c r="CDV15" t="s">
        <v>563</v>
      </c>
      <c r="CDW15" t="s">
        <v>563</v>
      </c>
      <c r="CDX15" t="s">
        <v>563</v>
      </c>
      <c r="CDY15" t="s">
        <v>563</v>
      </c>
      <c r="CDZ15" t="s">
        <v>563</v>
      </c>
      <c r="CEA15" t="s">
        <v>563</v>
      </c>
      <c r="CEB15" t="s">
        <v>563</v>
      </c>
      <c r="CEC15" t="s">
        <v>563</v>
      </c>
      <c r="CED15" t="s">
        <v>563</v>
      </c>
      <c r="CEE15" t="s">
        <v>563</v>
      </c>
      <c r="CEF15" t="s">
        <v>563</v>
      </c>
      <c r="CEG15" t="s">
        <v>563</v>
      </c>
      <c r="CEH15" t="s">
        <v>563</v>
      </c>
      <c r="CEI15" t="s">
        <v>563</v>
      </c>
      <c r="CEJ15" t="s">
        <v>563</v>
      </c>
      <c r="CEK15" t="s">
        <v>563</v>
      </c>
      <c r="CEL15" t="s">
        <v>563</v>
      </c>
      <c r="CEM15" t="s">
        <v>563</v>
      </c>
      <c r="CEN15" t="s">
        <v>563</v>
      </c>
      <c r="CEO15" t="s">
        <v>563</v>
      </c>
      <c r="CEP15" t="s">
        <v>563</v>
      </c>
      <c r="CEQ15" t="s">
        <v>563</v>
      </c>
      <c r="CER15" t="s">
        <v>563</v>
      </c>
      <c r="CES15" t="s">
        <v>563</v>
      </c>
      <c r="CET15" t="s">
        <v>563</v>
      </c>
      <c r="CEU15" t="s">
        <v>563</v>
      </c>
      <c r="CEV15" t="s">
        <v>563</v>
      </c>
      <c r="CEW15" t="s">
        <v>563</v>
      </c>
      <c r="CEX15" t="s">
        <v>563</v>
      </c>
      <c r="CEY15" t="s">
        <v>563</v>
      </c>
      <c r="CEZ15" t="s">
        <v>563</v>
      </c>
      <c r="CFA15" t="s">
        <v>563</v>
      </c>
      <c r="CFB15" t="s">
        <v>563</v>
      </c>
      <c r="CFC15" t="s">
        <v>563</v>
      </c>
      <c r="CFD15" t="s">
        <v>563</v>
      </c>
      <c r="CFE15" t="s">
        <v>563</v>
      </c>
      <c r="CFF15" t="s">
        <v>563</v>
      </c>
      <c r="CFG15" t="s">
        <v>563</v>
      </c>
      <c r="CFH15" t="s">
        <v>563</v>
      </c>
      <c r="CFI15" t="s">
        <v>563</v>
      </c>
      <c r="CFJ15" t="s">
        <v>563</v>
      </c>
      <c r="CFK15" t="s">
        <v>563</v>
      </c>
      <c r="CFL15" t="s">
        <v>563</v>
      </c>
      <c r="CFM15" t="s">
        <v>563</v>
      </c>
      <c r="CFN15" t="s">
        <v>563</v>
      </c>
      <c r="CFO15" t="s">
        <v>563</v>
      </c>
      <c r="CFP15" t="s">
        <v>563</v>
      </c>
      <c r="CFQ15" t="s">
        <v>563</v>
      </c>
      <c r="CFR15" t="s">
        <v>563</v>
      </c>
      <c r="CFS15" t="s">
        <v>563</v>
      </c>
      <c r="CFT15" t="s">
        <v>563</v>
      </c>
      <c r="CFU15" t="s">
        <v>563</v>
      </c>
      <c r="CFV15" t="s">
        <v>563</v>
      </c>
      <c r="CFW15" t="s">
        <v>563</v>
      </c>
      <c r="CFX15" t="s">
        <v>563</v>
      </c>
      <c r="CFY15" t="s">
        <v>563</v>
      </c>
      <c r="CFZ15" t="s">
        <v>563</v>
      </c>
      <c r="CGA15" t="s">
        <v>563</v>
      </c>
      <c r="CGB15" t="s">
        <v>563</v>
      </c>
      <c r="CGC15" t="s">
        <v>563</v>
      </c>
      <c r="CGD15" t="s">
        <v>563</v>
      </c>
      <c r="CGE15" t="s">
        <v>563</v>
      </c>
      <c r="CGF15" t="s">
        <v>563</v>
      </c>
      <c r="CGG15" t="s">
        <v>563</v>
      </c>
      <c r="CGH15" t="s">
        <v>563</v>
      </c>
      <c r="CGI15" t="s">
        <v>563</v>
      </c>
      <c r="CGJ15" t="s">
        <v>563</v>
      </c>
      <c r="CGK15" t="s">
        <v>563</v>
      </c>
      <c r="CGL15" t="s">
        <v>563</v>
      </c>
      <c r="CGM15" t="s">
        <v>563</v>
      </c>
      <c r="CGN15" t="s">
        <v>563</v>
      </c>
      <c r="CGO15" t="s">
        <v>563</v>
      </c>
      <c r="CGP15" t="s">
        <v>563</v>
      </c>
      <c r="CGQ15" t="s">
        <v>563</v>
      </c>
      <c r="CGR15" t="s">
        <v>563</v>
      </c>
      <c r="CGS15" t="s">
        <v>563</v>
      </c>
      <c r="CGT15" t="s">
        <v>563</v>
      </c>
      <c r="CGU15" t="s">
        <v>563</v>
      </c>
      <c r="CGV15" t="s">
        <v>563</v>
      </c>
      <c r="CGW15" t="s">
        <v>563</v>
      </c>
      <c r="CGX15" t="s">
        <v>563</v>
      </c>
      <c r="CGY15" t="s">
        <v>563</v>
      </c>
      <c r="CGZ15" t="s">
        <v>563</v>
      </c>
      <c r="CHA15" t="s">
        <v>563</v>
      </c>
      <c r="CHB15" t="s">
        <v>563</v>
      </c>
      <c r="CHC15" t="s">
        <v>563</v>
      </c>
      <c r="CHD15" t="s">
        <v>563</v>
      </c>
      <c r="CHE15" t="s">
        <v>563</v>
      </c>
      <c r="CHF15" t="s">
        <v>563</v>
      </c>
      <c r="CHG15" t="s">
        <v>563</v>
      </c>
      <c r="CHH15" t="s">
        <v>563</v>
      </c>
      <c r="CHI15" t="s">
        <v>563</v>
      </c>
      <c r="CHJ15" t="s">
        <v>563</v>
      </c>
      <c r="CHK15" t="s">
        <v>563</v>
      </c>
      <c r="CHL15" t="s">
        <v>563</v>
      </c>
      <c r="CHM15" t="s">
        <v>563</v>
      </c>
      <c r="CHN15" t="s">
        <v>563</v>
      </c>
      <c r="CHO15" t="s">
        <v>563</v>
      </c>
      <c r="CHP15" t="s">
        <v>563</v>
      </c>
      <c r="CHQ15" t="s">
        <v>563</v>
      </c>
      <c r="CHR15" t="s">
        <v>563</v>
      </c>
      <c r="CHS15" t="s">
        <v>563</v>
      </c>
      <c r="CHT15" t="s">
        <v>563</v>
      </c>
      <c r="CHU15" t="s">
        <v>563</v>
      </c>
      <c r="CHV15" t="s">
        <v>563</v>
      </c>
      <c r="CHW15" t="s">
        <v>563</v>
      </c>
      <c r="CHX15" t="s">
        <v>563</v>
      </c>
      <c r="CHY15" t="s">
        <v>563</v>
      </c>
      <c r="CHZ15" t="s">
        <v>563</v>
      </c>
      <c r="CIA15" t="s">
        <v>563</v>
      </c>
      <c r="CIB15" t="s">
        <v>563</v>
      </c>
      <c r="CIC15" t="s">
        <v>563</v>
      </c>
      <c r="CID15" t="s">
        <v>563</v>
      </c>
      <c r="CIE15" t="s">
        <v>563</v>
      </c>
      <c r="CIF15" t="s">
        <v>563</v>
      </c>
      <c r="CIG15" t="s">
        <v>563</v>
      </c>
      <c r="CIH15" t="s">
        <v>563</v>
      </c>
      <c r="CII15" t="s">
        <v>563</v>
      </c>
      <c r="CIJ15" t="s">
        <v>563</v>
      </c>
      <c r="CIK15" t="s">
        <v>563</v>
      </c>
      <c r="CIL15" t="s">
        <v>563</v>
      </c>
      <c r="CIM15" t="s">
        <v>563</v>
      </c>
      <c r="CIN15" t="s">
        <v>563</v>
      </c>
      <c r="CIO15" t="s">
        <v>563</v>
      </c>
      <c r="CIP15" t="s">
        <v>563</v>
      </c>
      <c r="CIQ15" t="s">
        <v>563</v>
      </c>
      <c r="CIR15" t="s">
        <v>563</v>
      </c>
      <c r="CIS15" t="s">
        <v>563</v>
      </c>
      <c r="CIT15" t="s">
        <v>563</v>
      </c>
      <c r="CIU15" t="s">
        <v>563</v>
      </c>
      <c r="CIV15" t="s">
        <v>563</v>
      </c>
      <c r="CIW15" t="s">
        <v>563</v>
      </c>
      <c r="CIX15" t="s">
        <v>563</v>
      </c>
      <c r="CIY15" t="s">
        <v>563</v>
      </c>
      <c r="CIZ15" t="s">
        <v>563</v>
      </c>
      <c r="CJA15" t="s">
        <v>563</v>
      </c>
      <c r="CJB15" t="s">
        <v>563</v>
      </c>
      <c r="CJC15" t="s">
        <v>563</v>
      </c>
      <c r="CJD15" t="s">
        <v>563</v>
      </c>
      <c r="CJE15" t="s">
        <v>563</v>
      </c>
      <c r="CJF15" t="s">
        <v>563</v>
      </c>
      <c r="CJG15" t="s">
        <v>563</v>
      </c>
      <c r="CJH15" t="s">
        <v>563</v>
      </c>
      <c r="CJI15" t="s">
        <v>563</v>
      </c>
      <c r="CJJ15" t="s">
        <v>563</v>
      </c>
      <c r="CJK15" t="s">
        <v>563</v>
      </c>
      <c r="CJL15" t="s">
        <v>563</v>
      </c>
      <c r="CJM15" t="s">
        <v>563</v>
      </c>
      <c r="CJN15" t="s">
        <v>563</v>
      </c>
      <c r="CJO15" t="s">
        <v>563</v>
      </c>
      <c r="CJP15" t="s">
        <v>563</v>
      </c>
      <c r="CJQ15" t="s">
        <v>563</v>
      </c>
      <c r="CJR15" t="s">
        <v>563</v>
      </c>
      <c r="CJS15" t="s">
        <v>563</v>
      </c>
      <c r="CJT15" t="s">
        <v>563</v>
      </c>
      <c r="CJU15" t="s">
        <v>563</v>
      </c>
      <c r="CJV15" t="s">
        <v>563</v>
      </c>
      <c r="CJW15" t="s">
        <v>563</v>
      </c>
      <c r="CJX15" t="s">
        <v>563</v>
      </c>
      <c r="CJY15" t="s">
        <v>563</v>
      </c>
      <c r="CJZ15" t="s">
        <v>563</v>
      </c>
      <c r="CKA15" t="s">
        <v>563</v>
      </c>
      <c r="CKB15" t="s">
        <v>563</v>
      </c>
      <c r="CKC15" t="s">
        <v>563</v>
      </c>
      <c r="CKD15" t="s">
        <v>563</v>
      </c>
      <c r="CKE15" t="s">
        <v>563</v>
      </c>
      <c r="CKF15" t="s">
        <v>563</v>
      </c>
      <c r="CKG15" t="s">
        <v>563</v>
      </c>
      <c r="CKH15" t="s">
        <v>563</v>
      </c>
      <c r="CKI15" t="s">
        <v>563</v>
      </c>
      <c r="CKJ15" t="s">
        <v>563</v>
      </c>
      <c r="CKK15" t="s">
        <v>563</v>
      </c>
      <c r="CKL15" t="s">
        <v>563</v>
      </c>
      <c r="CKM15" t="s">
        <v>563</v>
      </c>
      <c r="CKN15" t="s">
        <v>563</v>
      </c>
      <c r="CKO15" t="s">
        <v>563</v>
      </c>
      <c r="CKP15" t="s">
        <v>563</v>
      </c>
      <c r="CKQ15" t="s">
        <v>563</v>
      </c>
      <c r="CKR15" t="s">
        <v>563</v>
      </c>
      <c r="CKS15" t="s">
        <v>563</v>
      </c>
      <c r="CKT15" t="s">
        <v>563</v>
      </c>
      <c r="CKU15" t="s">
        <v>563</v>
      </c>
      <c r="CKV15" t="s">
        <v>563</v>
      </c>
      <c r="CKW15" t="s">
        <v>563</v>
      </c>
      <c r="CKX15" t="s">
        <v>563</v>
      </c>
      <c r="CKY15" t="s">
        <v>563</v>
      </c>
      <c r="CKZ15" t="s">
        <v>563</v>
      </c>
      <c r="CLA15" t="s">
        <v>563</v>
      </c>
      <c r="CLB15" t="s">
        <v>563</v>
      </c>
      <c r="CLC15" t="s">
        <v>563</v>
      </c>
      <c r="CLD15" t="s">
        <v>563</v>
      </c>
      <c r="CLE15" t="s">
        <v>563</v>
      </c>
      <c r="CLF15" t="s">
        <v>563</v>
      </c>
      <c r="CLG15" t="s">
        <v>563</v>
      </c>
      <c r="CLH15" t="s">
        <v>563</v>
      </c>
      <c r="CLI15" t="s">
        <v>563</v>
      </c>
      <c r="CLJ15" t="s">
        <v>563</v>
      </c>
      <c r="CLK15" t="s">
        <v>563</v>
      </c>
      <c r="CLL15" t="s">
        <v>563</v>
      </c>
      <c r="CLM15" t="s">
        <v>563</v>
      </c>
      <c r="CLN15" t="s">
        <v>563</v>
      </c>
      <c r="CLO15" t="s">
        <v>563</v>
      </c>
      <c r="CLP15" t="s">
        <v>563</v>
      </c>
      <c r="CLQ15" t="s">
        <v>563</v>
      </c>
      <c r="CLR15" t="s">
        <v>563</v>
      </c>
      <c r="CLS15" t="s">
        <v>563</v>
      </c>
      <c r="CLT15" t="s">
        <v>563</v>
      </c>
      <c r="CLU15" t="s">
        <v>563</v>
      </c>
      <c r="CLV15" t="s">
        <v>563</v>
      </c>
      <c r="CLW15" t="s">
        <v>563</v>
      </c>
      <c r="CLX15" t="s">
        <v>563</v>
      </c>
      <c r="CLY15" t="s">
        <v>563</v>
      </c>
      <c r="CLZ15" t="s">
        <v>563</v>
      </c>
      <c r="CMA15" t="s">
        <v>563</v>
      </c>
      <c r="CMB15" t="s">
        <v>563</v>
      </c>
      <c r="CMC15" t="s">
        <v>563</v>
      </c>
      <c r="CMD15" t="s">
        <v>563</v>
      </c>
      <c r="CME15" t="s">
        <v>563</v>
      </c>
      <c r="CMF15" t="s">
        <v>563</v>
      </c>
      <c r="CMG15" t="s">
        <v>563</v>
      </c>
      <c r="CMH15" t="s">
        <v>563</v>
      </c>
      <c r="CMI15" t="s">
        <v>563</v>
      </c>
      <c r="CMJ15" t="s">
        <v>563</v>
      </c>
      <c r="CMK15" t="s">
        <v>563</v>
      </c>
      <c r="CML15" t="s">
        <v>563</v>
      </c>
      <c r="CMM15" t="s">
        <v>563</v>
      </c>
      <c r="CMN15" t="s">
        <v>563</v>
      </c>
      <c r="CMO15" t="s">
        <v>563</v>
      </c>
      <c r="CMP15" t="s">
        <v>563</v>
      </c>
      <c r="CMQ15" t="s">
        <v>563</v>
      </c>
      <c r="CMR15" t="s">
        <v>563</v>
      </c>
      <c r="CMS15" t="s">
        <v>563</v>
      </c>
      <c r="CMT15" t="s">
        <v>563</v>
      </c>
      <c r="CMU15" t="s">
        <v>563</v>
      </c>
      <c r="CMV15" t="s">
        <v>563</v>
      </c>
      <c r="CMW15" t="s">
        <v>563</v>
      </c>
      <c r="CMX15" t="s">
        <v>563</v>
      </c>
      <c r="CMY15" t="s">
        <v>563</v>
      </c>
      <c r="CMZ15" t="s">
        <v>563</v>
      </c>
      <c r="CNA15" t="s">
        <v>563</v>
      </c>
      <c r="CNB15" t="s">
        <v>563</v>
      </c>
      <c r="CNC15" t="s">
        <v>563</v>
      </c>
      <c r="CND15" t="s">
        <v>563</v>
      </c>
      <c r="CNE15" t="s">
        <v>563</v>
      </c>
      <c r="CNF15" t="s">
        <v>563</v>
      </c>
      <c r="CNG15" t="s">
        <v>563</v>
      </c>
      <c r="CNH15" t="s">
        <v>563</v>
      </c>
      <c r="CNI15" t="s">
        <v>563</v>
      </c>
      <c r="CNJ15" t="s">
        <v>563</v>
      </c>
      <c r="CNK15" t="s">
        <v>563</v>
      </c>
      <c r="CNL15" t="s">
        <v>563</v>
      </c>
      <c r="CNM15" t="s">
        <v>563</v>
      </c>
      <c r="CNN15" t="s">
        <v>563</v>
      </c>
      <c r="CNO15" t="s">
        <v>563</v>
      </c>
      <c r="CNP15" t="s">
        <v>563</v>
      </c>
      <c r="CNQ15" t="s">
        <v>563</v>
      </c>
      <c r="CNR15" t="s">
        <v>563</v>
      </c>
      <c r="CNS15" t="s">
        <v>563</v>
      </c>
      <c r="CNT15" t="s">
        <v>563</v>
      </c>
      <c r="CNU15" t="s">
        <v>563</v>
      </c>
      <c r="CNV15" t="s">
        <v>563</v>
      </c>
      <c r="CNW15" t="s">
        <v>563</v>
      </c>
      <c r="CNX15" t="s">
        <v>563</v>
      </c>
      <c r="CNY15" t="s">
        <v>563</v>
      </c>
      <c r="CNZ15" t="s">
        <v>563</v>
      </c>
      <c r="COA15" t="s">
        <v>563</v>
      </c>
      <c r="COB15" t="s">
        <v>563</v>
      </c>
      <c r="COC15" t="s">
        <v>563</v>
      </c>
      <c r="COD15" t="s">
        <v>563</v>
      </c>
      <c r="COE15" t="s">
        <v>563</v>
      </c>
      <c r="COF15" t="s">
        <v>563</v>
      </c>
      <c r="COG15" t="s">
        <v>563</v>
      </c>
      <c r="COH15" t="s">
        <v>563</v>
      </c>
      <c r="COI15" t="s">
        <v>563</v>
      </c>
      <c r="COJ15" t="s">
        <v>563</v>
      </c>
      <c r="COK15" t="s">
        <v>563</v>
      </c>
      <c r="COL15" t="s">
        <v>563</v>
      </c>
      <c r="COM15" t="s">
        <v>563</v>
      </c>
      <c r="CON15" t="s">
        <v>563</v>
      </c>
      <c r="COO15" t="s">
        <v>563</v>
      </c>
      <c r="COP15" t="s">
        <v>563</v>
      </c>
      <c r="COQ15" t="s">
        <v>563</v>
      </c>
      <c r="COR15" t="s">
        <v>563</v>
      </c>
      <c r="COS15" t="s">
        <v>563</v>
      </c>
      <c r="COT15" t="s">
        <v>563</v>
      </c>
      <c r="COU15" t="s">
        <v>563</v>
      </c>
      <c r="COV15" t="s">
        <v>563</v>
      </c>
      <c r="COW15" t="s">
        <v>563</v>
      </c>
      <c r="COX15" t="s">
        <v>563</v>
      </c>
      <c r="COY15" t="s">
        <v>563</v>
      </c>
      <c r="COZ15" t="s">
        <v>563</v>
      </c>
      <c r="CPA15" t="s">
        <v>563</v>
      </c>
      <c r="CPB15" t="s">
        <v>563</v>
      </c>
      <c r="CPC15" t="s">
        <v>563</v>
      </c>
      <c r="CPD15" t="s">
        <v>563</v>
      </c>
      <c r="CPE15" t="s">
        <v>563</v>
      </c>
      <c r="CPF15" t="s">
        <v>563</v>
      </c>
      <c r="CPG15" t="s">
        <v>563</v>
      </c>
      <c r="CPH15" t="s">
        <v>563</v>
      </c>
      <c r="CPI15" t="s">
        <v>563</v>
      </c>
      <c r="CPJ15" t="s">
        <v>563</v>
      </c>
      <c r="CPK15" t="s">
        <v>563</v>
      </c>
      <c r="CPL15" t="s">
        <v>563</v>
      </c>
      <c r="CPM15" t="s">
        <v>563</v>
      </c>
      <c r="CPN15" t="s">
        <v>563</v>
      </c>
      <c r="CPO15" t="s">
        <v>563</v>
      </c>
      <c r="CPP15" t="s">
        <v>563</v>
      </c>
      <c r="CPQ15" t="s">
        <v>563</v>
      </c>
      <c r="CPR15" t="s">
        <v>563</v>
      </c>
      <c r="CPS15" t="s">
        <v>563</v>
      </c>
      <c r="CPT15" t="s">
        <v>563</v>
      </c>
      <c r="CPU15" t="s">
        <v>563</v>
      </c>
      <c r="CPV15" t="s">
        <v>563</v>
      </c>
      <c r="CPW15" t="s">
        <v>563</v>
      </c>
      <c r="CPX15" t="s">
        <v>563</v>
      </c>
      <c r="CPY15" t="s">
        <v>563</v>
      </c>
      <c r="CPZ15" t="s">
        <v>563</v>
      </c>
      <c r="CQA15" t="s">
        <v>563</v>
      </c>
      <c r="CQB15" t="s">
        <v>563</v>
      </c>
      <c r="CQC15" t="s">
        <v>563</v>
      </c>
      <c r="CQD15" t="s">
        <v>563</v>
      </c>
      <c r="CQE15" t="s">
        <v>563</v>
      </c>
      <c r="CQF15" t="s">
        <v>563</v>
      </c>
      <c r="CQG15" t="s">
        <v>563</v>
      </c>
      <c r="CQH15" t="s">
        <v>563</v>
      </c>
      <c r="CQI15" t="s">
        <v>563</v>
      </c>
      <c r="CQJ15" t="s">
        <v>563</v>
      </c>
      <c r="CQK15" t="s">
        <v>563</v>
      </c>
      <c r="CQL15" t="s">
        <v>563</v>
      </c>
      <c r="CQM15" t="s">
        <v>563</v>
      </c>
      <c r="CQN15" t="s">
        <v>563</v>
      </c>
      <c r="CQO15" t="s">
        <v>563</v>
      </c>
      <c r="CQP15" t="s">
        <v>563</v>
      </c>
      <c r="CQQ15" t="s">
        <v>563</v>
      </c>
      <c r="CQR15" t="s">
        <v>563</v>
      </c>
      <c r="CQS15" t="s">
        <v>563</v>
      </c>
      <c r="CQT15" t="s">
        <v>563</v>
      </c>
      <c r="CQU15" t="s">
        <v>563</v>
      </c>
      <c r="CQV15" t="s">
        <v>563</v>
      </c>
      <c r="CQW15" t="s">
        <v>563</v>
      </c>
      <c r="CQX15" t="s">
        <v>563</v>
      </c>
      <c r="CQY15" t="s">
        <v>563</v>
      </c>
      <c r="CQZ15" t="s">
        <v>563</v>
      </c>
      <c r="CRA15" t="s">
        <v>563</v>
      </c>
      <c r="CRB15" t="s">
        <v>563</v>
      </c>
      <c r="CRC15" t="s">
        <v>563</v>
      </c>
      <c r="CRD15" t="s">
        <v>563</v>
      </c>
      <c r="CRE15" t="s">
        <v>563</v>
      </c>
      <c r="CRF15" t="s">
        <v>563</v>
      </c>
      <c r="CRG15" t="s">
        <v>563</v>
      </c>
      <c r="CRH15" t="s">
        <v>563</v>
      </c>
      <c r="CRI15" t="s">
        <v>563</v>
      </c>
      <c r="CRJ15" t="s">
        <v>563</v>
      </c>
      <c r="CRK15" t="s">
        <v>563</v>
      </c>
      <c r="CRL15" t="s">
        <v>563</v>
      </c>
      <c r="CRM15" t="s">
        <v>563</v>
      </c>
      <c r="CRN15" t="s">
        <v>563</v>
      </c>
      <c r="CRO15" t="s">
        <v>563</v>
      </c>
      <c r="CRP15" t="s">
        <v>563</v>
      </c>
      <c r="CRQ15" t="s">
        <v>563</v>
      </c>
      <c r="CRR15" t="s">
        <v>563</v>
      </c>
      <c r="CRS15" t="s">
        <v>563</v>
      </c>
      <c r="CRT15" t="s">
        <v>563</v>
      </c>
      <c r="CRU15" t="s">
        <v>563</v>
      </c>
      <c r="CRV15" t="s">
        <v>563</v>
      </c>
      <c r="CRW15" t="s">
        <v>563</v>
      </c>
      <c r="CRX15" t="s">
        <v>563</v>
      </c>
      <c r="CRY15" t="s">
        <v>563</v>
      </c>
      <c r="CRZ15" t="s">
        <v>563</v>
      </c>
      <c r="CSA15" t="s">
        <v>563</v>
      </c>
      <c r="CSB15" t="s">
        <v>563</v>
      </c>
      <c r="CSC15" t="s">
        <v>563</v>
      </c>
      <c r="CSD15" t="s">
        <v>563</v>
      </c>
      <c r="CSE15" t="s">
        <v>563</v>
      </c>
      <c r="CSF15" t="s">
        <v>563</v>
      </c>
      <c r="CSG15" t="s">
        <v>563</v>
      </c>
      <c r="CSH15" t="s">
        <v>563</v>
      </c>
      <c r="CSI15" t="s">
        <v>563</v>
      </c>
      <c r="CSJ15" t="s">
        <v>563</v>
      </c>
      <c r="CSK15" t="s">
        <v>563</v>
      </c>
      <c r="CSL15" t="s">
        <v>563</v>
      </c>
      <c r="CSM15" t="s">
        <v>563</v>
      </c>
      <c r="CSN15" t="s">
        <v>563</v>
      </c>
      <c r="CSO15" t="s">
        <v>563</v>
      </c>
      <c r="CSP15" t="s">
        <v>563</v>
      </c>
      <c r="CSQ15" t="s">
        <v>563</v>
      </c>
      <c r="CSR15" t="s">
        <v>563</v>
      </c>
      <c r="CSS15" t="s">
        <v>563</v>
      </c>
      <c r="CST15" t="s">
        <v>563</v>
      </c>
      <c r="CSU15" t="s">
        <v>563</v>
      </c>
      <c r="CSV15" t="s">
        <v>563</v>
      </c>
      <c r="CSW15" t="s">
        <v>563</v>
      </c>
      <c r="CSX15" t="s">
        <v>563</v>
      </c>
      <c r="CSY15" t="s">
        <v>563</v>
      </c>
      <c r="CSZ15" t="s">
        <v>563</v>
      </c>
      <c r="CTA15" t="s">
        <v>563</v>
      </c>
      <c r="CTB15" t="s">
        <v>563</v>
      </c>
      <c r="CTC15" t="s">
        <v>563</v>
      </c>
      <c r="CTD15" t="s">
        <v>563</v>
      </c>
      <c r="CTE15" t="s">
        <v>563</v>
      </c>
      <c r="CTF15" t="s">
        <v>563</v>
      </c>
      <c r="CTG15" t="s">
        <v>563</v>
      </c>
      <c r="CTH15" t="s">
        <v>563</v>
      </c>
      <c r="CTI15" t="s">
        <v>563</v>
      </c>
      <c r="CTJ15" t="s">
        <v>563</v>
      </c>
      <c r="CTK15" t="s">
        <v>563</v>
      </c>
      <c r="CTL15" t="s">
        <v>563</v>
      </c>
      <c r="CTM15" t="s">
        <v>563</v>
      </c>
      <c r="CTN15" t="s">
        <v>563</v>
      </c>
      <c r="CTO15" t="s">
        <v>563</v>
      </c>
      <c r="CTP15" t="s">
        <v>563</v>
      </c>
      <c r="CTQ15" t="s">
        <v>563</v>
      </c>
      <c r="CTR15" t="s">
        <v>563</v>
      </c>
      <c r="CTS15" t="s">
        <v>563</v>
      </c>
      <c r="CTT15" t="s">
        <v>563</v>
      </c>
      <c r="CTU15" t="s">
        <v>563</v>
      </c>
      <c r="CTV15" t="s">
        <v>563</v>
      </c>
      <c r="CTW15" t="s">
        <v>563</v>
      </c>
      <c r="CTX15" t="s">
        <v>563</v>
      </c>
      <c r="CTY15" t="s">
        <v>563</v>
      </c>
      <c r="CTZ15" t="s">
        <v>563</v>
      </c>
      <c r="CUA15" t="s">
        <v>563</v>
      </c>
      <c r="CUB15" t="s">
        <v>563</v>
      </c>
      <c r="CUC15" t="s">
        <v>563</v>
      </c>
      <c r="CUD15" t="s">
        <v>563</v>
      </c>
      <c r="CUE15" t="s">
        <v>563</v>
      </c>
      <c r="CUF15" t="s">
        <v>563</v>
      </c>
      <c r="CUG15" t="s">
        <v>563</v>
      </c>
      <c r="CUH15" t="s">
        <v>563</v>
      </c>
      <c r="CUI15" t="s">
        <v>563</v>
      </c>
      <c r="CUJ15" t="s">
        <v>563</v>
      </c>
      <c r="CUK15" t="s">
        <v>563</v>
      </c>
      <c r="CUL15" t="s">
        <v>563</v>
      </c>
      <c r="CUM15" t="s">
        <v>563</v>
      </c>
      <c r="CUN15" t="s">
        <v>563</v>
      </c>
      <c r="CUO15" t="s">
        <v>563</v>
      </c>
      <c r="CUP15" t="s">
        <v>563</v>
      </c>
      <c r="CUQ15" t="s">
        <v>563</v>
      </c>
      <c r="CUR15" t="s">
        <v>563</v>
      </c>
      <c r="CUS15" t="s">
        <v>563</v>
      </c>
      <c r="CUT15" t="s">
        <v>563</v>
      </c>
      <c r="CUU15" t="s">
        <v>563</v>
      </c>
      <c r="CUV15" t="s">
        <v>563</v>
      </c>
      <c r="CUW15" t="s">
        <v>563</v>
      </c>
      <c r="CUX15" t="s">
        <v>563</v>
      </c>
      <c r="CUY15" t="s">
        <v>563</v>
      </c>
      <c r="CUZ15" t="s">
        <v>563</v>
      </c>
      <c r="CVA15" t="s">
        <v>563</v>
      </c>
      <c r="CVB15" t="s">
        <v>563</v>
      </c>
      <c r="CVC15" t="s">
        <v>563</v>
      </c>
      <c r="CVD15" t="s">
        <v>563</v>
      </c>
      <c r="CVE15" t="s">
        <v>563</v>
      </c>
      <c r="CVF15" t="s">
        <v>563</v>
      </c>
      <c r="CVG15" t="s">
        <v>563</v>
      </c>
      <c r="CVH15" t="s">
        <v>563</v>
      </c>
      <c r="CVI15" t="s">
        <v>563</v>
      </c>
      <c r="CVJ15" t="s">
        <v>563</v>
      </c>
      <c r="CVK15" t="s">
        <v>563</v>
      </c>
      <c r="CVL15" t="s">
        <v>563</v>
      </c>
      <c r="CVM15" t="s">
        <v>563</v>
      </c>
      <c r="CVN15" t="s">
        <v>563</v>
      </c>
      <c r="CVO15" t="s">
        <v>563</v>
      </c>
      <c r="CVP15" t="s">
        <v>563</v>
      </c>
      <c r="CVQ15" t="s">
        <v>563</v>
      </c>
      <c r="CVR15" t="s">
        <v>563</v>
      </c>
      <c r="CVS15" t="s">
        <v>563</v>
      </c>
      <c r="CVT15" t="s">
        <v>563</v>
      </c>
      <c r="CVU15" t="s">
        <v>563</v>
      </c>
      <c r="CVV15" t="s">
        <v>563</v>
      </c>
      <c r="CVW15" t="s">
        <v>563</v>
      </c>
      <c r="CVX15" t="s">
        <v>563</v>
      </c>
      <c r="CVY15" t="s">
        <v>563</v>
      </c>
      <c r="CVZ15" t="s">
        <v>563</v>
      </c>
      <c r="CWA15" t="s">
        <v>563</v>
      </c>
      <c r="CWB15" t="s">
        <v>563</v>
      </c>
      <c r="CWC15" t="s">
        <v>563</v>
      </c>
      <c r="CWD15" t="s">
        <v>563</v>
      </c>
      <c r="CWE15" t="s">
        <v>563</v>
      </c>
      <c r="CWF15" t="s">
        <v>563</v>
      </c>
      <c r="CWG15" t="s">
        <v>563</v>
      </c>
      <c r="CWH15" t="s">
        <v>563</v>
      </c>
      <c r="CWI15" t="s">
        <v>563</v>
      </c>
      <c r="CWJ15" t="s">
        <v>563</v>
      </c>
      <c r="CWK15" t="s">
        <v>563</v>
      </c>
      <c r="CWL15" t="s">
        <v>563</v>
      </c>
      <c r="CWM15" t="s">
        <v>563</v>
      </c>
      <c r="CWN15" t="s">
        <v>563</v>
      </c>
      <c r="CWO15" t="s">
        <v>563</v>
      </c>
      <c r="CWP15" t="s">
        <v>563</v>
      </c>
      <c r="CWQ15" t="s">
        <v>563</v>
      </c>
      <c r="CWR15" t="s">
        <v>563</v>
      </c>
      <c r="CWS15" t="s">
        <v>563</v>
      </c>
      <c r="CWT15" t="s">
        <v>563</v>
      </c>
      <c r="CWU15" t="s">
        <v>563</v>
      </c>
      <c r="CWV15" t="s">
        <v>563</v>
      </c>
      <c r="CWW15" t="s">
        <v>563</v>
      </c>
      <c r="CWX15" t="s">
        <v>563</v>
      </c>
      <c r="CWY15" t="s">
        <v>563</v>
      </c>
      <c r="CWZ15" t="s">
        <v>563</v>
      </c>
      <c r="CXA15" t="s">
        <v>563</v>
      </c>
      <c r="CXB15" t="s">
        <v>563</v>
      </c>
      <c r="CXC15" t="s">
        <v>563</v>
      </c>
      <c r="CXD15" t="s">
        <v>563</v>
      </c>
      <c r="CXE15" t="s">
        <v>563</v>
      </c>
      <c r="CXF15" t="s">
        <v>563</v>
      </c>
      <c r="CXG15" t="s">
        <v>563</v>
      </c>
      <c r="CXH15" t="s">
        <v>563</v>
      </c>
      <c r="CXI15" t="s">
        <v>563</v>
      </c>
      <c r="CXJ15" t="s">
        <v>563</v>
      </c>
      <c r="CXK15" t="s">
        <v>563</v>
      </c>
      <c r="CXL15" t="s">
        <v>563</v>
      </c>
      <c r="CXM15" t="s">
        <v>563</v>
      </c>
      <c r="CXN15" t="s">
        <v>563</v>
      </c>
      <c r="CXO15" t="s">
        <v>563</v>
      </c>
      <c r="CXP15" t="s">
        <v>563</v>
      </c>
      <c r="CXQ15" t="s">
        <v>563</v>
      </c>
      <c r="CXR15" t="s">
        <v>563</v>
      </c>
      <c r="CXS15" t="s">
        <v>563</v>
      </c>
      <c r="CXT15" t="s">
        <v>563</v>
      </c>
      <c r="CXU15" t="s">
        <v>563</v>
      </c>
      <c r="CXV15" t="s">
        <v>563</v>
      </c>
      <c r="CXW15" t="s">
        <v>563</v>
      </c>
      <c r="CXX15" t="s">
        <v>563</v>
      </c>
      <c r="CXY15" t="s">
        <v>563</v>
      </c>
      <c r="CXZ15" t="s">
        <v>563</v>
      </c>
      <c r="CYA15" t="s">
        <v>563</v>
      </c>
      <c r="CYB15" t="s">
        <v>563</v>
      </c>
      <c r="CYC15" t="s">
        <v>563</v>
      </c>
      <c r="CYD15" t="s">
        <v>563</v>
      </c>
      <c r="CYE15" t="s">
        <v>563</v>
      </c>
      <c r="CYF15" t="s">
        <v>563</v>
      </c>
      <c r="CYG15" t="s">
        <v>563</v>
      </c>
      <c r="CYH15" t="s">
        <v>563</v>
      </c>
      <c r="CYI15" t="s">
        <v>563</v>
      </c>
      <c r="CYJ15" t="s">
        <v>563</v>
      </c>
      <c r="CYK15" t="s">
        <v>563</v>
      </c>
      <c r="CYL15" t="s">
        <v>563</v>
      </c>
      <c r="CYM15" t="s">
        <v>563</v>
      </c>
      <c r="CYN15" t="s">
        <v>563</v>
      </c>
      <c r="CYO15" t="s">
        <v>563</v>
      </c>
      <c r="CYP15" t="s">
        <v>563</v>
      </c>
      <c r="CYQ15" t="s">
        <v>563</v>
      </c>
      <c r="CYR15" t="s">
        <v>563</v>
      </c>
      <c r="CYS15" t="s">
        <v>563</v>
      </c>
      <c r="CYT15" t="s">
        <v>563</v>
      </c>
      <c r="CYU15" t="s">
        <v>563</v>
      </c>
      <c r="CYV15" t="s">
        <v>563</v>
      </c>
      <c r="CYW15" t="s">
        <v>563</v>
      </c>
      <c r="CYX15" t="s">
        <v>563</v>
      </c>
      <c r="CYY15" t="s">
        <v>563</v>
      </c>
      <c r="CYZ15" t="s">
        <v>563</v>
      </c>
      <c r="CZA15" t="s">
        <v>563</v>
      </c>
      <c r="CZB15" t="s">
        <v>563</v>
      </c>
      <c r="CZC15" t="s">
        <v>563</v>
      </c>
      <c r="CZD15" t="s">
        <v>563</v>
      </c>
      <c r="CZE15" t="s">
        <v>563</v>
      </c>
      <c r="CZF15" t="s">
        <v>563</v>
      </c>
      <c r="CZG15" t="s">
        <v>563</v>
      </c>
      <c r="CZH15" t="s">
        <v>563</v>
      </c>
      <c r="CZI15" t="s">
        <v>563</v>
      </c>
      <c r="CZJ15" t="s">
        <v>563</v>
      </c>
      <c r="CZK15" t="s">
        <v>563</v>
      </c>
      <c r="CZL15" t="s">
        <v>563</v>
      </c>
      <c r="CZM15" t="s">
        <v>563</v>
      </c>
      <c r="CZN15" t="s">
        <v>563</v>
      </c>
      <c r="CZO15" t="s">
        <v>563</v>
      </c>
      <c r="CZP15" t="s">
        <v>563</v>
      </c>
      <c r="CZQ15" t="s">
        <v>563</v>
      </c>
      <c r="CZR15" t="s">
        <v>563</v>
      </c>
      <c r="CZS15" t="s">
        <v>563</v>
      </c>
      <c r="CZT15" t="s">
        <v>563</v>
      </c>
      <c r="CZU15" t="s">
        <v>563</v>
      </c>
      <c r="CZV15" t="s">
        <v>563</v>
      </c>
      <c r="CZW15" t="s">
        <v>563</v>
      </c>
      <c r="CZX15" t="s">
        <v>563</v>
      </c>
      <c r="CZY15" t="s">
        <v>563</v>
      </c>
      <c r="CZZ15" t="s">
        <v>563</v>
      </c>
      <c r="DAA15" t="s">
        <v>563</v>
      </c>
      <c r="DAB15" t="s">
        <v>563</v>
      </c>
      <c r="DAC15" t="s">
        <v>563</v>
      </c>
      <c r="DAD15" t="s">
        <v>563</v>
      </c>
      <c r="DAE15" t="s">
        <v>563</v>
      </c>
      <c r="DAF15" t="s">
        <v>563</v>
      </c>
      <c r="DAG15" t="s">
        <v>563</v>
      </c>
      <c r="DAH15" t="s">
        <v>563</v>
      </c>
      <c r="DAI15" t="s">
        <v>563</v>
      </c>
      <c r="DAJ15" t="s">
        <v>563</v>
      </c>
      <c r="DAK15" t="s">
        <v>563</v>
      </c>
      <c r="DAL15" t="s">
        <v>563</v>
      </c>
      <c r="DAM15" t="s">
        <v>563</v>
      </c>
      <c r="DAN15" t="s">
        <v>563</v>
      </c>
      <c r="DAO15" t="s">
        <v>563</v>
      </c>
      <c r="DAP15" t="s">
        <v>563</v>
      </c>
      <c r="DAQ15" t="s">
        <v>563</v>
      </c>
      <c r="DAR15" t="s">
        <v>563</v>
      </c>
      <c r="DAS15" t="s">
        <v>563</v>
      </c>
      <c r="DAT15" t="s">
        <v>563</v>
      </c>
      <c r="DAU15" t="s">
        <v>563</v>
      </c>
      <c r="DAV15" t="s">
        <v>563</v>
      </c>
      <c r="DAW15" t="s">
        <v>563</v>
      </c>
      <c r="DAX15" t="s">
        <v>563</v>
      </c>
      <c r="DAY15" t="s">
        <v>563</v>
      </c>
      <c r="DAZ15" t="s">
        <v>563</v>
      </c>
      <c r="DBA15" t="s">
        <v>563</v>
      </c>
      <c r="DBB15" t="s">
        <v>563</v>
      </c>
      <c r="DBC15" t="s">
        <v>563</v>
      </c>
      <c r="DBD15" t="s">
        <v>563</v>
      </c>
      <c r="DBE15" t="s">
        <v>563</v>
      </c>
      <c r="DBF15" t="s">
        <v>563</v>
      </c>
      <c r="DBG15" t="s">
        <v>563</v>
      </c>
      <c r="DBH15" t="s">
        <v>563</v>
      </c>
      <c r="DBI15" t="s">
        <v>563</v>
      </c>
      <c r="DBJ15" t="s">
        <v>563</v>
      </c>
      <c r="DBK15" t="s">
        <v>563</v>
      </c>
      <c r="DBL15" t="s">
        <v>563</v>
      </c>
      <c r="DBM15" t="s">
        <v>563</v>
      </c>
      <c r="DBN15" t="s">
        <v>563</v>
      </c>
      <c r="DBO15" t="s">
        <v>563</v>
      </c>
      <c r="DBP15" t="s">
        <v>563</v>
      </c>
      <c r="DBQ15" t="s">
        <v>563</v>
      </c>
      <c r="DBR15" t="s">
        <v>563</v>
      </c>
      <c r="DBS15" t="s">
        <v>563</v>
      </c>
      <c r="DBT15" t="s">
        <v>563</v>
      </c>
      <c r="DBU15" t="s">
        <v>563</v>
      </c>
      <c r="DBV15" t="s">
        <v>563</v>
      </c>
      <c r="DBW15" t="s">
        <v>563</v>
      </c>
      <c r="DBX15" t="s">
        <v>563</v>
      </c>
      <c r="DBY15" t="s">
        <v>563</v>
      </c>
      <c r="DBZ15" t="s">
        <v>563</v>
      </c>
      <c r="DCA15" t="s">
        <v>563</v>
      </c>
      <c r="DCB15" t="s">
        <v>563</v>
      </c>
      <c r="DCC15" t="s">
        <v>563</v>
      </c>
      <c r="DCD15" t="s">
        <v>563</v>
      </c>
      <c r="DCE15" t="s">
        <v>563</v>
      </c>
      <c r="DCF15" t="s">
        <v>563</v>
      </c>
      <c r="DCG15" t="s">
        <v>563</v>
      </c>
      <c r="DCH15" t="s">
        <v>563</v>
      </c>
      <c r="DCI15" t="s">
        <v>563</v>
      </c>
      <c r="DCJ15" t="s">
        <v>563</v>
      </c>
      <c r="DCK15" t="s">
        <v>563</v>
      </c>
      <c r="DCL15" t="s">
        <v>563</v>
      </c>
      <c r="DCM15" t="s">
        <v>563</v>
      </c>
      <c r="DCN15" t="s">
        <v>563</v>
      </c>
      <c r="DCO15" t="s">
        <v>563</v>
      </c>
      <c r="DCP15" t="s">
        <v>563</v>
      </c>
      <c r="DCQ15" t="s">
        <v>563</v>
      </c>
      <c r="DCR15" t="s">
        <v>563</v>
      </c>
      <c r="DCS15" t="s">
        <v>563</v>
      </c>
      <c r="DCT15" t="s">
        <v>563</v>
      </c>
      <c r="DCU15" t="s">
        <v>563</v>
      </c>
      <c r="DCV15" t="s">
        <v>563</v>
      </c>
      <c r="DCW15" t="s">
        <v>563</v>
      </c>
      <c r="DCX15" t="s">
        <v>563</v>
      </c>
      <c r="DCY15" t="s">
        <v>563</v>
      </c>
      <c r="DCZ15" t="s">
        <v>563</v>
      </c>
      <c r="DDA15" t="s">
        <v>563</v>
      </c>
      <c r="DDB15" t="s">
        <v>563</v>
      </c>
      <c r="DDC15" t="s">
        <v>563</v>
      </c>
      <c r="DDD15" t="s">
        <v>563</v>
      </c>
      <c r="DDE15" t="s">
        <v>563</v>
      </c>
      <c r="DDF15" t="s">
        <v>563</v>
      </c>
      <c r="DDG15" t="s">
        <v>563</v>
      </c>
      <c r="DDH15" t="s">
        <v>563</v>
      </c>
      <c r="DDI15" t="s">
        <v>563</v>
      </c>
      <c r="DDJ15" t="s">
        <v>563</v>
      </c>
      <c r="DDK15" t="s">
        <v>563</v>
      </c>
      <c r="DDL15" t="s">
        <v>563</v>
      </c>
      <c r="DDM15" t="s">
        <v>563</v>
      </c>
      <c r="DDN15" t="s">
        <v>563</v>
      </c>
      <c r="DDO15" t="s">
        <v>563</v>
      </c>
      <c r="DDP15" t="s">
        <v>563</v>
      </c>
      <c r="DDQ15" t="s">
        <v>563</v>
      </c>
      <c r="DDR15" t="s">
        <v>563</v>
      </c>
      <c r="DDS15" t="s">
        <v>563</v>
      </c>
      <c r="DDT15" t="s">
        <v>563</v>
      </c>
      <c r="DDU15" t="s">
        <v>563</v>
      </c>
      <c r="DDV15" t="s">
        <v>563</v>
      </c>
      <c r="DDW15" t="s">
        <v>563</v>
      </c>
      <c r="DDX15" t="s">
        <v>563</v>
      </c>
      <c r="DDY15" t="s">
        <v>563</v>
      </c>
      <c r="DDZ15" t="s">
        <v>563</v>
      </c>
      <c r="DEA15" t="s">
        <v>563</v>
      </c>
      <c r="DEB15" t="s">
        <v>563</v>
      </c>
      <c r="DEC15" t="s">
        <v>563</v>
      </c>
      <c r="DED15" t="s">
        <v>563</v>
      </c>
      <c r="DEE15" t="s">
        <v>563</v>
      </c>
      <c r="DEF15" t="s">
        <v>563</v>
      </c>
      <c r="DEG15" t="s">
        <v>563</v>
      </c>
      <c r="DEH15" t="s">
        <v>563</v>
      </c>
      <c r="DEI15" t="s">
        <v>563</v>
      </c>
      <c r="DEJ15" t="s">
        <v>563</v>
      </c>
      <c r="DEK15" t="s">
        <v>563</v>
      </c>
      <c r="DEL15" t="s">
        <v>563</v>
      </c>
      <c r="DEM15" t="s">
        <v>563</v>
      </c>
      <c r="DEN15" t="s">
        <v>563</v>
      </c>
      <c r="DEO15" t="s">
        <v>563</v>
      </c>
      <c r="DEP15" t="s">
        <v>563</v>
      </c>
      <c r="DEQ15" t="s">
        <v>563</v>
      </c>
      <c r="DER15" t="s">
        <v>563</v>
      </c>
      <c r="DES15" t="s">
        <v>563</v>
      </c>
      <c r="DET15" t="s">
        <v>563</v>
      </c>
      <c r="DEU15" t="s">
        <v>563</v>
      </c>
      <c r="DEV15" t="s">
        <v>563</v>
      </c>
      <c r="DEW15" t="s">
        <v>563</v>
      </c>
      <c r="DEX15" t="s">
        <v>563</v>
      </c>
      <c r="DEY15" t="s">
        <v>563</v>
      </c>
      <c r="DEZ15" t="s">
        <v>563</v>
      </c>
      <c r="DFA15" t="s">
        <v>563</v>
      </c>
      <c r="DFB15" t="s">
        <v>563</v>
      </c>
      <c r="DFC15" t="s">
        <v>563</v>
      </c>
      <c r="DFD15" t="s">
        <v>563</v>
      </c>
      <c r="DFE15" t="s">
        <v>563</v>
      </c>
      <c r="DFF15" t="s">
        <v>563</v>
      </c>
      <c r="DFG15" t="s">
        <v>563</v>
      </c>
      <c r="DFH15" t="s">
        <v>563</v>
      </c>
      <c r="DFI15" t="s">
        <v>563</v>
      </c>
      <c r="DFJ15" t="s">
        <v>563</v>
      </c>
      <c r="DFK15" t="s">
        <v>563</v>
      </c>
      <c r="DFL15" t="s">
        <v>563</v>
      </c>
      <c r="DFM15" t="s">
        <v>563</v>
      </c>
      <c r="DFN15" t="s">
        <v>563</v>
      </c>
      <c r="DFO15" t="s">
        <v>563</v>
      </c>
      <c r="DFP15" t="s">
        <v>563</v>
      </c>
      <c r="DFQ15" t="s">
        <v>563</v>
      </c>
      <c r="DFR15" t="s">
        <v>563</v>
      </c>
      <c r="DFS15" t="s">
        <v>563</v>
      </c>
      <c r="DFT15" t="s">
        <v>563</v>
      </c>
      <c r="DFU15" t="s">
        <v>563</v>
      </c>
      <c r="DFV15" t="s">
        <v>563</v>
      </c>
      <c r="DFW15" t="s">
        <v>563</v>
      </c>
      <c r="DFX15" t="s">
        <v>563</v>
      </c>
      <c r="DFY15" t="s">
        <v>563</v>
      </c>
      <c r="DFZ15" t="s">
        <v>563</v>
      </c>
      <c r="DGA15" t="s">
        <v>563</v>
      </c>
      <c r="DGB15" t="s">
        <v>563</v>
      </c>
      <c r="DGC15" t="s">
        <v>563</v>
      </c>
      <c r="DGD15" t="s">
        <v>563</v>
      </c>
      <c r="DGE15" t="s">
        <v>563</v>
      </c>
      <c r="DGF15" t="s">
        <v>563</v>
      </c>
      <c r="DGG15" t="s">
        <v>563</v>
      </c>
      <c r="DGH15" t="s">
        <v>563</v>
      </c>
      <c r="DGI15" t="s">
        <v>563</v>
      </c>
      <c r="DGJ15" t="s">
        <v>563</v>
      </c>
      <c r="DGK15" t="s">
        <v>563</v>
      </c>
      <c r="DGL15" t="s">
        <v>563</v>
      </c>
      <c r="DGM15" t="s">
        <v>563</v>
      </c>
      <c r="DGN15" t="s">
        <v>563</v>
      </c>
      <c r="DGO15" t="s">
        <v>563</v>
      </c>
      <c r="DGP15" t="s">
        <v>563</v>
      </c>
      <c r="DGQ15" t="s">
        <v>563</v>
      </c>
      <c r="DGR15" t="s">
        <v>563</v>
      </c>
      <c r="DGS15" t="s">
        <v>563</v>
      </c>
      <c r="DGT15" t="s">
        <v>563</v>
      </c>
      <c r="DGU15" t="s">
        <v>563</v>
      </c>
      <c r="DGV15" t="s">
        <v>563</v>
      </c>
      <c r="DGW15" t="s">
        <v>563</v>
      </c>
      <c r="DGX15" t="s">
        <v>563</v>
      </c>
      <c r="DGY15" t="s">
        <v>563</v>
      </c>
      <c r="DGZ15" t="s">
        <v>563</v>
      </c>
      <c r="DHA15" t="s">
        <v>563</v>
      </c>
      <c r="DHB15" t="s">
        <v>563</v>
      </c>
      <c r="DHC15" t="s">
        <v>563</v>
      </c>
      <c r="DHD15" t="s">
        <v>563</v>
      </c>
      <c r="DHE15" t="s">
        <v>563</v>
      </c>
      <c r="DHF15" t="s">
        <v>563</v>
      </c>
      <c r="DHG15" t="s">
        <v>563</v>
      </c>
      <c r="DHH15" t="s">
        <v>563</v>
      </c>
      <c r="DHI15" t="s">
        <v>563</v>
      </c>
      <c r="DHJ15" t="s">
        <v>563</v>
      </c>
      <c r="DHK15" t="s">
        <v>563</v>
      </c>
      <c r="DHL15" t="s">
        <v>563</v>
      </c>
      <c r="DHM15" t="s">
        <v>563</v>
      </c>
      <c r="DHN15" t="s">
        <v>563</v>
      </c>
      <c r="DHO15" t="s">
        <v>563</v>
      </c>
      <c r="DHP15" t="s">
        <v>563</v>
      </c>
      <c r="DHQ15" t="s">
        <v>563</v>
      </c>
      <c r="DHR15" t="s">
        <v>563</v>
      </c>
      <c r="DHS15" t="s">
        <v>563</v>
      </c>
      <c r="DHT15" t="s">
        <v>563</v>
      </c>
      <c r="DHU15" t="s">
        <v>563</v>
      </c>
      <c r="DHV15" t="s">
        <v>563</v>
      </c>
      <c r="DHW15" t="s">
        <v>563</v>
      </c>
      <c r="DHX15" t="s">
        <v>563</v>
      </c>
      <c r="DHY15" t="s">
        <v>563</v>
      </c>
      <c r="DHZ15" t="s">
        <v>563</v>
      </c>
      <c r="DIA15" t="s">
        <v>563</v>
      </c>
      <c r="DIB15" t="s">
        <v>563</v>
      </c>
      <c r="DIC15" t="s">
        <v>563</v>
      </c>
      <c r="DID15" t="s">
        <v>563</v>
      </c>
      <c r="DIE15" t="s">
        <v>563</v>
      </c>
      <c r="DIF15" t="s">
        <v>563</v>
      </c>
      <c r="DIG15" t="s">
        <v>563</v>
      </c>
      <c r="DIH15" t="s">
        <v>563</v>
      </c>
      <c r="DII15" t="s">
        <v>563</v>
      </c>
      <c r="DIJ15" t="s">
        <v>563</v>
      </c>
      <c r="DIK15" t="s">
        <v>563</v>
      </c>
      <c r="DIL15" t="s">
        <v>563</v>
      </c>
      <c r="DIM15" t="s">
        <v>563</v>
      </c>
      <c r="DIN15" t="s">
        <v>563</v>
      </c>
      <c r="DIO15" t="s">
        <v>563</v>
      </c>
      <c r="DIP15" t="s">
        <v>563</v>
      </c>
      <c r="DIQ15" t="s">
        <v>563</v>
      </c>
      <c r="DIR15" t="s">
        <v>563</v>
      </c>
      <c r="DIS15" t="s">
        <v>563</v>
      </c>
      <c r="DIT15" t="s">
        <v>563</v>
      </c>
      <c r="DIU15" t="s">
        <v>563</v>
      </c>
      <c r="DIV15" t="s">
        <v>563</v>
      </c>
      <c r="DIW15" t="s">
        <v>563</v>
      </c>
      <c r="DIX15" t="s">
        <v>563</v>
      </c>
      <c r="DIY15" t="s">
        <v>563</v>
      </c>
      <c r="DIZ15" t="s">
        <v>563</v>
      </c>
      <c r="DJA15" t="s">
        <v>563</v>
      </c>
      <c r="DJB15" t="s">
        <v>563</v>
      </c>
      <c r="DJC15" t="s">
        <v>563</v>
      </c>
      <c r="DJD15" t="s">
        <v>563</v>
      </c>
      <c r="DJE15" t="s">
        <v>563</v>
      </c>
      <c r="DJF15" t="s">
        <v>563</v>
      </c>
      <c r="DJG15" t="s">
        <v>563</v>
      </c>
      <c r="DJH15" t="s">
        <v>563</v>
      </c>
      <c r="DJI15" t="s">
        <v>563</v>
      </c>
      <c r="DJJ15" t="s">
        <v>563</v>
      </c>
      <c r="DJK15" t="s">
        <v>563</v>
      </c>
      <c r="DJL15" t="s">
        <v>563</v>
      </c>
      <c r="DJM15" t="s">
        <v>563</v>
      </c>
      <c r="DJN15" t="s">
        <v>563</v>
      </c>
      <c r="DJO15" t="s">
        <v>563</v>
      </c>
      <c r="DJP15" t="s">
        <v>563</v>
      </c>
      <c r="DJQ15" t="s">
        <v>563</v>
      </c>
      <c r="DJR15" t="s">
        <v>563</v>
      </c>
      <c r="DJS15" t="s">
        <v>563</v>
      </c>
      <c r="DJT15" t="s">
        <v>563</v>
      </c>
      <c r="DJU15" t="s">
        <v>563</v>
      </c>
      <c r="DJV15" t="s">
        <v>563</v>
      </c>
      <c r="DJW15" t="s">
        <v>563</v>
      </c>
      <c r="DJX15" t="s">
        <v>563</v>
      </c>
      <c r="DJY15" t="s">
        <v>563</v>
      </c>
      <c r="DJZ15" t="s">
        <v>563</v>
      </c>
      <c r="DKA15" t="s">
        <v>563</v>
      </c>
      <c r="DKB15" t="s">
        <v>563</v>
      </c>
      <c r="DKC15" t="s">
        <v>563</v>
      </c>
      <c r="DKD15" t="s">
        <v>563</v>
      </c>
      <c r="DKE15" t="s">
        <v>563</v>
      </c>
      <c r="DKF15" t="s">
        <v>563</v>
      </c>
      <c r="DKG15" t="s">
        <v>563</v>
      </c>
      <c r="DKH15" t="s">
        <v>563</v>
      </c>
      <c r="DKI15" t="s">
        <v>563</v>
      </c>
      <c r="DKJ15" t="s">
        <v>563</v>
      </c>
      <c r="DKK15" t="s">
        <v>563</v>
      </c>
      <c r="DKL15" t="s">
        <v>563</v>
      </c>
      <c r="DKM15" t="s">
        <v>563</v>
      </c>
      <c r="DKN15" t="s">
        <v>563</v>
      </c>
      <c r="DKO15" t="s">
        <v>563</v>
      </c>
      <c r="DKP15" t="s">
        <v>563</v>
      </c>
      <c r="DKQ15" t="s">
        <v>563</v>
      </c>
      <c r="DKR15" t="s">
        <v>563</v>
      </c>
      <c r="DKS15" t="s">
        <v>563</v>
      </c>
      <c r="DKT15" t="s">
        <v>563</v>
      </c>
      <c r="DKU15" t="s">
        <v>563</v>
      </c>
      <c r="DKV15" t="s">
        <v>563</v>
      </c>
      <c r="DKW15" t="s">
        <v>563</v>
      </c>
      <c r="DKX15" t="s">
        <v>563</v>
      </c>
      <c r="DKY15" t="s">
        <v>563</v>
      </c>
      <c r="DKZ15" t="s">
        <v>563</v>
      </c>
      <c r="DLA15" t="s">
        <v>563</v>
      </c>
      <c r="DLB15" t="s">
        <v>563</v>
      </c>
      <c r="DLC15" t="s">
        <v>563</v>
      </c>
      <c r="DLD15" t="s">
        <v>563</v>
      </c>
      <c r="DLE15" t="s">
        <v>563</v>
      </c>
      <c r="DLF15" t="s">
        <v>563</v>
      </c>
      <c r="DLG15" t="s">
        <v>563</v>
      </c>
      <c r="DLH15" t="s">
        <v>563</v>
      </c>
      <c r="DLI15" t="s">
        <v>563</v>
      </c>
      <c r="DLJ15" t="s">
        <v>563</v>
      </c>
      <c r="DLK15" t="s">
        <v>563</v>
      </c>
      <c r="DLL15" t="s">
        <v>563</v>
      </c>
      <c r="DLM15" t="s">
        <v>563</v>
      </c>
      <c r="DLN15" t="s">
        <v>563</v>
      </c>
      <c r="DLO15" t="s">
        <v>563</v>
      </c>
      <c r="DLP15" t="s">
        <v>563</v>
      </c>
      <c r="DLQ15" t="s">
        <v>563</v>
      </c>
      <c r="DLR15" t="s">
        <v>563</v>
      </c>
      <c r="DLS15" t="s">
        <v>563</v>
      </c>
      <c r="DLT15" t="s">
        <v>563</v>
      </c>
      <c r="DLU15" t="s">
        <v>563</v>
      </c>
      <c r="DLV15" t="s">
        <v>563</v>
      </c>
      <c r="DLW15" t="s">
        <v>563</v>
      </c>
      <c r="DLX15" t="s">
        <v>563</v>
      </c>
      <c r="DLY15" t="s">
        <v>563</v>
      </c>
      <c r="DLZ15" t="s">
        <v>563</v>
      </c>
      <c r="DMA15" t="s">
        <v>563</v>
      </c>
      <c r="DMB15" t="s">
        <v>563</v>
      </c>
      <c r="DMC15" t="s">
        <v>563</v>
      </c>
      <c r="DMD15" t="s">
        <v>563</v>
      </c>
      <c r="DME15" t="s">
        <v>563</v>
      </c>
      <c r="DMF15" t="s">
        <v>563</v>
      </c>
      <c r="DMG15" t="s">
        <v>563</v>
      </c>
      <c r="DMH15" t="s">
        <v>563</v>
      </c>
      <c r="DMI15" t="s">
        <v>563</v>
      </c>
      <c r="DMJ15" t="s">
        <v>563</v>
      </c>
      <c r="DMK15" t="s">
        <v>563</v>
      </c>
      <c r="DML15" t="s">
        <v>563</v>
      </c>
      <c r="DMM15" t="s">
        <v>563</v>
      </c>
      <c r="DMN15" t="s">
        <v>563</v>
      </c>
      <c r="DMO15" t="s">
        <v>563</v>
      </c>
      <c r="DMP15" t="s">
        <v>563</v>
      </c>
      <c r="DMQ15" t="s">
        <v>563</v>
      </c>
      <c r="DMR15" t="s">
        <v>563</v>
      </c>
      <c r="DMS15" t="s">
        <v>563</v>
      </c>
      <c r="DMT15" t="s">
        <v>563</v>
      </c>
      <c r="DMU15" t="s">
        <v>563</v>
      </c>
      <c r="DMV15" t="s">
        <v>563</v>
      </c>
      <c r="DMW15" t="s">
        <v>563</v>
      </c>
      <c r="DMX15" t="s">
        <v>563</v>
      </c>
      <c r="DMY15" t="s">
        <v>563</v>
      </c>
      <c r="DMZ15" t="s">
        <v>563</v>
      </c>
      <c r="DNA15" t="s">
        <v>563</v>
      </c>
      <c r="DNB15" t="s">
        <v>563</v>
      </c>
      <c r="DNC15" t="s">
        <v>563</v>
      </c>
      <c r="DND15" t="s">
        <v>563</v>
      </c>
      <c r="DNE15" t="s">
        <v>563</v>
      </c>
      <c r="DNF15" t="s">
        <v>563</v>
      </c>
      <c r="DNG15" t="s">
        <v>563</v>
      </c>
      <c r="DNH15" t="s">
        <v>563</v>
      </c>
      <c r="DNI15" t="s">
        <v>563</v>
      </c>
      <c r="DNJ15" t="s">
        <v>563</v>
      </c>
      <c r="DNK15" t="s">
        <v>563</v>
      </c>
      <c r="DNL15" t="s">
        <v>563</v>
      </c>
      <c r="DNM15" t="s">
        <v>563</v>
      </c>
      <c r="DNN15" t="s">
        <v>563</v>
      </c>
      <c r="DNO15" t="s">
        <v>563</v>
      </c>
      <c r="DNP15" t="s">
        <v>563</v>
      </c>
      <c r="DNQ15" t="s">
        <v>563</v>
      </c>
      <c r="DNR15" t="s">
        <v>563</v>
      </c>
      <c r="DNS15" t="s">
        <v>563</v>
      </c>
      <c r="DNT15" t="s">
        <v>563</v>
      </c>
      <c r="DNU15" t="s">
        <v>563</v>
      </c>
      <c r="DNV15" t="s">
        <v>563</v>
      </c>
      <c r="DNW15" t="s">
        <v>563</v>
      </c>
      <c r="DNX15" t="s">
        <v>563</v>
      </c>
      <c r="DNY15" t="s">
        <v>563</v>
      </c>
      <c r="DNZ15" t="s">
        <v>563</v>
      </c>
      <c r="DOA15" t="s">
        <v>563</v>
      </c>
      <c r="DOB15" t="s">
        <v>563</v>
      </c>
      <c r="DOC15" t="s">
        <v>563</v>
      </c>
      <c r="DOD15" t="s">
        <v>563</v>
      </c>
      <c r="DOE15" t="s">
        <v>563</v>
      </c>
      <c r="DOF15" t="s">
        <v>563</v>
      </c>
      <c r="DOG15" t="s">
        <v>563</v>
      </c>
      <c r="DOH15" t="s">
        <v>563</v>
      </c>
      <c r="DOI15" t="s">
        <v>563</v>
      </c>
      <c r="DOJ15" t="s">
        <v>563</v>
      </c>
      <c r="DOK15" t="s">
        <v>563</v>
      </c>
      <c r="DOL15" t="s">
        <v>563</v>
      </c>
      <c r="DOM15" t="s">
        <v>563</v>
      </c>
      <c r="DON15" t="s">
        <v>563</v>
      </c>
      <c r="DOO15" t="s">
        <v>563</v>
      </c>
      <c r="DOP15" t="s">
        <v>563</v>
      </c>
      <c r="DOQ15" t="s">
        <v>563</v>
      </c>
      <c r="DOR15" t="s">
        <v>563</v>
      </c>
      <c r="DOS15" t="s">
        <v>563</v>
      </c>
      <c r="DOT15" t="s">
        <v>563</v>
      </c>
      <c r="DOU15" t="s">
        <v>563</v>
      </c>
      <c r="DOV15" t="s">
        <v>563</v>
      </c>
      <c r="DOW15" t="s">
        <v>563</v>
      </c>
      <c r="DOX15" t="s">
        <v>563</v>
      </c>
      <c r="DOY15" t="s">
        <v>563</v>
      </c>
      <c r="DOZ15" t="s">
        <v>563</v>
      </c>
      <c r="DPA15" t="s">
        <v>563</v>
      </c>
      <c r="DPB15" t="s">
        <v>563</v>
      </c>
      <c r="DPC15" t="s">
        <v>563</v>
      </c>
      <c r="DPD15" t="s">
        <v>563</v>
      </c>
      <c r="DPE15" t="s">
        <v>563</v>
      </c>
      <c r="DPF15" t="s">
        <v>563</v>
      </c>
      <c r="DPG15" t="s">
        <v>563</v>
      </c>
      <c r="DPH15" t="s">
        <v>563</v>
      </c>
      <c r="DPI15" t="s">
        <v>563</v>
      </c>
      <c r="DPJ15" t="s">
        <v>563</v>
      </c>
      <c r="DPK15" t="s">
        <v>563</v>
      </c>
      <c r="DPL15" t="s">
        <v>563</v>
      </c>
      <c r="DPM15" t="s">
        <v>563</v>
      </c>
      <c r="DPN15" t="s">
        <v>563</v>
      </c>
      <c r="DPO15" t="s">
        <v>563</v>
      </c>
      <c r="DPP15" t="s">
        <v>563</v>
      </c>
      <c r="DPQ15" t="s">
        <v>563</v>
      </c>
      <c r="DPR15" t="s">
        <v>563</v>
      </c>
      <c r="DPS15" t="s">
        <v>563</v>
      </c>
      <c r="DPT15" t="s">
        <v>563</v>
      </c>
      <c r="DPU15" t="s">
        <v>563</v>
      </c>
      <c r="DPV15" t="s">
        <v>563</v>
      </c>
      <c r="DPW15" t="s">
        <v>563</v>
      </c>
      <c r="DPX15" t="s">
        <v>563</v>
      </c>
      <c r="DPY15" t="s">
        <v>563</v>
      </c>
      <c r="DPZ15" t="s">
        <v>563</v>
      </c>
      <c r="DQA15" t="s">
        <v>563</v>
      </c>
      <c r="DQB15" t="s">
        <v>563</v>
      </c>
      <c r="DQC15" t="s">
        <v>563</v>
      </c>
      <c r="DQD15" t="s">
        <v>563</v>
      </c>
      <c r="DQE15" t="s">
        <v>563</v>
      </c>
      <c r="DQF15" t="s">
        <v>563</v>
      </c>
      <c r="DQG15" t="s">
        <v>563</v>
      </c>
      <c r="DQH15" t="s">
        <v>563</v>
      </c>
      <c r="DQI15" t="s">
        <v>563</v>
      </c>
      <c r="DQJ15" t="s">
        <v>563</v>
      </c>
      <c r="DQK15" t="s">
        <v>563</v>
      </c>
      <c r="DQL15" t="s">
        <v>563</v>
      </c>
      <c r="DQM15" t="s">
        <v>563</v>
      </c>
      <c r="DQN15" t="s">
        <v>563</v>
      </c>
      <c r="DQO15" t="s">
        <v>563</v>
      </c>
      <c r="DQP15" t="s">
        <v>563</v>
      </c>
      <c r="DQQ15" t="s">
        <v>563</v>
      </c>
      <c r="DQR15" t="s">
        <v>563</v>
      </c>
      <c r="DQS15" t="s">
        <v>563</v>
      </c>
      <c r="DQT15" t="s">
        <v>563</v>
      </c>
      <c r="DQU15" t="s">
        <v>563</v>
      </c>
      <c r="DQV15" t="s">
        <v>563</v>
      </c>
      <c r="DQW15" t="s">
        <v>563</v>
      </c>
      <c r="DQX15" t="s">
        <v>563</v>
      </c>
      <c r="DQY15" t="s">
        <v>563</v>
      </c>
      <c r="DQZ15" t="s">
        <v>563</v>
      </c>
      <c r="DRA15" t="s">
        <v>563</v>
      </c>
      <c r="DRB15" t="s">
        <v>563</v>
      </c>
      <c r="DRC15" t="s">
        <v>563</v>
      </c>
      <c r="DRD15" t="s">
        <v>563</v>
      </c>
      <c r="DRE15" t="s">
        <v>563</v>
      </c>
      <c r="DRF15" t="s">
        <v>563</v>
      </c>
      <c r="DRG15" t="s">
        <v>563</v>
      </c>
      <c r="DRH15" t="s">
        <v>563</v>
      </c>
      <c r="DRI15" t="s">
        <v>563</v>
      </c>
      <c r="DRJ15" t="s">
        <v>563</v>
      </c>
      <c r="DRK15" t="s">
        <v>563</v>
      </c>
      <c r="DRL15" t="s">
        <v>563</v>
      </c>
      <c r="DRM15" t="s">
        <v>563</v>
      </c>
      <c r="DRN15" t="s">
        <v>563</v>
      </c>
      <c r="DRO15" t="s">
        <v>563</v>
      </c>
      <c r="DRP15" t="s">
        <v>563</v>
      </c>
      <c r="DRQ15" t="s">
        <v>563</v>
      </c>
      <c r="DRR15" t="s">
        <v>563</v>
      </c>
      <c r="DRS15" t="s">
        <v>563</v>
      </c>
      <c r="DRT15" t="s">
        <v>563</v>
      </c>
      <c r="DRU15" t="s">
        <v>563</v>
      </c>
      <c r="DRV15" t="s">
        <v>563</v>
      </c>
      <c r="DRW15" t="s">
        <v>563</v>
      </c>
      <c r="DRX15" t="s">
        <v>563</v>
      </c>
      <c r="DRY15" t="s">
        <v>563</v>
      </c>
      <c r="DRZ15" t="s">
        <v>563</v>
      </c>
      <c r="DSA15" t="s">
        <v>563</v>
      </c>
      <c r="DSB15" t="s">
        <v>563</v>
      </c>
      <c r="DSC15" t="s">
        <v>563</v>
      </c>
      <c r="DSD15" t="s">
        <v>563</v>
      </c>
      <c r="DSE15" t="s">
        <v>563</v>
      </c>
      <c r="DSF15" t="s">
        <v>563</v>
      </c>
      <c r="DSG15" t="s">
        <v>563</v>
      </c>
      <c r="DSH15" t="s">
        <v>563</v>
      </c>
      <c r="DSI15" t="s">
        <v>563</v>
      </c>
      <c r="DSJ15" t="s">
        <v>563</v>
      </c>
      <c r="DSK15" t="s">
        <v>563</v>
      </c>
      <c r="DSL15" t="s">
        <v>563</v>
      </c>
      <c r="DSM15" t="s">
        <v>563</v>
      </c>
      <c r="DSN15" t="s">
        <v>563</v>
      </c>
      <c r="DSO15" t="s">
        <v>563</v>
      </c>
      <c r="DSP15" t="s">
        <v>563</v>
      </c>
      <c r="DSQ15" t="s">
        <v>563</v>
      </c>
      <c r="DSR15" t="s">
        <v>563</v>
      </c>
      <c r="DSS15" t="s">
        <v>563</v>
      </c>
      <c r="DST15" t="s">
        <v>563</v>
      </c>
      <c r="DSU15" t="s">
        <v>563</v>
      </c>
      <c r="DSV15" t="s">
        <v>563</v>
      </c>
      <c r="DSW15" t="s">
        <v>563</v>
      </c>
      <c r="DSX15" t="s">
        <v>563</v>
      </c>
      <c r="DSY15" t="s">
        <v>563</v>
      </c>
      <c r="DSZ15" t="s">
        <v>563</v>
      </c>
      <c r="DTA15" t="s">
        <v>563</v>
      </c>
      <c r="DTB15" t="s">
        <v>563</v>
      </c>
      <c r="DTC15" t="s">
        <v>563</v>
      </c>
      <c r="DTD15" t="s">
        <v>563</v>
      </c>
      <c r="DTE15" t="s">
        <v>563</v>
      </c>
      <c r="DTF15" t="s">
        <v>563</v>
      </c>
      <c r="DTG15" t="s">
        <v>563</v>
      </c>
      <c r="DTH15" t="s">
        <v>563</v>
      </c>
      <c r="DTI15" t="s">
        <v>563</v>
      </c>
      <c r="DTJ15" t="s">
        <v>563</v>
      </c>
      <c r="DTK15" t="s">
        <v>563</v>
      </c>
      <c r="DTL15" t="s">
        <v>563</v>
      </c>
      <c r="DTM15" t="s">
        <v>563</v>
      </c>
      <c r="DTN15" t="s">
        <v>563</v>
      </c>
      <c r="DTO15" t="s">
        <v>563</v>
      </c>
      <c r="DTP15" t="s">
        <v>563</v>
      </c>
      <c r="DTQ15" t="s">
        <v>563</v>
      </c>
      <c r="DTR15" t="s">
        <v>563</v>
      </c>
      <c r="DTS15" t="s">
        <v>563</v>
      </c>
      <c r="DTT15" t="s">
        <v>563</v>
      </c>
      <c r="DTU15" t="s">
        <v>563</v>
      </c>
      <c r="DTV15" t="s">
        <v>563</v>
      </c>
      <c r="DTW15" t="s">
        <v>563</v>
      </c>
      <c r="DTX15" t="s">
        <v>563</v>
      </c>
      <c r="DTY15" t="s">
        <v>563</v>
      </c>
      <c r="DTZ15" t="s">
        <v>563</v>
      </c>
      <c r="DUA15" t="s">
        <v>563</v>
      </c>
      <c r="DUB15" t="s">
        <v>563</v>
      </c>
      <c r="DUC15" t="s">
        <v>563</v>
      </c>
      <c r="DUD15" t="s">
        <v>563</v>
      </c>
      <c r="DUE15" t="s">
        <v>563</v>
      </c>
      <c r="DUF15" t="s">
        <v>563</v>
      </c>
      <c r="DUG15" t="s">
        <v>563</v>
      </c>
      <c r="DUH15" t="s">
        <v>563</v>
      </c>
      <c r="DUI15" t="s">
        <v>563</v>
      </c>
      <c r="DUJ15" t="s">
        <v>563</v>
      </c>
      <c r="DUK15" t="s">
        <v>563</v>
      </c>
      <c r="DUL15" t="s">
        <v>563</v>
      </c>
      <c r="DUM15" t="s">
        <v>563</v>
      </c>
      <c r="DUN15" t="s">
        <v>563</v>
      </c>
      <c r="DUO15" t="s">
        <v>563</v>
      </c>
      <c r="DUP15" t="s">
        <v>563</v>
      </c>
      <c r="DUQ15" t="s">
        <v>563</v>
      </c>
      <c r="DUR15" t="s">
        <v>563</v>
      </c>
      <c r="DUS15" t="s">
        <v>563</v>
      </c>
      <c r="DUT15" t="s">
        <v>563</v>
      </c>
      <c r="DUU15" t="s">
        <v>563</v>
      </c>
      <c r="DUV15" t="s">
        <v>563</v>
      </c>
      <c r="DUW15" t="s">
        <v>563</v>
      </c>
      <c r="DUX15" t="s">
        <v>563</v>
      </c>
      <c r="DUY15" t="s">
        <v>563</v>
      </c>
      <c r="DUZ15" t="s">
        <v>563</v>
      </c>
      <c r="DVA15" t="s">
        <v>563</v>
      </c>
      <c r="DVB15" t="s">
        <v>563</v>
      </c>
      <c r="DVC15" t="s">
        <v>563</v>
      </c>
      <c r="DVD15" t="s">
        <v>563</v>
      </c>
      <c r="DVE15" t="s">
        <v>563</v>
      </c>
      <c r="DVF15" t="s">
        <v>563</v>
      </c>
      <c r="DVG15" t="s">
        <v>563</v>
      </c>
      <c r="DVH15" t="s">
        <v>563</v>
      </c>
      <c r="DVI15" t="s">
        <v>563</v>
      </c>
      <c r="DVJ15" t="s">
        <v>563</v>
      </c>
      <c r="DVK15" t="s">
        <v>563</v>
      </c>
      <c r="DVL15" t="s">
        <v>563</v>
      </c>
      <c r="DVM15" t="s">
        <v>563</v>
      </c>
      <c r="DVN15" t="s">
        <v>563</v>
      </c>
      <c r="DVO15" t="s">
        <v>563</v>
      </c>
      <c r="DVP15" t="s">
        <v>563</v>
      </c>
      <c r="DVQ15" t="s">
        <v>563</v>
      </c>
      <c r="DVR15" t="s">
        <v>563</v>
      </c>
      <c r="DVS15" t="s">
        <v>563</v>
      </c>
      <c r="DVT15" t="s">
        <v>563</v>
      </c>
      <c r="DVU15" t="s">
        <v>563</v>
      </c>
      <c r="DVV15" t="s">
        <v>563</v>
      </c>
      <c r="DVW15" t="s">
        <v>563</v>
      </c>
      <c r="DVX15" t="s">
        <v>563</v>
      </c>
      <c r="DVY15" t="s">
        <v>563</v>
      </c>
      <c r="DVZ15" t="s">
        <v>563</v>
      </c>
      <c r="DWA15" t="s">
        <v>563</v>
      </c>
      <c r="DWB15" t="s">
        <v>563</v>
      </c>
      <c r="DWC15" t="s">
        <v>563</v>
      </c>
      <c r="DWD15" t="s">
        <v>563</v>
      </c>
      <c r="DWE15" t="s">
        <v>563</v>
      </c>
      <c r="DWF15" t="s">
        <v>563</v>
      </c>
      <c r="DWG15" t="s">
        <v>563</v>
      </c>
      <c r="DWH15" t="s">
        <v>563</v>
      </c>
      <c r="DWI15" t="s">
        <v>563</v>
      </c>
      <c r="DWJ15" t="s">
        <v>563</v>
      </c>
      <c r="DWK15" t="s">
        <v>563</v>
      </c>
      <c r="DWL15" t="s">
        <v>563</v>
      </c>
      <c r="DWM15" t="s">
        <v>563</v>
      </c>
      <c r="DWN15" t="s">
        <v>563</v>
      </c>
      <c r="DWO15" t="s">
        <v>563</v>
      </c>
      <c r="DWP15" t="s">
        <v>563</v>
      </c>
      <c r="DWQ15" t="s">
        <v>563</v>
      </c>
      <c r="DWR15" t="s">
        <v>563</v>
      </c>
      <c r="DWS15" t="s">
        <v>563</v>
      </c>
      <c r="DWT15" t="s">
        <v>563</v>
      </c>
      <c r="DWU15" t="s">
        <v>563</v>
      </c>
      <c r="DWV15" t="s">
        <v>563</v>
      </c>
      <c r="DWW15" t="s">
        <v>563</v>
      </c>
      <c r="DWX15" t="s">
        <v>563</v>
      </c>
      <c r="DWY15" t="s">
        <v>563</v>
      </c>
      <c r="DWZ15" t="s">
        <v>563</v>
      </c>
      <c r="DXA15" t="s">
        <v>563</v>
      </c>
      <c r="DXB15" t="s">
        <v>563</v>
      </c>
      <c r="DXC15" t="s">
        <v>563</v>
      </c>
      <c r="DXD15" t="s">
        <v>563</v>
      </c>
      <c r="DXE15" t="s">
        <v>563</v>
      </c>
      <c r="DXF15" t="s">
        <v>563</v>
      </c>
      <c r="DXG15" t="s">
        <v>563</v>
      </c>
      <c r="DXH15" t="s">
        <v>563</v>
      </c>
      <c r="DXI15" t="s">
        <v>563</v>
      </c>
      <c r="DXJ15" t="s">
        <v>563</v>
      </c>
      <c r="DXK15" t="s">
        <v>563</v>
      </c>
      <c r="DXL15" t="s">
        <v>563</v>
      </c>
      <c r="DXM15" t="s">
        <v>563</v>
      </c>
      <c r="DXN15" t="s">
        <v>563</v>
      </c>
      <c r="DXO15" t="s">
        <v>563</v>
      </c>
      <c r="DXP15" t="s">
        <v>563</v>
      </c>
      <c r="DXQ15" t="s">
        <v>563</v>
      </c>
      <c r="DXR15" t="s">
        <v>563</v>
      </c>
      <c r="DXS15" t="s">
        <v>563</v>
      </c>
      <c r="DXT15" t="s">
        <v>563</v>
      </c>
      <c r="DXU15" t="s">
        <v>563</v>
      </c>
      <c r="DXV15" t="s">
        <v>563</v>
      </c>
      <c r="DXW15" t="s">
        <v>563</v>
      </c>
      <c r="DXX15" t="s">
        <v>563</v>
      </c>
      <c r="DXY15" t="s">
        <v>563</v>
      </c>
      <c r="DXZ15" t="s">
        <v>563</v>
      </c>
      <c r="DYA15" t="s">
        <v>563</v>
      </c>
      <c r="DYB15" t="s">
        <v>563</v>
      </c>
      <c r="DYC15" t="s">
        <v>563</v>
      </c>
      <c r="DYD15" t="s">
        <v>563</v>
      </c>
      <c r="DYE15" t="s">
        <v>563</v>
      </c>
      <c r="DYF15" t="s">
        <v>563</v>
      </c>
      <c r="DYG15" t="s">
        <v>563</v>
      </c>
      <c r="DYH15" t="s">
        <v>563</v>
      </c>
      <c r="DYI15" t="s">
        <v>563</v>
      </c>
      <c r="DYJ15" t="s">
        <v>563</v>
      </c>
      <c r="DYK15" t="s">
        <v>563</v>
      </c>
      <c r="DYL15" t="s">
        <v>563</v>
      </c>
      <c r="DYM15" t="s">
        <v>563</v>
      </c>
      <c r="DYN15" t="s">
        <v>563</v>
      </c>
      <c r="DYO15" t="s">
        <v>563</v>
      </c>
      <c r="DYP15" t="s">
        <v>563</v>
      </c>
      <c r="DYQ15" t="s">
        <v>563</v>
      </c>
      <c r="DYR15" t="s">
        <v>563</v>
      </c>
      <c r="DYS15" t="s">
        <v>563</v>
      </c>
      <c r="DYT15" t="s">
        <v>563</v>
      </c>
      <c r="DYU15" t="s">
        <v>563</v>
      </c>
      <c r="DYV15" t="s">
        <v>563</v>
      </c>
      <c r="DYW15" t="s">
        <v>563</v>
      </c>
      <c r="DYX15" t="s">
        <v>563</v>
      </c>
      <c r="DYY15" t="s">
        <v>563</v>
      </c>
      <c r="DYZ15" t="s">
        <v>563</v>
      </c>
      <c r="DZA15" t="s">
        <v>563</v>
      </c>
      <c r="DZB15" t="s">
        <v>563</v>
      </c>
      <c r="DZC15" t="s">
        <v>563</v>
      </c>
      <c r="DZD15" t="s">
        <v>563</v>
      </c>
      <c r="DZE15" t="s">
        <v>563</v>
      </c>
      <c r="DZF15" t="s">
        <v>563</v>
      </c>
      <c r="DZG15" t="s">
        <v>563</v>
      </c>
      <c r="DZH15" t="s">
        <v>563</v>
      </c>
      <c r="DZI15" t="s">
        <v>563</v>
      </c>
      <c r="DZJ15" t="s">
        <v>563</v>
      </c>
      <c r="DZK15" t="s">
        <v>563</v>
      </c>
      <c r="DZL15" t="s">
        <v>563</v>
      </c>
      <c r="DZM15" t="s">
        <v>563</v>
      </c>
      <c r="DZN15" t="s">
        <v>563</v>
      </c>
      <c r="DZO15" t="s">
        <v>563</v>
      </c>
      <c r="DZP15" t="s">
        <v>563</v>
      </c>
      <c r="DZQ15" t="s">
        <v>563</v>
      </c>
      <c r="DZR15" t="s">
        <v>563</v>
      </c>
      <c r="DZS15" t="s">
        <v>563</v>
      </c>
      <c r="DZT15" t="s">
        <v>563</v>
      </c>
      <c r="DZU15" t="s">
        <v>563</v>
      </c>
      <c r="DZV15" t="s">
        <v>563</v>
      </c>
      <c r="DZW15" t="s">
        <v>563</v>
      </c>
      <c r="DZX15" t="s">
        <v>563</v>
      </c>
      <c r="DZY15" t="s">
        <v>563</v>
      </c>
      <c r="DZZ15" t="s">
        <v>563</v>
      </c>
      <c r="EAA15" t="s">
        <v>563</v>
      </c>
      <c r="EAB15" t="s">
        <v>563</v>
      </c>
      <c r="EAC15" t="s">
        <v>563</v>
      </c>
      <c r="EAD15" t="s">
        <v>563</v>
      </c>
      <c r="EAE15" t="s">
        <v>563</v>
      </c>
      <c r="EAF15" t="s">
        <v>563</v>
      </c>
      <c r="EAG15" t="s">
        <v>563</v>
      </c>
      <c r="EAH15" t="s">
        <v>563</v>
      </c>
      <c r="EAI15" t="s">
        <v>563</v>
      </c>
      <c r="EAJ15" t="s">
        <v>563</v>
      </c>
      <c r="EAK15" t="s">
        <v>563</v>
      </c>
      <c r="EAL15" t="s">
        <v>563</v>
      </c>
      <c r="EAM15" t="s">
        <v>563</v>
      </c>
      <c r="EAN15" t="s">
        <v>563</v>
      </c>
      <c r="EAO15" t="s">
        <v>563</v>
      </c>
      <c r="EAP15" t="s">
        <v>563</v>
      </c>
      <c r="EAQ15" t="s">
        <v>563</v>
      </c>
      <c r="EAR15" t="s">
        <v>563</v>
      </c>
      <c r="EAS15" t="s">
        <v>563</v>
      </c>
      <c r="EAT15" t="s">
        <v>563</v>
      </c>
      <c r="EAU15" t="s">
        <v>563</v>
      </c>
      <c r="EAV15" t="s">
        <v>563</v>
      </c>
      <c r="EAW15" t="s">
        <v>563</v>
      </c>
      <c r="EAX15" t="s">
        <v>563</v>
      </c>
      <c r="EAY15" t="s">
        <v>563</v>
      </c>
      <c r="EAZ15" t="s">
        <v>563</v>
      </c>
      <c r="EBA15" t="s">
        <v>563</v>
      </c>
      <c r="EBB15" t="s">
        <v>563</v>
      </c>
      <c r="EBC15" t="s">
        <v>563</v>
      </c>
      <c r="EBD15" t="s">
        <v>563</v>
      </c>
      <c r="EBE15" t="s">
        <v>563</v>
      </c>
      <c r="EBF15" t="s">
        <v>563</v>
      </c>
      <c r="EBG15" t="s">
        <v>563</v>
      </c>
      <c r="EBH15" t="s">
        <v>563</v>
      </c>
      <c r="EBI15" t="s">
        <v>563</v>
      </c>
      <c r="EBJ15" t="s">
        <v>563</v>
      </c>
      <c r="EBK15" t="s">
        <v>563</v>
      </c>
      <c r="EBL15" t="s">
        <v>563</v>
      </c>
      <c r="EBM15" t="s">
        <v>563</v>
      </c>
      <c r="EBN15" t="s">
        <v>563</v>
      </c>
      <c r="EBO15" t="s">
        <v>563</v>
      </c>
      <c r="EBP15" t="s">
        <v>563</v>
      </c>
      <c r="EBQ15" t="s">
        <v>563</v>
      </c>
      <c r="EBR15" t="s">
        <v>563</v>
      </c>
      <c r="EBS15" t="s">
        <v>563</v>
      </c>
      <c r="EBT15" t="s">
        <v>563</v>
      </c>
      <c r="EBU15" t="s">
        <v>563</v>
      </c>
      <c r="EBV15" t="s">
        <v>563</v>
      </c>
      <c r="EBW15" t="s">
        <v>563</v>
      </c>
      <c r="EBX15" t="s">
        <v>563</v>
      </c>
      <c r="EBY15" t="s">
        <v>563</v>
      </c>
      <c r="EBZ15" t="s">
        <v>563</v>
      </c>
      <c r="ECA15" t="s">
        <v>563</v>
      </c>
      <c r="ECB15" t="s">
        <v>563</v>
      </c>
      <c r="ECC15" t="s">
        <v>563</v>
      </c>
      <c r="ECD15" t="s">
        <v>563</v>
      </c>
      <c r="ECE15" t="s">
        <v>563</v>
      </c>
      <c r="ECF15" t="s">
        <v>563</v>
      </c>
      <c r="ECG15" t="s">
        <v>563</v>
      </c>
      <c r="ECH15" t="s">
        <v>563</v>
      </c>
      <c r="ECI15" t="s">
        <v>563</v>
      </c>
      <c r="ECJ15" t="s">
        <v>563</v>
      </c>
      <c r="ECK15" t="s">
        <v>563</v>
      </c>
      <c r="ECL15" t="s">
        <v>563</v>
      </c>
      <c r="ECM15" t="s">
        <v>563</v>
      </c>
      <c r="ECN15" t="s">
        <v>563</v>
      </c>
      <c r="ECO15" t="s">
        <v>563</v>
      </c>
      <c r="ECP15" t="s">
        <v>563</v>
      </c>
      <c r="ECQ15" t="s">
        <v>563</v>
      </c>
      <c r="ECR15" t="s">
        <v>563</v>
      </c>
      <c r="ECS15" t="s">
        <v>563</v>
      </c>
      <c r="ECT15" t="s">
        <v>563</v>
      </c>
      <c r="ECU15" t="s">
        <v>563</v>
      </c>
      <c r="ECV15" t="s">
        <v>563</v>
      </c>
      <c r="ECW15" t="s">
        <v>563</v>
      </c>
      <c r="ECX15" t="s">
        <v>563</v>
      </c>
      <c r="ECY15" t="s">
        <v>563</v>
      </c>
      <c r="ECZ15" t="s">
        <v>563</v>
      </c>
      <c r="EDA15" t="s">
        <v>563</v>
      </c>
      <c r="EDB15" t="s">
        <v>563</v>
      </c>
      <c r="EDC15" t="s">
        <v>563</v>
      </c>
      <c r="EDD15" t="s">
        <v>563</v>
      </c>
      <c r="EDE15" t="s">
        <v>563</v>
      </c>
      <c r="EDF15" t="s">
        <v>563</v>
      </c>
      <c r="EDG15" t="s">
        <v>563</v>
      </c>
      <c r="EDH15" t="s">
        <v>563</v>
      </c>
      <c r="EDI15" t="s">
        <v>563</v>
      </c>
      <c r="EDJ15" t="s">
        <v>563</v>
      </c>
      <c r="EDK15" t="s">
        <v>563</v>
      </c>
      <c r="EDL15" t="s">
        <v>563</v>
      </c>
      <c r="EDM15" t="s">
        <v>563</v>
      </c>
      <c r="EDN15" t="s">
        <v>563</v>
      </c>
      <c r="EDO15" t="s">
        <v>563</v>
      </c>
      <c r="EDP15" t="s">
        <v>563</v>
      </c>
      <c r="EDQ15" t="s">
        <v>563</v>
      </c>
      <c r="EDR15" t="s">
        <v>563</v>
      </c>
      <c r="EDS15" t="s">
        <v>563</v>
      </c>
      <c r="EDT15" t="s">
        <v>563</v>
      </c>
      <c r="EDU15" t="s">
        <v>563</v>
      </c>
      <c r="EDV15" t="s">
        <v>563</v>
      </c>
      <c r="EDW15" t="s">
        <v>563</v>
      </c>
      <c r="EDX15" t="s">
        <v>563</v>
      </c>
      <c r="EDY15" t="s">
        <v>563</v>
      </c>
      <c r="EDZ15" t="s">
        <v>563</v>
      </c>
      <c r="EEA15" t="s">
        <v>563</v>
      </c>
      <c r="EEB15" t="s">
        <v>563</v>
      </c>
      <c r="EEC15" t="s">
        <v>563</v>
      </c>
      <c r="EED15" t="s">
        <v>563</v>
      </c>
      <c r="EEE15" t="s">
        <v>563</v>
      </c>
      <c r="EEF15" t="s">
        <v>563</v>
      </c>
      <c r="EEG15" t="s">
        <v>563</v>
      </c>
      <c r="EEH15" t="s">
        <v>563</v>
      </c>
      <c r="EEI15" t="s">
        <v>563</v>
      </c>
      <c r="EEJ15" t="s">
        <v>563</v>
      </c>
      <c r="EEK15" t="s">
        <v>563</v>
      </c>
      <c r="EEL15" t="s">
        <v>563</v>
      </c>
      <c r="EEM15" t="s">
        <v>563</v>
      </c>
      <c r="EEN15" t="s">
        <v>563</v>
      </c>
      <c r="EEO15" t="s">
        <v>563</v>
      </c>
      <c r="EEP15" t="s">
        <v>563</v>
      </c>
      <c r="EEQ15" t="s">
        <v>563</v>
      </c>
      <c r="EER15" t="s">
        <v>563</v>
      </c>
      <c r="EES15" t="s">
        <v>563</v>
      </c>
      <c r="EET15" t="s">
        <v>563</v>
      </c>
      <c r="EEU15" t="s">
        <v>563</v>
      </c>
      <c r="EEV15" t="s">
        <v>563</v>
      </c>
      <c r="EEW15" t="s">
        <v>563</v>
      </c>
      <c r="EEX15" t="s">
        <v>563</v>
      </c>
      <c r="EEY15" t="s">
        <v>563</v>
      </c>
      <c r="EEZ15" t="s">
        <v>563</v>
      </c>
      <c r="EFA15" t="s">
        <v>563</v>
      </c>
      <c r="EFB15" t="s">
        <v>563</v>
      </c>
      <c r="EFC15" t="s">
        <v>563</v>
      </c>
      <c r="EFD15" t="s">
        <v>563</v>
      </c>
      <c r="EFE15" t="s">
        <v>563</v>
      </c>
      <c r="EFF15" t="s">
        <v>563</v>
      </c>
      <c r="EFG15" t="s">
        <v>563</v>
      </c>
      <c r="EFH15" t="s">
        <v>563</v>
      </c>
      <c r="EFI15" t="s">
        <v>563</v>
      </c>
      <c r="EFJ15" t="s">
        <v>563</v>
      </c>
      <c r="EFK15" t="s">
        <v>563</v>
      </c>
      <c r="EFL15" t="s">
        <v>563</v>
      </c>
      <c r="EFM15" t="s">
        <v>563</v>
      </c>
      <c r="EFN15" t="s">
        <v>563</v>
      </c>
      <c r="EFO15" t="s">
        <v>563</v>
      </c>
      <c r="EFP15" t="s">
        <v>563</v>
      </c>
      <c r="EFQ15" t="s">
        <v>563</v>
      </c>
      <c r="EFR15" t="s">
        <v>563</v>
      </c>
      <c r="EFS15" t="s">
        <v>563</v>
      </c>
      <c r="EFT15" t="s">
        <v>563</v>
      </c>
      <c r="EFU15" t="s">
        <v>563</v>
      </c>
      <c r="EFV15" t="s">
        <v>563</v>
      </c>
      <c r="EFW15" t="s">
        <v>563</v>
      </c>
      <c r="EFX15" t="s">
        <v>563</v>
      </c>
      <c r="EFY15" t="s">
        <v>563</v>
      </c>
      <c r="EFZ15" t="s">
        <v>563</v>
      </c>
      <c r="EGA15" t="s">
        <v>563</v>
      </c>
      <c r="EGB15" t="s">
        <v>563</v>
      </c>
      <c r="EGC15" t="s">
        <v>563</v>
      </c>
      <c r="EGD15" t="s">
        <v>563</v>
      </c>
      <c r="EGE15" t="s">
        <v>563</v>
      </c>
      <c r="EGF15" t="s">
        <v>563</v>
      </c>
      <c r="EGG15" t="s">
        <v>563</v>
      </c>
      <c r="EGH15" t="s">
        <v>563</v>
      </c>
      <c r="EGI15" t="s">
        <v>563</v>
      </c>
      <c r="EGJ15" t="s">
        <v>563</v>
      </c>
      <c r="EGK15" t="s">
        <v>563</v>
      </c>
      <c r="EGL15" t="s">
        <v>563</v>
      </c>
      <c r="EGM15" t="s">
        <v>563</v>
      </c>
      <c r="EGN15" t="s">
        <v>563</v>
      </c>
      <c r="EGO15" t="s">
        <v>563</v>
      </c>
      <c r="EGP15" t="s">
        <v>563</v>
      </c>
      <c r="EGQ15" t="s">
        <v>563</v>
      </c>
      <c r="EGR15" t="s">
        <v>563</v>
      </c>
      <c r="EGS15" t="s">
        <v>563</v>
      </c>
      <c r="EGT15" t="s">
        <v>563</v>
      </c>
      <c r="EGU15" t="s">
        <v>563</v>
      </c>
      <c r="EGV15" t="s">
        <v>563</v>
      </c>
      <c r="EGW15" t="s">
        <v>563</v>
      </c>
      <c r="EGX15" t="s">
        <v>563</v>
      </c>
      <c r="EGY15" t="s">
        <v>563</v>
      </c>
      <c r="EGZ15" t="s">
        <v>563</v>
      </c>
      <c r="EHA15" t="s">
        <v>563</v>
      </c>
      <c r="EHB15" t="s">
        <v>563</v>
      </c>
      <c r="EHC15" t="s">
        <v>563</v>
      </c>
      <c r="EHD15" t="s">
        <v>563</v>
      </c>
      <c r="EHE15" t="s">
        <v>563</v>
      </c>
      <c r="EHF15" t="s">
        <v>563</v>
      </c>
      <c r="EHG15" t="s">
        <v>563</v>
      </c>
      <c r="EHH15" t="s">
        <v>563</v>
      </c>
      <c r="EHI15" t="s">
        <v>563</v>
      </c>
      <c r="EHJ15" t="s">
        <v>563</v>
      </c>
      <c r="EHK15" t="s">
        <v>563</v>
      </c>
      <c r="EHL15" t="s">
        <v>563</v>
      </c>
      <c r="EHM15" t="s">
        <v>563</v>
      </c>
      <c r="EHN15" t="s">
        <v>563</v>
      </c>
      <c r="EHO15" t="s">
        <v>563</v>
      </c>
      <c r="EHP15" t="s">
        <v>563</v>
      </c>
      <c r="EHQ15" t="s">
        <v>563</v>
      </c>
      <c r="EHR15" t="s">
        <v>563</v>
      </c>
      <c r="EHS15" t="s">
        <v>563</v>
      </c>
      <c r="EHT15" t="s">
        <v>563</v>
      </c>
      <c r="EHU15" t="s">
        <v>563</v>
      </c>
      <c r="EHV15" t="s">
        <v>563</v>
      </c>
      <c r="EHW15" t="s">
        <v>563</v>
      </c>
      <c r="EHX15" t="s">
        <v>563</v>
      </c>
      <c r="EHY15" t="s">
        <v>563</v>
      </c>
      <c r="EHZ15" t="s">
        <v>563</v>
      </c>
      <c r="EIA15" t="s">
        <v>563</v>
      </c>
      <c r="EIB15" t="s">
        <v>563</v>
      </c>
      <c r="EIC15" t="s">
        <v>563</v>
      </c>
      <c r="EID15" t="s">
        <v>563</v>
      </c>
      <c r="EIE15" t="s">
        <v>563</v>
      </c>
      <c r="EIF15" t="s">
        <v>563</v>
      </c>
      <c r="EIG15" t="s">
        <v>563</v>
      </c>
      <c r="EIH15" t="s">
        <v>563</v>
      </c>
      <c r="EII15" t="s">
        <v>563</v>
      </c>
      <c r="EIJ15" t="s">
        <v>563</v>
      </c>
      <c r="EIK15" t="s">
        <v>563</v>
      </c>
      <c r="EIL15" t="s">
        <v>563</v>
      </c>
      <c r="EIM15" t="s">
        <v>563</v>
      </c>
      <c r="EIN15" t="s">
        <v>563</v>
      </c>
      <c r="EIO15" t="s">
        <v>563</v>
      </c>
      <c r="EIP15" t="s">
        <v>563</v>
      </c>
      <c r="EIQ15" t="s">
        <v>563</v>
      </c>
      <c r="EIR15" t="s">
        <v>563</v>
      </c>
      <c r="EIS15" t="s">
        <v>563</v>
      </c>
      <c r="EIT15" t="s">
        <v>563</v>
      </c>
      <c r="EIU15" t="s">
        <v>563</v>
      </c>
      <c r="EIV15" t="s">
        <v>563</v>
      </c>
      <c r="EIW15" t="s">
        <v>563</v>
      </c>
      <c r="EIX15" t="s">
        <v>563</v>
      </c>
      <c r="EIY15" t="s">
        <v>563</v>
      </c>
      <c r="EIZ15" t="s">
        <v>563</v>
      </c>
      <c r="EJA15" t="s">
        <v>563</v>
      </c>
      <c r="EJB15" t="s">
        <v>563</v>
      </c>
      <c r="EJC15" t="s">
        <v>563</v>
      </c>
      <c r="EJD15" t="s">
        <v>563</v>
      </c>
      <c r="EJE15" t="s">
        <v>563</v>
      </c>
      <c r="EJF15" t="s">
        <v>563</v>
      </c>
      <c r="EJG15" t="s">
        <v>563</v>
      </c>
      <c r="EJH15" t="s">
        <v>563</v>
      </c>
      <c r="EJI15" t="s">
        <v>563</v>
      </c>
      <c r="EJJ15" t="s">
        <v>563</v>
      </c>
      <c r="EJK15" t="s">
        <v>563</v>
      </c>
      <c r="EJL15" t="s">
        <v>563</v>
      </c>
      <c r="EJM15" t="s">
        <v>563</v>
      </c>
      <c r="EJN15" t="s">
        <v>563</v>
      </c>
      <c r="EJO15" t="s">
        <v>563</v>
      </c>
      <c r="EJP15" t="s">
        <v>563</v>
      </c>
      <c r="EJQ15" t="s">
        <v>563</v>
      </c>
      <c r="EJR15" t="s">
        <v>563</v>
      </c>
      <c r="EJS15" t="s">
        <v>563</v>
      </c>
      <c r="EJT15" t="s">
        <v>563</v>
      </c>
      <c r="EJU15" t="s">
        <v>563</v>
      </c>
      <c r="EJV15" t="s">
        <v>563</v>
      </c>
      <c r="EJW15" t="s">
        <v>563</v>
      </c>
      <c r="EJX15" t="s">
        <v>563</v>
      </c>
      <c r="EJY15" t="s">
        <v>563</v>
      </c>
      <c r="EJZ15" t="s">
        <v>563</v>
      </c>
      <c r="EKA15" t="s">
        <v>563</v>
      </c>
      <c r="EKB15" t="s">
        <v>563</v>
      </c>
      <c r="EKC15" t="s">
        <v>563</v>
      </c>
      <c r="EKD15" t="s">
        <v>563</v>
      </c>
      <c r="EKE15" t="s">
        <v>563</v>
      </c>
      <c r="EKF15" t="s">
        <v>563</v>
      </c>
      <c r="EKG15" t="s">
        <v>563</v>
      </c>
      <c r="EKH15" t="s">
        <v>563</v>
      </c>
      <c r="EKI15" t="s">
        <v>563</v>
      </c>
      <c r="EKJ15" t="s">
        <v>563</v>
      </c>
      <c r="EKK15" t="s">
        <v>563</v>
      </c>
      <c r="EKL15" t="s">
        <v>563</v>
      </c>
      <c r="EKM15" t="s">
        <v>563</v>
      </c>
      <c r="EKN15" t="s">
        <v>563</v>
      </c>
      <c r="EKO15" t="s">
        <v>563</v>
      </c>
      <c r="EKP15" t="s">
        <v>563</v>
      </c>
      <c r="EKQ15" t="s">
        <v>563</v>
      </c>
      <c r="EKR15" t="s">
        <v>563</v>
      </c>
      <c r="EKS15" t="s">
        <v>563</v>
      </c>
      <c r="EKT15" t="s">
        <v>563</v>
      </c>
      <c r="EKU15" t="s">
        <v>563</v>
      </c>
      <c r="EKV15" t="s">
        <v>563</v>
      </c>
      <c r="EKW15" t="s">
        <v>563</v>
      </c>
      <c r="EKX15" t="s">
        <v>563</v>
      </c>
      <c r="EKY15" t="s">
        <v>563</v>
      </c>
      <c r="EKZ15" t="s">
        <v>563</v>
      </c>
      <c r="ELA15" t="s">
        <v>563</v>
      </c>
      <c r="ELB15" t="s">
        <v>563</v>
      </c>
      <c r="ELC15" t="s">
        <v>563</v>
      </c>
      <c r="ELD15" t="s">
        <v>563</v>
      </c>
      <c r="ELE15" t="s">
        <v>563</v>
      </c>
      <c r="ELF15" t="s">
        <v>563</v>
      </c>
      <c r="ELG15" t="s">
        <v>563</v>
      </c>
      <c r="ELH15" t="s">
        <v>563</v>
      </c>
      <c r="ELI15" t="s">
        <v>563</v>
      </c>
      <c r="ELJ15" t="s">
        <v>563</v>
      </c>
      <c r="ELK15" t="s">
        <v>563</v>
      </c>
      <c r="ELL15" t="s">
        <v>563</v>
      </c>
      <c r="ELM15" t="s">
        <v>563</v>
      </c>
      <c r="ELN15" t="s">
        <v>563</v>
      </c>
      <c r="ELO15" t="s">
        <v>563</v>
      </c>
      <c r="ELP15" t="s">
        <v>563</v>
      </c>
      <c r="ELQ15" t="s">
        <v>563</v>
      </c>
      <c r="ELR15" t="s">
        <v>563</v>
      </c>
      <c r="ELS15" t="s">
        <v>563</v>
      </c>
      <c r="ELT15" t="s">
        <v>563</v>
      </c>
      <c r="ELU15" t="s">
        <v>563</v>
      </c>
      <c r="ELV15" t="s">
        <v>563</v>
      </c>
      <c r="ELW15" t="s">
        <v>563</v>
      </c>
      <c r="ELX15" t="s">
        <v>563</v>
      </c>
      <c r="ELY15" t="s">
        <v>563</v>
      </c>
      <c r="ELZ15" t="s">
        <v>563</v>
      </c>
      <c r="EMA15" t="s">
        <v>563</v>
      </c>
      <c r="EMB15" t="s">
        <v>563</v>
      </c>
      <c r="EMC15" t="s">
        <v>563</v>
      </c>
      <c r="EMD15" t="s">
        <v>563</v>
      </c>
      <c r="EME15" t="s">
        <v>563</v>
      </c>
      <c r="EMF15" t="s">
        <v>563</v>
      </c>
      <c r="EMG15" t="s">
        <v>563</v>
      </c>
      <c r="EMH15" t="s">
        <v>563</v>
      </c>
      <c r="EMI15" t="s">
        <v>563</v>
      </c>
      <c r="EMJ15" t="s">
        <v>563</v>
      </c>
      <c r="EMK15" t="s">
        <v>563</v>
      </c>
      <c r="EML15" t="s">
        <v>563</v>
      </c>
      <c r="EMM15" t="s">
        <v>563</v>
      </c>
      <c r="EMN15" t="s">
        <v>563</v>
      </c>
      <c r="EMO15" t="s">
        <v>563</v>
      </c>
      <c r="EMP15" t="s">
        <v>563</v>
      </c>
      <c r="EMQ15" t="s">
        <v>563</v>
      </c>
      <c r="EMR15" t="s">
        <v>563</v>
      </c>
      <c r="EMS15" t="s">
        <v>563</v>
      </c>
      <c r="EMT15" t="s">
        <v>563</v>
      </c>
      <c r="EMU15" t="s">
        <v>563</v>
      </c>
      <c r="EMV15" t="s">
        <v>563</v>
      </c>
      <c r="EMW15" t="s">
        <v>563</v>
      </c>
      <c r="EMX15" t="s">
        <v>563</v>
      </c>
      <c r="EMY15" t="s">
        <v>563</v>
      </c>
      <c r="EMZ15" t="s">
        <v>563</v>
      </c>
      <c r="ENA15" t="s">
        <v>563</v>
      </c>
      <c r="ENB15" t="s">
        <v>563</v>
      </c>
      <c r="ENC15" t="s">
        <v>563</v>
      </c>
      <c r="END15" t="s">
        <v>563</v>
      </c>
      <c r="ENE15" t="s">
        <v>563</v>
      </c>
      <c r="ENF15" t="s">
        <v>563</v>
      </c>
      <c r="ENG15" t="s">
        <v>563</v>
      </c>
      <c r="ENH15" t="s">
        <v>563</v>
      </c>
      <c r="ENI15" t="s">
        <v>563</v>
      </c>
      <c r="ENJ15" t="s">
        <v>563</v>
      </c>
      <c r="ENK15" t="s">
        <v>563</v>
      </c>
      <c r="ENL15" t="s">
        <v>563</v>
      </c>
      <c r="ENM15" t="s">
        <v>563</v>
      </c>
      <c r="ENN15" t="s">
        <v>563</v>
      </c>
      <c r="ENO15" t="s">
        <v>563</v>
      </c>
      <c r="ENP15" t="s">
        <v>563</v>
      </c>
      <c r="ENQ15" t="s">
        <v>563</v>
      </c>
      <c r="ENR15" t="s">
        <v>563</v>
      </c>
      <c r="ENS15" t="s">
        <v>563</v>
      </c>
      <c r="ENT15" t="s">
        <v>563</v>
      </c>
      <c r="ENU15" t="s">
        <v>563</v>
      </c>
      <c r="ENV15" t="s">
        <v>563</v>
      </c>
      <c r="ENW15" t="s">
        <v>563</v>
      </c>
      <c r="ENX15" t="s">
        <v>563</v>
      </c>
      <c r="ENY15" t="s">
        <v>563</v>
      </c>
      <c r="ENZ15" t="s">
        <v>563</v>
      </c>
      <c r="EOA15" t="s">
        <v>563</v>
      </c>
      <c r="EOB15" t="s">
        <v>563</v>
      </c>
      <c r="EOC15" t="s">
        <v>563</v>
      </c>
      <c r="EOD15" t="s">
        <v>563</v>
      </c>
      <c r="EOE15" t="s">
        <v>563</v>
      </c>
      <c r="EOF15" t="s">
        <v>563</v>
      </c>
      <c r="EOG15" t="s">
        <v>563</v>
      </c>
      <c r="EOH15" t="s">
        <v>563</v>
      </c>
      <c r="EOI15" t="s">
        <v>563</v>
      </c>
      <c r="EOJ15" t="s">
        <v>563</v>
      </c>
      <c r="EOK15" t="s">
        <v>563</v>
      </c>
      <c r="EOL15" t="s">
        <v>563</v>
      </c>
      <c r="EOM15" t="s">
        <v>563</v>
      </c>
      <c r="EON15" t="s">
        <v>563</v>
      </c>
      <c r="EOO15" t="s">
        <v>563</v>
      </c>
      <c r="EOP15" t="s">
        <v>563</v>
      </c>
      <c r="EOQ15" t="s">
        <v>563</v>
      </c>
      <c r="EOR15" t="s">
        <v>563</v>
      </c>
      <c r="EOS15" t="s">
        <v>563</v>
      </c>
      <c r="EOT15" t="s">
        <v>563</v>
      </c>
      <c r="EOU15" t="s">
        <v>563</v>
      </c>
      <c r="EOV15" t="s">
        <v>563</v>
      </c>
      <c r="EOW15" t="s">
        <v>563</v>
      </c>
      <c r="EOX15" t="s">
        <v>563</v>
      </c>
      <c r="EOY15" t="s">
        <v>563</v>
      </c>
      <c r="EOZ15" t="s">
        <v>563</v>
      </c>
      <c r="EPA15" t="s">
        <v>563</v>
      </c>
      <c r="EPB15" t="s">
        <v>563</v>
      </c>
      <c r="EPC15" t="s">
        <v>563</v>
      </c>
      <c r="EPD15" t="s">
        <v>563</v>
      </c>
      <c r="EPE15" t="s">
        <v>563</v>
      </c>
      <c r="EPF15" t="s">
        <v>563</v>
      </c>
      <c r="EPG15" t="s">
        <v>563</v>
      </c>
      <c r="EPH15" t="s">
        <v>563</v>
      </c>
      <c r="EPI15" t="s">
        <v>563</v>
      </c>
      <c r="EPJ15" t="s">
        <v>563</v>
      </c>
      <c r="EPK15" t="s">
        <v>563</v>
      </c>
      <c r="EPL15" t="s">
        <v>563</v>
      </c>
      <c r="EPM15" t="s">
        <v>563</v>
      </c>
      <c r="EPN15" t="s">
        <v>563</v>
      </c>
      <c r="EPO15" t="s">
        <v>563</v>
      </c>
      <c r="EPP15" t="s">
        <v>563</v>
      </c>
      <c r="EPQ15" t="s">
        <v>563</v>
      </c>
      <c r="EPR15" t="s">
        <v>563</v>
      </c>
      <c r="EPS15" t="s">
        <v>563</v>
      </c>
      <c r="EPT15" t="s">
        <v>563</v>
      </c>
      <c r="EPU15" t="s">
        <v>563</v>
      </c>
      <c r="EPV15" t="s">
        <v>563</v>
      </c>
      <c r="EPW15" t="s">
        <v>563</v>
      </c>
      <c r="EPX15" t="s">
        <v>563</v>
      </c>
      <c r="EPY15" t="s">
        <v>563</v>
      </c>
      <c r="EPZ15" t="s">
        <v>563</v>
      </c>
      <c r="EQA15" t="s">
        <v>563</v>
      </c>
      <c r="EQB15" t="s">
        <v>563</v>
      </c>
      <c r="EQC15" t="s">
        <v>563</v>
      </c>
      <c r="EQD15" t="s">
        <v>563</v>
      </c>
      <c r="EQE15" t="s">
        <v>563</v>
      </c>
      <c r="EQF15" t="s">
        <v>563</v>
      </c>
      <c r="EQG15" t="s">
        <v>563</v>
      </c>
      <c r="EQH15" t="s">
        <v>563</v>
      </c>
      <c r="EQI15" t="s">
        <v>563</v>
      </c>
      <c r="EQJ15" t="s">
        <v>563</v>
      </c>
      <c r="EQK15" t="s">
        <v>563</v>
      </c>
      <c r="EQL15" t="s">
        <v>563</v>
      </c>
      <c r="EQM15" t="s">
        <v>563</v>
      </c>
      <c r="EQN15" t="s">
        <v>563</v>
      </c>
      <c r="EQO15" t="s">
        <v>563</v>
      </c>
      <c r="EQP15" t="s">
        <v>563</v>
      </c>
      <c r="EQQ15" t="s">
        <v>563</v>
      </c>
      <c r="EQR15" t="s">
        <v>563</v>
      </c>
      <c r="EQS15" t="s">
        <v>563</v>
      </c>
      <c r="EQT15" t="s">
        <v>563</v>
      </c>
      <c r="EQU15" t="s">
        <v>563</v>
      </c>
      <c r="EQV15" t="s">
        <v>563</v>
      </c>
      <c r="EQW15" t="s">
        <v>563</v>
      </c>
      <c r="EQX15" t="s">
        <v>563</v>
      </c>
      <c r="EQY15" t="s">
        <v>563</v>
      </c>
      <c r="EQZ15" t="s">
        <v>563</v>
      </c>
      <c r="ERA15" t="s">
        <v>563</v>
      </c>
      <c r="ERB15" t="s">
        <v>563</v>
      </c>
      <c r="ERC15" t="s">
        <v>563</v>
      </c>
      <c r="ERD15" t="s">
        <v>563</v>
      </c>
      <c r="ERE15" t="s">
        <v>563</v>
      </c>
      <c r="ERF15" t="s">
        <v>563</v>
      </c>
      <c r="ERG15" t="s">
        <v>563</v>
      </c>
      <c r="ERH15" t="s">
        <v>563</v>
      </c>
      <c r="ERI15" t="s">
        <v>563</v>
      </c>
      <c r="ERJ15" t="s">
        <v>563</v>
      </c>
      <c r="ERK15" t="s">
        <v>563</v>
      </c>
      <c r="ERL15" t="s">
        <v>563</v>
      </c>
      <c r="ERM15" t="s">
        <v>563</v>
      </c>
      <c r="ERN15" t="s">
        <v>563</v>
      </c>
      <c r="ERO15" t="s">
        <v>563</v>
      </c>
      <c r="ERP15" t="s">
        <v>563</v>
      </c>
      <c r="ERQ15" t="s">
        <v>563</v>
      </c>
      <c r="ERR15" t="s">
        <v>563</v>
      </c>
      <c r="ERS15" t="s">
        <v>563</v>
      </c>
      <c r="ERT15" t="s">
        <v>563</v>
      </c>
      <c r="ERU15" t="s">
        <v>563</v>
      </c>
      <c r="ERV15" t="s">
        <v>563</v>
      </c>
      <c r="ERW15" t="s">
        <v>563</v>
      </c>
      <c r="ERX15" t="s">
        <v>563</v>
      </c>
      <c r="ERY15" t="s">
        <v>563</v>
      </c>
      <c r="ERZ15" t="s">
        <v>563</v>
      </c>
      <c r="ESA15" t="s">
        <v>563</v>
      </c>
      <c r="ESB15" t="s">
        <v>563</v>
      </c>
      <c r="ESC15" t="s">
        <v>563</v>
      </c>
      <c r="ESD15" t="s">
        <v>563</v>
      </c>
      <c r="ESE15" t="s">
        <v>563</v>
      </c>
      <c r="ESF15" t="s">
        <v>563</v>
      </c>
      <c r="ESG15" t="s">
        <v>563</v>
      </c>
      <c r="ESH15" t="s">
        <v>563</v>
      </c>
      <c r="ESI15" t="s">
        <v>563</v>
      </c>
      <c r="ESJ15" t="s">
        <v>563</v>
      </c>
      <c r="ESK15" t="s">
        <v>563</v>
      </c>
      <c r="ESL15" t="s">
        <v>563</v>
      </c>
      <c r="ESM15" t="s">
        <v>563</v>
      </c>
      <c r="ESN15" t="s">
        <v>563</v>
      </c>
      <c r="ESO15" t="s">
        <v>563</v>
      </c>
      <c r="ESP15" t="s">
        <v>563</v>
      </c>
      <c r="ESQ15" t="s">
        <v>563</v>
      </c>
      <c r="ESR15" t="s">
        <v>563</v>
      </c>
      <c r="ESS15" t="s">
        <v>563</v>
      </c>
      <c r="EST15" t="s">
        <v>563</v>
      </c>
      <c r="ESU15" t="s">
        <v>563</v>
      </c>
      <c r="ESV15" t="s">
        <v>563</v>
      </c>
      <c r="ESW15" t="s">
        <v>563</v>
      </c>
      <c r="ESX15" t="s">
        <v>563</v>
      </c>
      <c r="ESY15" t="s">
        <v>563</v>
      </c>
      <c r="ESZ15" t="s">
        <v>563</v>
      </c>
      <c r="ETA15" t="s">
        <v>563</v>
      </c>
      <c r="ETB15" t="s">
        <v>563</v>
      </c>
      <c r="ETC15" t="s">
        <v>563</v>
      </c>
      <c r="ETD15" t="s">
        <v>563</v>
      </c>
      <c r="ETE15" t="s">
        <v>563</v>
      </c>
      <c r="ETF15" t="s">
        <v>563</v>
      </c>
      <c r="ETG15" t="s">
        <v>563</v>
      </c>
      <c r="ETH15" t="s">
        <v>563</v>
      </c>
      <c r="ETI15" t="s">
        <v>563</v>
      </c>
      <c r="ETJ15" t="s">
        <v>563</v>
      </c>
      <c r="ETK15" t="s">
        <v>563</v>
      </c>
      <c r="ETL15" t="s">
        <v>563</v>
      </c>
      <c r="ETM15" t="s">
        <v>563</v>
      </c>
      <c r="ETN15" t="s">
        <v>563</v>
      </c>
      <c r="ETO15" t="s">
        <v>563</v>
      </c>
      <c r="ETP15" t="s">
        <v>563</v>
      </c>
      <c r="ETQ15" t="s">
        <v>563</v>
      </c>
      <c r="ETR15" t="s">
        <v>563</v>
      </c>
      <c r="ETS15" t="s">
        <v>563</v>
      </c>
      <c r="ETT15" t="s">
        <v>563</v>
      </c>
      <c r="ETU15" t="s">
        <v>563</v>
      </c>
      <c r="ETV15" t="s">
        <v>563</v>
      </c>
      <c r="ETW15" t="s">
        <v>563</v>
      </c>
      <c r="ETX15" t="s">
        <v>563</v>
      </c>
      <c r="ETY15" t="s">
        <v>563</v>
      </c>
      <c r="ETZ15" t="s">
        <v>563</v>
      </c>
      <c r="EUA15" t="s">
        <v>563</v>
      </c>
      <c r="EUB15" t="s">
        <v>563</v>
      </c>
      <c r="EUC15" t="s">
        <v>563</v>
      </c>
      <c r="EUD15" t="s">
        <v>563</v>
      </c>
      <c r="EUE15" t="s">
        <v>563</v>
      </c>
      <c r="EUF15" t="s">
        <v>563</v>
      </c>
      <c r="EUG15" t="s">
        <v>563</v>
      </c>
      <c r="EUH15" t="s">
        <v>563</v>
      </c>
      <c r="EUI15" t="s">
        <v>563</v>
      </c>
      <c r="EUJ15" t="s">
        <v>563</v>
      </c>
      <c r="EUK15" t="s">
        <v>563</v>
      </c>
      <c r="EUL15" t="s">
        <v>563</v>
      </c>
      <c r="EUM15" t="s">
        <v>563</v>
      </c>
      <c r="EUN15" t="s">
        <v>563</v>
      </c>
      <c r="EUO15" t="s">
        <v>563</v>
      </c>
      <c r="EUP15" t="s">
        <v>563</v>
      </c>
      <c r="EUQ15" t="s">
        <v>563</v>
      </c>
      <c r="EUR15" t="s">
        <v>563</v>
      </c>
      <c r="EUS15" t="s">
        <v>563</v>
      </c>
      <c r="EUT15" t="s">
        <v>563</v>
      </c>
      <c r="EUU15" t="s">
        <v>563</v>
      </c>
      <c r="EUV15" t="s">
        <v>563</v>
      </c>
      <c r="EUW15" t="s">
        <v>563</v>
      </c>
      <c r="EUX15" t="s">
        <v>563</v>
      </c>
      <c r="EUY15" t="s">
        <v>563</v>
      </c>
      <c r="EUZ15" t="s">
        <v>563</v>
      </c>
      <c r="EVA15" t="s">
        <v>563</v>
      </c>
      <c r="EVB15" t="s">
        <v>563</v>
      </c>
      <c r="EVC15" t="s">
        <v>563</v>
      </c>
      <c r="EVD15" t="s">
        <v>563</v>
      </c>
      <c r="EVE15" t="s">
        <v>563</v>
      </c>
      <c r="EVF15" t="s">
        <v>563</v>
      </c>
      <c r="EVG15" t="s">
        <v>563</v>
      </c>
      <c r="EVH15" t="s">
        <v>563</v>
      </c>
      <c r="EVI15" t="s">
        <v>563</v>
      </c>
      <c r="EVJ15" t="s">
        <v>563</v>
      </c>
      <c r="EVK15" t="s">
        <v>563</v>
      </c>
      <c r="EVL15" t="s">
        <v>563</v>
      </c>
      <c r="EVM15" t="s">
        <v>563</v>
      </c>
      <c r="EVN15" t="s">
        <v>563</v>
      </c>
      <c r="EVO15" t="s">
        <v>563</v>
      </c>
      <c r="EVP15" t="s">
        <v>563</v>
      </c>
      <c r="EVQ15" t="s">
        <v>563</v>
      </c>
      <c r="EVR15" t="s">
        <v>563</v>
      </c>
      <c r="EVS15" t="s">
        <v>563</v>
      </c>
      <c r="EVT15" t="s">
        <v>563</v>
      </c>
      <c r="EVU15" t="s">
        <v>563</v>
      </c>
      <c r="EVV15" t="s">
        <v>563</v>
      </c>
      <c r="EVW15" t="s">
        <v>563</v>
      </c>
      <c r="EVX15" t="s">
        <v>563</v>
      </c>
      <c r="EVY15" t="s">
        <v>563</v>
      </c>
      <c r="EVZ15" t="s">
        <v>563</v>
      </c>
      <c r="EWA15" t="s">
        <v>563</v>
      </c>
      <c r="EWB15" t="s">
        <v>563</v>
      </c>
      <c r="EWC15" t="s">
        <v>563</v>
      </c>
      <c r="EWD15" t="s">
        <v>563</v>
      </c>
      <c r="EWE15" t="s">
        <v>563</v>
      </c>
      <c r="EWF15" t="s">
        <v>563</v>
      </c>
      <c r="EWG15" t="s">
        <v>563</v>
      </c>
      <c r="EWH15" t="s">
        <v>563</v>
      </c>
      <c r="EWI15" t="s">
        <v>563</v>
      </c>
      <c r="EWJ15" t="s">
        <v>563</v>
      </c>
      <c r="EWK15" t="s">
        <v>563</v>
      </c>
      <c r="EWL15" t="s">
        <v>563</v>
      </c>
      <c r="EWM15" t="s">
        <v>563</v>
      </c>
      <c r="EWN15" t="s">
        <v>563</v>
      </c>
      <c r="EWO15" t="s">
        <v>563</v>
      </c>
      <c r="EWP15" t="s">
        <v>563</v>
      </c>
      <c r="EWQ15" t="s">
        <v>563</v>
      </c>
      <c r="EWR15" t="s">
        <v>563</v>
      </c>
      <c r="EWS15" t="s">
        <v>563</v>
      </c>
      <c r="EWT15" t="s">
        <v>563</v>
      </c>
      <c r="EWU15" t="s">
        <v>563</v>
      </c>
      <c r="EWV15" t="s">
        <v>563</v>
      </c>
      <c r="EWW15" t="s">
        <v>563</v>
      </c>
      <c r="EWX15" t="s">
        <v>563</v>
      </c>
      <c r="EWY15" t="s">
        <v>563</v>
      </c>
      <c r="EWZ15" t="s">
        <v>563</v>
      </c>
      <c r="EXA15" t="s">
        <v>563</v>
      </c>
      <c r="EXB15" t="s">
        <v>563</v>
      </c>
      <c r="EXC15" t="s">
        <v>563</v>
      </c>
      <c r="EXD15" t="s">
        <v>563</v>
      </c>
      <c r="EXE15" t="s">
        <v>563</v>
      </c>
      <c r="EXF15" t="s">
        <v>563</v>
      </c>
      <c r="EXG15" t="s">
        <v>563</v>
      </c>
      <c r="EXH15" t="s">
        <v>563</v>
      </c>
      <c r="EXI15" t="s">
        <v>563</v>
      </c>
      <c r="EXJ15" t="s">
        <v>563</v>
      </c>
      <c r="EXK15" t="s">
        <v>563</v>
      </c>
      <c r="EXL15" t="s">
        <v>563</v>
      </c>
      <c r="EXM15" t="s">
        <v>563</v>
      </c>
      <c r="EXN15" t="s">
        <v>563</v>
      </c>
      <c r="EXO15" t="s">
        <v>563</v>
      </c>
      <c r="EXP15" t="s">
        <v>563</v>
      </c>
      <c r="EXQ15" t="s">
        <v>563</v>
      </c>
      <c r="EXR15" t="s">
        <v>563</v>
      </c>
      <c r="EXS15" t="s">
        <v>563</v>
      </c>
      <c r="EXT15" t="s">
        <v>563</v>
      </c>
      <c r="EXU15" t="s">
        <v>563</v>
      </c>
      <c r="EXV15" t="s">
        <v>563</v>
      </c>
      <c r="EXW15" t="s">
        <v>563</v>
      </c>
      <c r="EXX15" t="s">
        <v>563</v>
      </c>
      <c r="EXY15" t="s">
        <v>563</v>
      </c>
      <c r="EXZ15" t="s">
        <v>563</v>
      </c>
      <c r="EYA15" t="s">
        <v>563</v>
      </c>
      <c r="EYB15" t="s">
        <v>563</v>
      </c>
      <c r="EYC15" t="s">
        <v>563</v>
      </c>
      <c r="EYD15" t="s">
        <v>563</v>
      </c>
      <c r="EYE15" t="s">
        <v>563</v>
      </c>
      <c r="EYF15" t="s">
        <v>563</v>
      </c>
      <c r="EYG15" t="s">
        <v>563</v>
      </c>
      <c r="EYH15" t="s">
        <v>563</v>
      </c>
      <c r="EYI15" t="s">
        <v>563</v>
      </c>
      <c r="EYJ15" t="s">
        <v>563</v>
      </c>
      <c r="EYK15" t="s">
        <v>563</v>
      </c>
      <c r="EYL15" t="s">
        <v>563</v>
      </c>
      <c r="EYM15" t="s">
        <v>563</v>
      </c>
      <c r="EYN15" t="s">
        <v>563</v>
      </c>
      <c r="EYO15" t="s">
        <v>563</v>
      </c>
      <c r="EYP15" t="s">
        <v>563</v>
      </c>
      <c r="EYQ15" t="s">
        <v>563</v>
      </c>
      <c r="EYR15" t="s">
        <v>563</v>
      </c>
      <c r="EYS15" t="s">
        <v>563</v>
      </c>
      <c r="EYT15" t="s">
        <v>563</v>
      </c>
      <c r="EYU15" t="s">
        <v>563</v>
      </c>
      <c r="EYV15" t="s">
        <v>563</v>
      </c>
      <c r="EYW15" t="s">
        <v>563</v>
      </c>
      <c r="EYX15" t="s">
        <v>563</v>
      </c>
      <c r="EYY15" t="s">
        <v>563</v>
      </c>
      <c r="EYZ15" t="s">
        <v>563</v>
      </c>
      <c r="EZA15" t="s">
        <v>563</v>
      </c>
      <c r="EZB15" t="s">
        <v>563</v>
      </c>
      <c r="EZC15" t="s">
        <v>563</v>
      </c>
      <c r="EZD15" t="s">
        <v>563</v>
      </c>
      <c r="EZE15" t="s">
        <v>563</v>
      </c>
      <c r="EZF15" t="s">
        <v>563</v>
      </c>
      <c r="EZG15" t="s">
        <v>563</v>
      </c>
      <c r="EZH15" t="s">
        <v>563</v>
      </c>
      <c r="EZI15" t="s">
        <v>563</v>
      </c>
      <c r="EZJ15" t="s">
        <v>563</v>
      </c>
      <c r="EZK15" t="s">
        <v>563</v>
      </c>
      <c r="EZL15" t="s">
        <v>563</v>
      </c>
      <c r="EZM15" t="s">
        <v>563</v>
      </c>
      <c r="EZN15" t="s">
        <v>563</v>
      </c>
      <c r="EZO15" t="s">
        <v>563</v>
      </c>
      <c r="EZP15" t="s">
        <v>563</v>
      </c>
      <c r="EZQ15" t="s">
        <v>563</v>
      </c>
      <c r="EZR15" t="s">
        <v>563</v>
      </c>
      <c r="EZS15" t="s">
        <v>563</v>
      </c>
      <c r="EZT15" t="s">
        <v>563</v>
      </c>
      <c r="EZU15" t="s">
        <v>563</v>
      </c>
      <c r="EZV15" t="s">
        <v>563</v>
      </c>
      <c r="EZW15" t="s">
        <v>563</v>
      </c>
      <c r="EZX15" t="s">
        <v>563</v>
      </c>
      <c r="EZY15" t="s">
        <v>563</v>
      </c>
      <c r="EZZ15" t="s">
        <v>563</v>
      </c>
      <c r="FAA15" t="s">
        <v>563</v>
      </c>
      <c r="FAB15" t="s">
        <v>563</v>
      </c>
      <c r="FAC15" t="s">
        <v>563</v>
      </c>
      <c r="FAD15" t="s">
        <v>563</v>
      </c>
      <c r="FAE15" t="s">
        <v>563</v>
      </c>
      <c r="FAF15" t="s">
        <v>563</v>
      </c>
      <c r="FAG15" t="s">
        <v>563</v>
      </c>
      <c r="FAH15" t="s">
        <v>563</v>
      </c>
      <c r="FAI15" t="s">
        <v>563</v>
      </c>
      <c r="FAJ15" t="s">
        <v>563</v>
      </c>
      <c r="FAK15" t="s">
        <v>563</v>
      </c>
      <c r="FAL15" t="s">
        <v>563</v>
      </c>
      <c r="FAM15" t="s">
        <v>563</v>
      </c>
      <c r="FAN15" t="s">
        <v>563</v>
      </c>
      <c r="FAO15" t="s">
        <v>563</v>
      </c>
      <c r="FAP15" t="s">
        <v>563</v>
      </c>
      <c r="FAQ15" t="s">
        <v>563</v>
      </c>
      <c r="FAR15" t="s">
        <v>563</v>
      </c>
      <c r="FAS15" t="s">
        <v>563</v>
      </c>
      <c r="FAT15" t="s">
        <v>563</v>
      </c>
      <c r="FAU15" t="s">
        <v>563</v>
      </c>
      <c r="FAV15" t="s">
        <v>563</v>
      </c>
      <c r="FAW15" t="s">
        <v>563</v>
      </c>
      <c r="FAX15" t="s">
        <v>563</v>
      </c>
      <c r="FAY15" t="s">
        <v>563</v>
      </c>
      <c r="FAZ15" t="s">
        <v>563</v>
      </c>
      <c r="FBA15" t="s">
        <v>563</v>
      </c>
      <c r="FBB15" t="s">
        <v>563</v>
      </c>
      <c r="FBC15" t="s">
        <v>563</v>
      </c>
      <c r="FBD15" t="s">
        <v>563</v>
      </c>
      <c r="FBE15" t="s">
        <v>563</v>
      </c>
      <c r="FBF15" t="s">
        <v>563</v>
      </c>
      <c r="FBG15" t="s">
        <v>563</v>
      </c>
      <c r="FBH15" t="s">
        <v>563</v>
      </c>
      <c r="FBI15" t="s">
        <v>563</v>
      </c>
      <c r="FBJ15" t="s">
        <v>563</v>
      </c>
      <c r="FBK15" t="s">
        <v>563</v>
      </c>
      <c r="FBL15" t="s">
        <v>563</v>
      </c>
      <c r="FBM15" t="s">
        <v>563</v>
      </c>
      <c r="FBN15" t="s">
        <v>563</v>
      </c>
      <c r="FBO15" t="s">
        <v>563</v>
      </c>
      <c r="FBP15" t="s">
        <v>563</v>
      </c>
      <c r="FBQ15" t="s">
        <v>563</v>
      </c>
      <c r="FBR15" t="s">
        <v>563</v>
      </c>
      <c r="FBS15" t="s">
        <v>563</v>
      </c>
      <c r="FBT15" t="s">
        <v>563</v>
      </c>
      <c r="FBU15" t="s">
        <v>563</v>
      </c>
      <c r="FBV15" t="s">
        <v>563</v>
      </c>
      <c r="FBW15" t="s">
        <v>563</v>
      </c>
      <c r="FBX15" t="s">
        <v>563</v>
      </c>
      <c r="FBY15" t="s">
        <v>563</v>
      </c>
      <c r="FBZ15" t="s">
        <v>563</v>
      </c>
      <c r="FCA15" t="s">
        <v>563</v>
      </c>
      <c r="FCB15" t="s">
        <v>563</v>
      </c>
      <c r="FCC15" t="s">
        <v>563</v>
      </c>
      <c r="FCD15" t="s">
        <v>563</v>
      </c>
      <c r="FCE15" t="s">
        <v>563</v>
      </c>
      <c r="FCF15" t="s">
        <v>563</v>
      </c>
      <c r="FCG15" t="s">
        <v>563</v>
      </c>
      <c r="FCH15" t="s">
        <v>563</v>
      </c>
      <c r="FCI15" t="s">
        <v>563</v>
      </c>
      <c r="FCJ15" t="s">
        <v>563</v>
      </c>
      <c r="FCK15" t="s">
        <v>563</v>
      </c>
      <c r="FCL15" t="s">
        <v>563</v>
      </c>
      <c r="FCM15" t="s">
        <v>563</v>
      </c>
      <c r="FCN15" t="s">
        <v>563</v>
      </c>
      <c r="FCO15" t="s">
        <v>563</v>
      </c>
      <c r="FCP15" t="s">
        <v>563</v>
      </c>
      <c r="FCQ15" t="s">
        <v>563</v>
      </c>
      <c r="FCR15" t="s">
        <v>563</v>
      </c>
      <c r="FCS15" t="s">
        <v>563</v>
      </c>
      <c r="FCT15" t="s">
        <v>563</v>
      </c>
      <c r="FCU15" t="s">
        <v>563</v>
      </c>
      <c r="FCV15" t="s">
        <v>563</v>
      </c>
      <c r="FCW15" t="s">
        <v>563</v>
      </c>
      <c r="FCX15" t="s">
        <v>563</v>
      </c>
      <c r="FCY15" t="s">
        <v>563</v>
      </c>
      <c r="FCZ15" t="s">
        <v>563</v>
      </c>
      <c r="FDA15" t="s">
        <v>563</v>
      </c>
      <c r="FDB15" t="s">
        <v>563</v>
      </c>
      <c r="FDC15" t="s">
        <v>563</v>
      </c>
      <c r="FDD15" t="s">
        <v>563</v>
      </c>
      <c r="FDE15" t="s">
        <v>563</v>
      </c>
      <c r="FDF15" t="s">
        <v>563</v>
      </c>
      <c r="FDG15" t="s">
        <v>563</v>
      </c>
      <c r="FDH15" t="s">
        <v>563</v>
      </c>
      <c r="FDI15" t="s">
        <v>563</v>
      </c>
      <c r="FDJ15" t="s">
        <v>563</v>
      </c>
      <c r="FDK15" t="s">
        <v>563</v>
      </c>
      <c r="FDL15" t="s">
        <v>563</v>
      </c>
      <c r="FDM15" t="s">
        <v>563</v>
      </c>
      <c r="FDN15" t="s">
        <v>563</v>
      </c>
      <c r="FDO15" t="s">
        <v>563</v>
      </c>
      <c r="FDP15" t="s">
        <v>563</v>
      </c>
      <c r="FDQ15" t="s">
        <v>563</v>
      </c>
      <c r="FDR15" t="s">
        <v>563</v>
      </c>
      <c r="FDS15" t="s">
        <v>563</v>
      </c>
      <c r="FDT15" t="s">
        <v>563</v>
      </c>
      <c r="FDU15" t="s">
        <v>563</v>
      </c>
      <c r="FDV15" t="s">
        <v>563</v>
      </c>
      <c r="FDW15" t="s">
        <v>563</v>
      </c>
      <c r="FDX15" t="s">
        <v>563</v>
      </c>
      <c r="FDY15" t="s">
        <v>563</v>
      </c>
      <c r="FDZ15" t="s">
        <v>563</v>
      </c>
      <c r="FEA15" t="s">
        <v>563</v>
      </c>
      <c r="FEB15" t="s">
        <v>563</v>
      </c>
      <c r="FEC15" t="s">
        <v>563</v>
      </c>
      <c r="FED15" t="s">
        <v>563</v>
      </c>
      <c r="FEE15" t="s">
        <v>563</v>
      </c>
      <c r="FEF15" t="s">
        <v>563</v>
      </c>
      <c r="FEG15" t="s">
        <v>563</v>
      </c>
      <c r="FEH15" t="s">
        <v>563</v>
      </c>
      <c r="FEI15" t="s">
        <v>563</v>
      </c>
      <c r="FEJ15" t="s">
        <v>563</v>
      </c>
      <c r="FEK15" t="s">
        <v>563</v>
      </c>
      <c r="FEL15" t="s">
        <v>563</v>
      </c>
      <c r="FEM15" t="s">
        <v>563</v>
      </c>
      <c r="FEN15" t="s">
        <v>563</v>
      </c>
      <c r="FEO15" t="s">
        <v>563</v>
      </c>
      <c r="FEP15" t="s">
        <v>563</v>
      </c>
      <c r="FEQ15" t="s">
        <v>563</v>
      </c>
      <c r="FER15" t="s">
        <v>563</v>
      </c>
      <c r="FES15" t="s">
        <v>563</v>
      </c>
      <c r="FET15" t="s">
        <v>563</v>
      </c>
      <c r="FEU15" t="s">
        <v>563</v>
      </c>
      <c r="FEV15" t="s">
        <v>563</v>
      </c>
      <c r="FEW15" t="s">
        <v>563</v>
      </c>
      <c r="FEX15" t="s">
        <v>563</v>
      </c>
      <c r="FEY15" t="s">
        <v>563</v>
      </c>
      <c r="FEZ15" t="s">
        <v>563</v>
      </c>
      <c r="FFA15" t="s">
        <v>563</v>
      </c>
      <c r="FFB15" t="s">
        <v>563</v>
      </c>
      <c r="FFC15" t="s">
        <v>563</v>
      </c>
      <c r="FFD15" t="s">
        <v>563</v>
      </c>
      <c r="FFE15" t="s">
        <v>563</v>
      </c>
      <c r="FFF15" t="s">
        <v>563</v>
      </c>
      <c r="FFG15" t="s">
        <v>563</v>
      </c>
      <c r="FFH15" t="s">
        <v>563</v>
      </c>
      <c r="FFI15" t="s">
        <v>563</v>
      </c>
      <c r="FFJ15" t="s">
        <v>563</v>
      </c>
      <c r="FFK15" t="s">
        <v>563</v>
      </c>
      <c r="FFL15" t="s">
        <v>563</v>
      </c>
      <c r="FFM15" t="s">
        <v>563</v>
      </c>
      <c r="FFN15" t="s">
        <v>563</v>
      </c>
      <c r="FFO15" t="s">
        <v>563</v>
      </c>
      <c r="FFP15" t="s">
        <v>563</v>
      </c>
      <c r="FFQ15" t="s">
        <v>563</v>
      </c>
      <c r="FFR15" t="s">
        <v>563</v>
      </c>
      <c r="FFS15" t="s">
        <v>563</v>
      </c>
      <c r="FFT15" t="s">
        <v>563</v>
      </c>
      <c r="FFU15" t="s">
        <v>563</v>
      </c>
      <c r="FFV15" t="s">
        <v>563</v>
      </c>
      <c r="FFW15" t="s">
        <v>563</v>
      </c>
      <c r="FFX15" t="s">
        <v>563</v>
      </c>
      <c r="FFY15" t="s">
        <v>563</v>
      </c>
      <c r="FFZ15" t="s">
        <v>563</v>
      </c>
      <c r="FGA15" t="s">
        <v>563</v>
      </c>
      <c r="FGB15" t="s">
        <v>563</v>
      </c>
      <c r="FGC15" t="s">
        <v>563</v>
      </c>
      <c r="FGD15" t="s">
        <v>563</v>
      </c>
      <c r="FGE15" t="s">
        <v>563</v>
      </c>
      <c r="FGF15" t="s">
        <v>563</v>
      </c>
      <c r="FGG15" t="s">
        <v>563</v>
      </c>
      <c r="FGH15" t="s">
        <v>563</v>
      </c>
      <c r="FGI15" t="s">
        <v>563</v>
      </c>
      <c r="FGJ15" t="s">
        <v>563</v>
      </c>
      <c r="FGK15" t="s">
        <v>563</v>
      </c>
      <c r="FGL15" t="s">
        <v>563</v>
      </c>
      <c r="FGM15" t="s">
        <v>563</v>
      </c>
      <c r="FGN15" t="s">
        <v>563</v>
      </c>
      <c r="FGO15" t="s">
        <v>563</v>
      </c>
      <c r="FGP15" t="s">
        <v>563</v>
      </c>
      <c r="FGQ15" t="s">
        <v>563</v>
      </c>
      <c r="FGR15" t="s">
        <v>563</v>
      </c>
      <c r="FGS15" t="s">
        <v>563</v>
      </c>
      <c r="FGT15" t="s">
        <v>563</v>
      </c>
      <c r="FGU15" t="s">
        <v>563</v>
      </c>
      <c r="FGV15" t="s">
        <v>563</v>
      </c>
      <c r="FGW15" t="s">
        <v>563</v>
      </c>
      <c r="FGX15" t="s">
        <v>563</v>
      </c>
      <c r="FGY15" t="s">
        <v>563</v>
      </c>
      <c r="FGZ15" t="s">
        <v>563</v>
      </c>
      <c r="FHA15" t="s">
        <v>563</v>
      </c>
      <c r="FHB15" t="s">
        <v>563</v>
      </c>
      <c r="FHC15" t="s">
        <v>563</v>
      </c>
      <c r="FHD15" t="s">
        <v>563</v>
      </c>
      <c r="FHE15" t="s">
        <v>563</v>
      </c>
      <c r="FHF15" t="s">
        <v>563</v>
      </c>
      <c r="FHG15" t="s">
        <v>563</v>
      </c>
      <c r="FHH15" t="s">
        <v>563</v>
      </c>
      <c r="FHI15" t="s">
        <v>563</v>
      </c>
      <c r="FHJ15" t="s">
        <v>563</v>
      </c>
      <c r="FHK15" t="s">
        <v>563</v>
      </c>
      <c r="FHL15" t="s">
        <v>563</v>
      </c>
      <c r="FHM15" t="s">
        <v>563</v>
      </c>
      <c r="FHN15" t="s">
        <v>563</v>
      </c>
      <c r="FHO15" t="s">
        <v>563</v>
      </c>
      <c r="FHP15" t="s">
        <v>563</v>
      </c>
      <c r="FHQ15" t="s">
        <v>563</v>
      </c>
      <c r="FHR15" t="s">
        <v>563</v>
      </c>
      <c r="FHS15" t="s">
        <v>563</v>
      </c>
      <c r="FHT15" t="s">
        <v>563</v>
      </c>
      <c r="FHU15" t="s">
        <v>563</v>
      </c>
      <c r="FHV15" t="s">
        <v>563</v>
      </c>
      <c r="FHW15" t="s">
        <v>563</v>
      </c>
      <c r="FHX15" t="s">
        <v>563</v>
      </c>
      <c r="FHY15" t="s">
        <v>563</v>
      </c>
      <c r="FHZ15" t="s">
        <v>563</v>
      </c>
      <c r="FIA15" t="s">
        <v>563</v>
      </c>
      <c r="FIB15" t="s">
        <v>563</v>
      </c>
      <c r="FIC15" t="s">
        <v>563</v>
      </c>
      <c r="FID15" t="s">
        <v>563</v>
      </c>
      <c r="FIE15" t="s">
        <v>563</v>
      </c>
      <c r="FIF15" t="s">
        <v>563</v>
      </c>
      <c r="FIG15" t="s">
        <v>563</v>
      </c>
      <c r="FIH15" t="s">
        <v>563</v>
      </c>
      <c r="FII15" t="s">
        <v>563</v>
      </c>
      <c r="FIJ15" t="s">
        <v>563</v>
      </c>
      <c r="FIK15" t="s">
        <v>563</v>
      </c>
      <c r="FIL15" t="s">
        <v>563</v>
      </c>
      <c r="FIM15" t="s">
        <v>563</v>
      </c>
      <c r="FIN15" t="s">
        <v>563</v>
      </c>
      <c r="FIO15" t="s">
        <v>563</v>
      </c>
      <c r="FIP15" t="s">
        <v>563</v>
      </c>
      <c r="FIQ15" t="s">
        <v>563</v>
      </c>
      <c r="FIR15" t="s">
        <v>563</v>
      </c>
      <c r="FIS15" t="s">
        <v>563</v>
      </c>
      <c r="FIT15" t="s">
        <v>563</v>
      </c>
      <c r="FIU15" t="s">
        <v>563</v>
      </c>
      <c r="FIV15" t="s">
        <v>563</v>
      </c>
      <c r="FIW15" t="s">
        <v>563</v>
      </c>
      <c r="FIX15" t="s">
        <v>563</v>
      </c>
      <c r="FIY15" t="s">
        <v>563</v>
      </c>
      <c r="FIZ15" t="s">
        <v>563</v>
      </c>
      <c r="FJA15" t="s">
        <v>563</v>
      </c>
      <c r="FJB15" t="s">
        <v>563</v>
      </c>
      <c r="FJC15" t="s">
        <v>563</v>
      </c>
      <c r="FJD15" t="s">
        <v>563</v>
      </c>
      <c r="FJE15" t="s">
        <v>563</v>
      </c>
      <c r="FJF15" t="s">
        <v>563</v>
      </c>
      <c r="FJG15" t="s">
        <v>563</v>
      </c>
      <c r="FJH15" t="s">
        <v>563</v>
      </c>
      <c r="FJI15" t="s">
        <v>563</v>
      </c>
      <c r="FJJ15" t="s">
        <v>563</v>
      </c>
      <c r="FJK15" t="s">
        <v>563</v>
      </c>
      <c r="FJL15" t="s">
        <v>563</v>
      </c>
      <c r="FJM15" t="s">
        <v>563</v>
      </c>
      <c r="FJN15" t="s">
        <v>563</v>
      </c>
      <c r="FJO15" t="s">
        <v>563</v>
      </c>
      <c r="FJP15" t="s">
        <v>563</v>
      </c>
      <c r="FJQ15" t="s">
        <v>563</v>
      </c>
      <c r="FJR15" t="s">
        <v>563</v>
      </c>
      <c r="FJS15" t="s">
        <v>563</v>
      </c>
      <c r="FJT15" t="s">
        <v>563</v>
      </c>
      <c r="FJU15" t="s">
        <v>563</v>
      </c>
      <c r="FJV15" t="s">
        <v>563</v>
      </c>
      <c r="FJW15" t="s">
        <v>563</v>
      </c>
      <c r="FJX15" t="s">
        <v>563</v>
      </c>
      <c r="FJY15" t="s">
        <v>563</v>
      </c>
      <c r="FJZ15" t="s">
        <v>563</v>
      </c>
      <c r="FKA15" t="s">
        <v>563</v>
      </c>
      <c r="FKB15" t="s">
        <v>563</v>
      </c>
      <c r="FKC15" t="s">
        <v>563</v>
      </c>
      <c r="FKD15" t="s">
        <v>563</v>
      </c>
      <c r="FKE15" t="s">
        <v>563</v>
      </c>
      <c r="FKF15" t="s">
        <v>563</v>
      </c>
      <c r="FKG15" t="s">
        <v>563</v>
      </c>
      <c r="FKH15" t="s">
        <v>563</v>
      </c>
      <c r="FKI15" t="s">
        <v>563</v>
      </c>
      <c r="FKJ15" t="s">
        <v>563</v>
      </c>
      <c r="FKK15" t="s">
        <v>563</v>
      </c>
      <c r="FKL15" t="s">
        <v>563</v>
      </c>
      <c r="FKM15" t="s">
        <v>563</v>
      </c>
      <c r="FKN15" t="s">
        <v>563</v>
      </c>
      <c r="FKO15" t="s">
        <v>563</v>
      </c>
      <c r="FKP15" t="s">
        <v>563</v>
      </c>
      <c r="FKQ15" t="s">
        <v>563</v>
      </c>
      <c r="FKR15" t="s">
        <v>563</v>
      </c>
      <c r="FKS15" t="s">
        <v>563</v>
      </c>
      <c r="FKT15" t="s">
        <v>563</v>
      </c>
      <c r="FKU15" t="s">
        <v>563</v>
      </c>
      <c r="FKV15" t="s">
        <v>563</v>
      </c>
      <c r="FKW15" t="s">
        <v>563</v>
      </c>
      <c r="FKX15" t="s">
        <v>563</v>
      </c>
      <c r="FKY15" t="s">
        <v>563</v>
      </c>
      <c r="FKZ15" t="s">
        <v>563</v>
      </c>
      <c r="FLA15" t="s">
        <v>563</v>
      </c>
      <c r="FLB15" t="s">
        <v>563</v>
      </c>
      <c r="FLC15" t="s">
        <v>563</v>
      </c>
      <c r="FLD15" t="s">
        <v>563</v>
      </c>
      <c r="FLE15" t="s">
        <v>563</v>
      </c>
      <c r="FLF15" t="s">
        <v>563</v>
      </c>
      <c r="FLG15" t="s">
        <v>563</v>
      </c>
      <c r="FLH15" t="s">
        <v>563</v>
      </c>
      <c r="FLI15" t="s">
        <v>563</v>
      </c>
      <c r="FLJ15" t="s">
        <v>563</v>
      </c>
      <c r="FLK15" t="s">
        <v>563</v>
      </c>
      <c r="FLL15" t="s">
        <v>563</v>
      </c>
      <c r="FLM15" t="s">
        <v>563</v>
      </c>
      <c r="FLN15" t="s">
        <v>563</v>
      </c>
      <c r="FLO15" t="s">
        <v>563</v>
      </c>
      <c r="FLP15" t="s">
        <v>563</v>
      </c>
      <c r="FLQ15" t="s">
        <v>563</v>
      </c>
      <c r="FLR15" t="s">
        <v>563</v>
      </c>
      <c r="FLS15" t="s">
        <v>563</v>
      </c>
      <c r="FLT15" t="s">
        <v>563</v>
      </c>
      <c r="FLU15" t="s">
        <v>563</v>
      </c>
      <c r="FLV15" t="s">
        <v>563</v>
      </c>
      <c r="FLW15" t="s">
        <v>563</v>
      </c>
      <c r="FLX15" t="s">
        <v>563</v>
      </c>
      <c r="FLY15" t="s">
        <v>563</v>
      </c>
      <c r="FLZ15" t="s">
        <v>563</v>
      </c>
      <c r="FMA15" t="s">
        <v>563</v>
      </c>
      <c r="FMB15" t="s">
        <v>563</v>
      </c>
      <c r="FMC15" t="s">
        <v>563</v>
      </c>
      <c r="FMD15" t="s">
        <v>563</v>
      </c>
      <c r="FME15" t="s">
        <v>563</v>
      </c>
      <c r="FMF15" t="s">
        <v>563</v>
      </c>
      <c r="FMG15" t="s">
        <v>563</v>
      </c>
      <c r="FMH15" t="s">
        <v>563</v>
      </c>
      <c r="FMI15" t="s">
        <v>563</v>
      </c>
      <c r="FMJ15" t="s">
        <v>563</v>
      </c>
      <c r="FMK15" t="s">
        <v>563</v>
      </c>
      <c r="FML15" t="s">
        <v>563</v>
      </c>
      <c r="FMM15" t="s">
        <v>563</v>
      </c>
      <c r="FMN15" t="s">
        <v>563</v>
      </c>
      <c r="FMO15" t="s">
        <v>563</v>
      </c>
      <c r="FMP15" t="s">
        <v>563</v>
      </c>
      <c r="FMQ15" t="s">
        <v>563</v>
      </c>
      <c r="FMR15" t="s">
        <v>563</v>
      </c>
      <c r="FMS15" t="s">
        <v>563</v>
      </c>
      <c r="FMT15" t="s">
        <v>563</v>
      </c>
      <c r="FMU15" t="s">
        <v>563</v>
      </c>
      <c r="FMV15" t="s">
        <v>563</v>
      </c>
      <c r="FMW15" t="s">
        <v>563</v>
      </c>
      <c r="FMX15" t="s">
        <v>563</v>
      </c>
      <c r="FMY15" t="s">
        <v>563</v>
      </c>
      <c r="FMZ15" t="s">
        <v>563</v>
      </c>
      <c r="FNA15" t="s">
        <v>563</v>
      </c>
      <c r="FNB15" t="s">
        <v>563</v>
      </c>
      <c r="FNC15" t="s">
        <v>563</v>
      </c>
      <c r="FND15" t="s">
        <v>563</v>
      </c>
      <c r="FNE15" t="s">
        <v>563</v>
      </c>
      <c r="FNF15" t="s">
        <v>563</v>
      </c>
      <c r="FNG15" t="s">
        <v>563</v>
      </c>
      <c r="FNH15" t="s">
        <v>563</v>
      </c>
      <c r="FNI15" t="s">
        <v>563</v>
      </c>
      <c r="FNJ15" t="s">
        <v>563</v>
      </c>
      <c r="FNK15" t="s">
        <v>563</v>
      </c>
      <c r="FNL15" t="s">
        <v>563</v>
      </c>
      <c r="FNM15" t="s">
        <v>563</v>
      </c>
      <c r="FNN15" t="s">
        <v>563</v>
      </c>
      <c r="FNO15" t="s">
        <v>563</v>
      </c>
      <c r="FNP15" t="s">
        <v>563</v>
      </c>
      <c r="FNQ15" t="s">
        <v>563</v>
      </c>
      <c r="FNR15" t="s">
        <v>563</v>
      </c>
      <c r="FNS15" t="s">
        <v>563</v>
      </c>
      <c r="FNT15" t="s">
        <v>563</v>
      </c>
      <c r="FNU15" t="s">
        <v>563</v>
      </c>
      <c r="FNV15" t="s">
        <v>563</v>
      </c>
      <c r="FNW15" t="s">
        <v>563</v>
      </c>
      <c r="FNX15" t="s">
        <v>563</v>
      </c>
      <c r="FNY15" t="s">
        <v>563</v>
      </c>
      <c r="FNZ15" t="s">
        <v>563</v>
      </c>
      <c r="FOA15" t="s">
        <v>563</v>
      </c>
      <c r="FOB15" t="s">
        <v>563</v>
      </c>
      <c r="FOC15" t="s">
        <v>563</v>
      </c>
      <c r="FOD15" t="s">
        <v>563</v>
      </c>
      <c r="FOE15" t="s">
        <v>563</v>
      </c>
      <c r="FOF15" t="s">
        <v>563</v>
      </c>
      <c r="FOG15" t="s">
        <v>563</v>
      </c>
      <c r="FOH15" t="s">
        <v>563</v>
      </c>
      <c r="FOI15" t="s">
        <v>563</v>
      </c>
      <c r="FOJ15" t="s">
        <v>563</v>
      </c>
      <c r="FOK15" t="s">
        <v>563</v>
      </c>
      <c r="FOL15" t="s">
        <v>563</v>
      </c>
      <c r="FOM15" t="s">
        <v>563</v>
      </c>
      <c r="FON15" t="s">
        <v>563</v>
      </c>
      <c r="FOO15" t="s">
        <v>563</v>
      </c>
      <c r="FOP15" t="s">
        <v>563</v>
      </c>
      <c r="FOQ15" t="s">
        <v>563</v>
      </c>
      <c r="FOR15" t="s">
        <v>563</v>
      </c>
      <c r="FOS15" t="s">
        <v>563</v>
      </c>
      <c r="FOT15" t="s">
        <v>563</v>
      </c>
      <c r="FOU15" t="s">
        <v>563</v>
      </c>
      <c r="FOV15" t="s">
        <v>563</v>
      </c>
      <c r="FOW15" t="s">
        <v>563</v>
      </c>
      <c r="FOX15" t="s">
        <v>563</v>
      </c>
      <c r="FOY15" t="s">
        <v>563</v>
      </c>
      <c r="FOZ15" t="s">
        <v>563</v>
      </c>
      <c r="FPA15" t="s">
        <v>563</v>
      </c>
      <c r="FPB15" t="s">
        <v>563</v>
      </c>
      <c r="FPC15" t="s">
        <v>563</v>
      </c>
      <c r="FPD15" t="s">
        <v>563</v>
      </c>
      <c r="FPE15" t="s">
        <v>563</v>
      </c>
      <c r="FPF15" t="s">
        <v>563</v>
      </c>
      <c r="FPG15" t="s">
        <v>563</v>
      </c>
      <c r="FPH15" t="s">
        <v>563</v>
      </c>
      <c r="FPI15" t="s">
        <v>563</v>
      </c>
      <c r="FPJ15" t="s">
        <v>563</v>
      </c>
      <c r="FPK15" t="s">
        <v>563</v>
      </c>
      <c r="FPL15" t="s">
        <v>563</v>
      </c>
      <c r="FPM15" t="s">
        <v>563</v>
      </c>
      <c r="FPN15" t="s">
        <v>563</v>
      </c>
      <c r="FPO15" t="s">
        <v>563</v>
      </c>
      <c r="FPP15" t="s">
        <v>563</v>
      </c>
      <c r="FPQ15" t="s">
        <v>563</v>
      </c>
      <c r="FPR15" t="s">
        <v>563</v>
      </c>
      <c r="FPS15" t="s">
        <v>563</v>
      </c>
      <c r="FPT15" t="s">
        <v>563</v>
      </c>
      <c r="FPU15" t="s">
        <v>563</v>
      </c>
      <c r="FPV15" t="s">
        <v>563</v>
      </c>
      <c r="FPW15" t="s">
        <v>563</v>
      </c>
      <c r="FPX15" t="s">
        <v>563</v>
      </c>
      <c r="FPY15" t="s">
        <v>563</v>
      </c>
      <c r="FPZ15" t="s">
        <v>563</v>
      </c>
      <c r="FQA15" t="s">
        <v>563</v>
      </c>
      <c r="FQB15" t="s">
        <v>563</v>
      </c>
      <c r="FQC15" t="s">
        <v>563</v>
      </c>
      <c r="FQD15" t="s">
        <v>563</v>
      </c>
      <c r="FQE15" t="s">
        <v>563</v>
      </c>
      <c r="FQF15" t="s">
        <v>563</v>
      </c>
      <c r="FQG15" t="s">
        <v>563</v>
      </c>
      <c r="FQH15" t="s">
        <v>563</v>
      </c>
      <c r="FQI15" t="s">
        <v>563</v>
      </c>
      <c r="FQJ15" t="s">
        <v>563</v>
      </c>
      <c r="FQK15" t="s">
        <v>563</v>
      </c>
      <c r="FQL15" t="s">
        <v>563</v>
      </c>
      <c r="FQM15" t="s">
        <v>563</v>
      </c>
      <c r="FQN15" t="s">
        <v>563</v>
      </c>
      <c r="FQO15" t="s">
        <v>563</v>
      </c>
      <c r="FQP15" t="s">
        <v>563</v>
      </c>
      <c r="FQQ15" t="s">
        <v>563</v>
      </c>
      <c r="FQR15" t="s">
        <v>563</v>
      </c>
      <c r="FQS15" t="s">
        <v>563</v>
      </c>
      <c r="FQT15" t="s">
        <v>563</v>
      </c>
      <c r="FQU15" t="s">
        <v>563</v>
      </c>
      <c r="FQV15" t="s">
        <v>563</v>
      </c>
      <c r="FQW15" t="s">
        <v>563</v>
      </c>
      <c r="FQX15" t="s">
        <v>563</v>
      </c>
      <c r="FQY15" t="s">
        <v>563</v>
      </c>
      <c r="FQZ15" t="s">
        <v>563</v>
      </c>
      <c r="FRA15" t="s">
        <v>563</v>
      </c>
      <c r="FRB15" t="s">
        <v>563</v>
      </c>
      <c r="FRC15" t="s">
        <v>563</v>
      </c>
      <c r="FRD15" t="s">
        <v>563</v>
      </c>
      <c r="FRE15" t="s">
        <v>563</v>
      </c>
      <c r="FRF15" t="s">
        <v>563</v>
      </c>
      <c r="FRG15" t="s">
        <v>563</v>
      </c>
      <c r="FRH15" t="s">
        <v>563</v>
      </c>
      <c r="FRI15" t="s">
        <v>563</v>
      </c>
      <c r="FRJ15" t="s">
        <v>563</v>
      </c>
      <c r="FRK15" t="s">
        <v>563</v>
      </c>
      <c r="FRL15" t="s">
        <v>563</v>
      </c>
      <c r="FRM15" t="s">
        <v>563</v>
      </c>
      <c r="FRN15" t="s">
        <v>563</v>
      </c>
      <c r="FRO15" t="s">
        <v>563</v>
      </c>
      <c r="FRP15" t="s">
        <v>563</v>
      </c>
      <c r="FRQ15" t="s">
        <v>563</v>
      </c>
      <c r="FRR15" t="s">
        <v>563</v>
      </c>
      <c r="FRS15" t="s">
        <v>563</v>
      </c>
      <c r="FRT15" t="s">
        <v>563</v>
      </c>
      <c r="FRU15" t="s">
        <v>563</v>
      </c>
      <c r="FRV15" t="s">
        <v>563</v>
      </c>
      <c r="FRW15" t="s">
        <v>563</v>
      </c>
      <c r="FRX15" t="s">
        <v>563</v>
      </c>
      <c r="FRY15" t="s">
        <v>563</v>
      </c>
      <c r="FRZ15" t="s">
        <v>563</v>
      </c>
      <c r="FSA15" t="s">
        <v>563</v>
      </c>
      <c r="FSB15" t="s">
        <v>563</v>
      </c>
      <c r="FSC15" t="s">
        <v>563</v>
      </c>
      <c r="FSD15" t="s">
        <v>563</v>
      </c>
      <c r="FSE15" t="s">
        <v>563</v>
      </c>
      <c r="FSF15" t="s">
        <v>563</v>
      </c>
      <c r="FSG15" t="s">
        <v>563</v>
      </c>
      <c r="FSH15" t="s">
        <v>563</v>
      </c>
      <c r="FSI15" t="s">
        <v>563</v>
      </c>
      <c r="FSJ15" t="s">
        <v>563</v>
      </c>
      <c r="FSK15" t="s">
        <v>563</v>
      </c>
      <c r="FSL15" t="s">
        <v>563</v>
      </c>
      <c r="FSM15" t="s">
        <v>563</v>
      </c>
      <c r="FSN15" t="s">
        <v>563</v>
      </c>
      <c r="FSO15" t="s">
        <v>563</v>
      </c>
      <c r="FSP15" t="s">
        <v>563</v>
      </c>
      <c r="FSQ15" t="s">
        <v>563</v>
      </c>
      <c r="FSR15" t="s">
        <v>563</v>
      </c>
      <c r="FSS15" t="s">
        <v>563</v>
      </c>
      <c r="FST15" t="s">
        <v>563</v>
      </c>
      <c r="FSU15" t="s">
        <v>563</v>
      </c>
      <c r="FSV15" t="s">
        <v>563</v>
      </c>
      <c r="FSW15" t="s">
        <v>563</v>
      </c>
      <c r="FSX15" t="s">
        <v>563</v>
      </c>
      <c r="FSY15" t="s">
        <v>563</v>
      </c>
      <c r="FSZ15" t="s">
        <v>563</v>
      </c>
      <c r="FTA15" t="s">
        <v>563</v>
      </c>
      <c r="FTB15" t="s">
        <v>563</v>
      </c>
      <c r="FTC15" t="s">
        <v>563</v>
      </c>
      <c r="FTD15" t="s">
        <v>563</v>
      </c>
      <c r="FTE15" t="s">
        <v>563</v>
      </c>
      <c r="FTF15" t="s">
        <v>563</v>
      </c>
      <c r="FTG15" t="s">
        <v>563</v>
      </c>
      <c r="FTH15" t="s">
        <v>563</v>
      </c>
      <c r="FTI15" t="s">
        <v>563</v>
      </c>
      <c r="FTJ15" t="s">
        <v>563</v>
      </c>
      <c r="FTK15" t="s">
        <v>563</v>
      </c>
      <c r="FTL15" t="s">
        <v>563</v>
      </c>
      <c r="FTM15" t="s">
        <v>563</v>
      </c>
      <c r="FTN15" t="s">
        <v>563</v>
      </c>
      <c r="FTO15" t="s">
        <v>563</v>
      </c>
      <c r="FTP15" t="s">
        <v>563</v>
      </c>
      <c r="FTQ15" t="s">
        <v>563</v>
      </c>
      <c r="FTR15" t="s">
        <v>563</v>
      </c>
      <c r="FTS15" t="s">
        <v>563</v>
      </c>
      <c r="FTT15" t="s">
        <v>563</v>
      </c>
      <c r="FTU15" t="s">
        <v>563</v>
      </c>
      <c r="FTV15" t="s">
        <v>563</v>
      </c>
      <c r="FTW15" t="s">
        <v>563</v>
      </c>
      <c r="FTX15" t="s">
        <v>563</v>
      </c>
      <c r="FTY15" t="s">
        <v>563</v>
      </c>
      <c r="FTZ15" t="s">
        <v>563</v>
      </c>
      <c r="FUA15" t="s">
        <v>563</v>
      </c>
      <c r="FUB15" t="s">
        <v>563</v>
      </c>
      <c r="FUC15" t="s">
        <v>563</v>
      </c>
      <c r="FUD15" t="s">
        <v>563</v>
      </c>
      <c r="FUE15" t="s">
        <v>563</v>
      </c>
      <c r="FUF15" t="s">
        <v>563</v>
      </c>
      <c r="FUG15" t="s">
        <v>563</v>
      </c>
      <c r="FUH15" t="s">
        <v>563</v>
      </c>
      <c r="FUI15" t="s">
        <v>563</v>
      </c>
      <c r="FUJ15" t="s">
        <v>563</v>
      </c>
      <c r="FUK15" t="s">
        <v>563</v>
      </c>
      <c r="FUL15" t="s">
        <v>563</v>
      </c>
      <c r="FUM15" t="s">
        <v>563</v>
      </c>
      <c r="FUN15" t="s">
        <v>563</v>
      </c>
      <c r="FUO15" t="s">
        <v>563</v>
      </c>
      <c r="FUP15" t="s">
        <v>563</v>
      </c>
      <c r="FUQ15" t="s">
        <v>563</v>
      </c>
      <c r="FUR15" t="s">
        <v>563</v>
      </c>
      <c r="FUS15" t="s">
        <v>563</v>
      </c>
      <c r="FUT15" t="s">
        <v>563</v>
      </c>
      <c r="FUU15" t="s">
        <v>563</v>
      </c>
      <c r="FUV15" t="s">
        <v>563</v>
      </c>
      <c r="FUW15" t="s">
        <v>563</v>
      </c>
      <c r="FUX15" t="s">
        <v>563</v>
      </c>
      <c r="FUY15" t="s">
        <v>563</v>
      </c>
      <c r="FUZ15" t="s">
        <v>563</v>
      </c>
      <c r="FVA15" t="s">
        <v>563</v>
      </c>
      <c r="FVB15" t="s">
        <v>563</v>
      </c>
      <c r="FVC15" t="s">
        <v>563</v>
      </c>
      <c r="FVD15" t="s">
        <v>563</v>
      </c>
      <c r="FVE15" t="s">
        <v>563</v>
      </c>
      <c r="FVF15" t="s">
        <v>563</v>
      </c>
      <c r="FVG15" t="s">
        <v>563</v>
      </c>
      <c r="FVH15" t="s">
        <v>563</v>
      </c>
      <c r="FVI15" t="s">
        <v>563</v>
      </c>
      <c r="FVJ15" t="s">
        <v>563</v>
      </c>
      <c r="FVK15" t="s">
        <v>563</v>
      </c>
      <c r="FVL15" t="s">
        <v>563</v>
      </c>
      <c r="FVM15" t="s">
        <v>563</v>
      </c>
      <c r="FVN15" t="s">
        <v>563</v>
      </c>
      <c r="FVO15" t="s">
        <v>563</v>
      </c>
      <c r="FVP15" t="s">
        <v>563</v>
      </c>
      <c r="FVQ15" t="s">
        <v>563</v>
      </c>
      <c r="FVR15" t="s">
        <v>563</v>
      </c>
      <c r="FVS15" t="s">
        <v>563</v>
      </c>
      <c r="FVT15" t="s">
        <v>563</v>
      </c>
      <c r="FVU15" t="s">
        <v>563</v>
      </c>
      <c r="FVV15" t="s">
        <v>563</v>
      </c>
      <c r="FVW15" t="s">
        <v>563</v>
      </c>
      <c r="FVX15" t="s">
        <v>563</v>
      </c>
      <c r="FVY15" t="s">
        <v>563</v>
      </c>
      <c r="FVZ15" t="s">
        <v>563</v>
      </c>
      <c r="FWA15" t="s">
        <v>563</v>
      </c>
      <c r="FWB15" t="s">
        <v>563</v>
      </c>
      <c r="FWC15" t="s">
        <v>563</v>
      </c>
      <c r="FWD15" t="s">
        <v>563</v>
      </c>
      <c r="FWE15" t="s">
        <v>563</v>
      </c>
      <c r="FWF15" t="s">
        <v>563</v>
      </c>
      <c r="FWG15" t="s">
        <v>563</v>
      </c>
      <c r="FWH15" t="s">
        <v>563</v>
      </c>
      <c r="FWI15" t="s">
        <v>563</v>
      </c>
      <c r="FWJ15" t="s">
        <v>563</v>
      </c>
      <c r="FWK15" t="s">
        <v>563</v>
      </c>
      <c r="FWL15" t="s">
        <v>563</v>
      </c>
      <c r="FWM15" t="s">
        <v>563</v>
      </c>
      <c r="FWN15" t="s">
        <v>563</v>
      </c>
      <c r="FWO15" t="s">
        <v>563</v>
      </c>
      <c r="FWP15" t="s">
        <v>563</v>
      </c>
      <c r="FWQ15" t="s">
        <v>563</v>
      </c>
      <c r="FWR15" t="s">
        <v>563</v>
      </c>
      <c r="FWS15" t="s">
        <v>563</v>
      </c>
      <c r="FWT15" t="s">
        <v>563</v>
      </c>
      <c r="FWU15" t="s">
        <v>563</v>
      </c>
      <c r="FWV15" t="s">
        <v>563</v>
      </c>
      <c r="FWW15" t="s">
        <v>563</v>
      </c>
      <c r="FWX15" t="s">
        <v>563</v>
      </c>
      <c r="FWY15" t="s">
        <v>563</v>
      </c>
      <c r="FWZ15" t="s">
        <v>563</v>
      </c>
      <c r="FXA15" t="s">
        <v>563</v>
      </c>
      <c r="FXB15" t="s">
        <v>563</v>
      </c>
      <c r="FXC15" t="s">
        <v>563</v>
      </c>
      <c r="FXD15" t="s">
        <v>563</v>
      </c>
      <c r="FXE15" t="s">
        <v>563</v>
      </c>
      <c r="FXF15" t="s">
        <v>563</v>
      </c>
      <c r="FXG15" t="s">
        <v>563</v>
      </c>
      <c r="FXH15" t="s">
        <v>563</v>
      </c>
      <c r="FXI15" t="s">
        <v>563</v>
      </c>
      <c r="FXJ15" t="s">
        <v>563</v>
      </c>
      <c r="FXK15" t="s">
        <v>563</v>
      </c>
      <c r="FXL15" t="s">
        <v>563</v>
      </c>
      <c r="FXM15" t="s">
        <v>563</v>
      </c>
      <c r="FXN15" t="s">
        <v>563</v>
      </c>
      <c r="FXO15" t="s">
        <v>563</v>
      </c>
      <c r="FXP15" t="s">
        <v>563</v>
      </c>
      <c r="FXQ15" t="s">
        <v>563</v>
      </c>
      <c r="FXR15" t="s">
        <v>563</v>
      </c>
      <c r="FXS15" t="s">
        <v>563</v>
      </c>
      <c r="FXT15" t="s">
        <v>563</v>
      </c>
      <c r="FXU15" t="s">
        <v>563</v>
      </c>
      <c r="FXV15" t="s">
        <v>563</v>
      </c>
      <c r="FXW15" t="s">
        <v>563</v>
      </c>
      <c r="FXX15" t="s">
        <v>563</v>
      </c>
      <c r="FXY15" t="s">
        <v>563</v>
      </c>
      <c r="FXZ15" t="s">
        <v>563</v>
      </c>
      <c r="FYA15" t="s">
        <v>563</v>
      </c>
      <c r="FYB15" t="s">
        <v>563</v>
      </c>
      <c r="FYC15" t="s">
        <v>563</v>
      </c>
      <c r="FYD15" t="s">
        <v>563</v>
      </c>
      <c r="FYE15" t="s">
        <v>563</v>
      </c>
      <c r="FYF15" t="s">
        <v>563</v>
      </c>
      <c r="FYG15" t="s">
        <v>563</v>
      </c>
      <c r="FYH15" t="s">
        <v>563</v>
      </c>
      <c r="FYI15" t="s">
        <v>563</v>
      </c>
      <c r="FYJ15" t="s">
        <v>563</v>
      </c>
      <c r="FYK15" t="s">
        <v>563</v>
      </c>
      <c r="FYL15" t="s">
        <v>563</v>
      </c>
      <c r="FYM15" t="s">
        <v>563</v>
      </c>
      <c r="FYN15" t="s">
        <v>563</v>
      </c>
      <c r="FYO15" t="s">
        <v>563</v>
      </c>
      <c r="FYP15" t="s">
        <v>563</v>
      </c>
      <c r="FYQ15" t="s">
        <v>563</v>
      </c>
      <c r="FYR15" t="s">
        <v>563</v>
      </c>
      <c r="FYS15" t="s">
        <v>563</v>
      </c>
      <c r="FYT15" t="s">
        <v>563</v>
      </c>
      <c r="FYU15" t="s">
        <v>563</v>
      </c>
      <c r="FYV15" t="s">
        <v>563</v>
      </c>
      <c r="FYW15" t="s">
        <v>563</v>
      </c>
      <c r="FYX15" t="s">
        <v>563</v>
      </c>
      <c r="FYY15" t="s">
        <v>563</v>
      </c>
      <c r="FYZ15" t="s">
        <v>563</v>
      </c>
      <c r="FZA15" t="s">
        <v>563</v>
      </c>
      <c r="FZB15" t="s">
        <v>563</v>
      </c>
      <c r="FZC15" t="s">
        <v>563</v>
      </c>
      <c r="FZD15" t="s">
        <v>563</v>
      </c>
      <c r="FZE15" t="s">
        <v>563</v>
      </c>
      <c r="FZF15" t="s">
        <v>563</v>
      </c>
      <c r="FZG15" t="s">
        <v>563</v>
      </c>
      <c r="FZH15" t="s">
        <v>563</v>
      </c>
      <c r="FZI15" t="s">
        <v>563</v>
      </c>
      <c r="FZJ15" t="s">
        <v>563</v>
      </c>
      <c r="FZK15" t="s">
        <v>563</v>
      </c>
      <c r="FZL15" t="s">
        <v>563</v>
      </c>
      <c r="FZM15" t="s">
        <v>563</v>
      </c>
      <c r="FZN15" t="s">
        <v>563</v>
      </c>
      <c r="FZO15" t="s">
        <v>563</v>
      </c>
      <c r="FZP15" t="s">
        <v>563</v>
      </c>
      <c r="FZQ15" t="s">
        <v>563</v>
      </c>
      <c r="FZR15" t="s">
        <v>563</v>
      </c>
      <c r="FZS15" t="s">
        <v>563</v>
      </c>
      <c r="FZT15" t="s">
        <v>563</v>
      </c>
      <c r="FZU15" t="s">
        <v>563</v>
      </c>
      <c r="FZV15" t="s">
        <v>563</v>
      </c>
      <c r="FZW15" t="s">
        <v>563</v>
      </c>
      <c r="FZX15" t="s">
        <v>563</v>
      </c>
      <c r="FZY15" t="s">
        <v>563</v>
      </c>
      <c r="FZZ15" t="s">
        <v>563</v>
      </c>
      <c r="GAA15" t="s">
        <v>563</v>
      </c>
      <c r="GAB15" t="s">
        <v>563</v>
      </c>
      <c r="GAC15" t="s">
        <v>563</v>
      </c>
      <c r="GAD15" t="s">
        <v>563</v>
      </c>
      <c r="GAE15" t="s">
        <v>563</v>
      </c>
      <c r="GAF15" t="s">
        <v>563</v>
      </c>
      <c r="GAG15" t="s">
        <v>563</v>
      </c>
      <c r="GAH15" t="s">
        <v>563</v>
      </c>
      <c r="GAI15" t="s">
        <v>563</v>
      </c>
      <c r="GAJ15" t="s">
        <v>563</v>
      </c>
      <c r="GAK15" t="s">
        <v>563</v>
      </c>
      <c r="GAL15" t="s">
        <v>563</v>
      </c>
      <c r="GAM15" t="s">
        <v>563</v>
      </c>
      <c r="GAN15" t="s">
        <v>563</v>
      </c>
      <c r="GAO15" t="s">
        <v>563</v>
      </c>
      <c r="GAP15" t="s">
        <v>563</v>
      </c>
      <c r="GAQ15" t="s">
        <v>563</v>
      </c>
      <c r="GAR15" t="s">
        <v>563</v>
      </c>
      <c r="GAS15" t="s">
        <v>563</v>
      </c>
      <c r="GAT15" t="s">
        <v>563</v>
      </c>
      <c r="GAU15" t="s">
        <v>563</v>
      </c>
      <c r="GAV15" t="s">
        <v>563</v>
      </c>
      <c r="GAW15" t="s">
        <v>563</v>
      </c>
      <c r="GAX15" t="s">
        <v>563</v>
      </c>
      <c r="GAY15" t="s">
        <v>563</v>
      </c>
      <c r="GAZ15" t="s">
        <v>563</v>
      </c>
      <c r="GBA15" t="s">
        <v>563</v>
      </c>
      <c r="GBB15" t="s">
        <v>563</v>
      </c>
      <c r="GBC15" t="s">
        <v>563</v>
      </c>
      <c r="GBD15" t="s">
        <v>563</v>
      </c>
      <c r="GBE15" t="s">
        <v>563</v>
      </c>
      <c r="GBF15" t="s">
        <v>563</v>
      </c>
      <c r="GBG15" t="s">
        <v>563</v>
      </c>
      <c r="GBH15" t="s">
        <v>563</v>
      </c>
      <c r="GBI15" t="s">
        <v>563</v>
      </c>
      <c r="GBJ15" t="s">
        <v>563</v>
      </c>
      <c r="GBK15" t="s">
        <v>563</v>
      </c>
      <c r="GBL15" t="s">
        <v>563</v>
      </c>
      <c r="GBM15" t="s">
        <v>563</v>
      </c>
      <c r="GBN15" t="s">
        <v>563</v>
      </c>
      <c r="GBO15" t="s">
        <v>563</v>
      </c>
      <c r="GBP15" t="s">
        <v>563</v>
      </c>
      <c r="GBQ15" t="s">
        <v>563</v>
      </c>
      <c r="GBR15" t="s">
        <v>563</v>
      </c>
      <c r="GBS15" t="s">
        <v>563</v>
      </c>
      <c r="GBT15" t="s">
        <v>563</v>
      </c>
      <c r="GBU15" t="s">
        <v>563</v>
      </c>
      <c r="GBV15" t="s">
        <v>563</v>
      </c>
      <c r="GBW15" t="s">
        <v>563</v>
      </c>
      <c r="GBX15" t="s">
        <v>563</v>
      </c>
      <c r="GBY15" t="s">
        <v>563</v>
      </c>
      <c r="GBZ15" t="s">
        <v>563</v>
      </c>
      <c r="GCA15" t="s">
        <v>563</v>
      </c>
      <c r="GCB15" t="s">
        <v>563</v>
      </c>
      <c r="GCC15" t="s">
        <v>563</v>
      </c>
      <c r="GCD15" t="s">
        <v>563</v>
      </c>
      <c r="GCE15" t="s">
        <v>563</v>
      </c>
      <c r="GCF15" t="s">
        <v>563</v>
      </c>
      <c r="GCG15" t="s">
        <v>563</v>
      </c>
      <c r="GCH15" t="s">
        <v>563</v>
      </c>
      <c r="GCI15" t="s">
        <v>563</v>
      </c>
      <c r="GCJ15" t="s">
        <v>563</v>
      </c>
      <c r="GCK15" t="s">
        <v>563</v>
      </c>
      <c r="GCL15" t="s">
        <v>563</v>
      </c>
      <c r="GCM15" t="s">
        <v>563</v>
      </c>
      <c r="GCN15" t="s">
        <v>563</v>
      </c>
      <c r="GCO15" t="s">
        <v>563</v>
      </c>
      <c r="GCP15" t="s">
        <v>563</v>
      </c>
      <c r="GCQ15" t="s">
        <v>563</v>
      </c>
      <c r="GCR15" t="s">
        <v>563</v>
      </c>
      <c r="GCS15" t="s">
        <v>563</v>
      </c>
      <c r="GCT15" t="s">
        <v>563</v>
      </c>
      <c r="GCU15" t="s">
        <v>563</v>
      </c>
      <c r="GCV15" t="s">
        <v>563</v>
      </c>
      <c r="GCW15" t="s">
        <v>563</v>
      </c>
      <c r="GCX15" t="s">
        <v>563</v>
      </c>
      <c r="GCY15" t="s">
        <v>563</v>
      </c>
      <c r="GCZ15" t="s">
        <v>563</v>
      </c>
      <c r="GDA15" t="s">
        <v>563</v>
      </c>
      <c r="GDB15" t="s">
        <v>563</v>
      </c>
      <c r="GDC15" t="s">
        <v>563</v>
      </c>
      <c r="GDD15" t="s">
        <v>563</v>
      </c>
      <c r="GDE15" t="s">
        <v>563</v>
      </c>
      <c r="GDF15" t="s">
        <v>563</v>
      </c>
      <c r="GDG15" t="s">
        <v>563</v>
      </c>
      <c r="GDH15" t="s">
        <v>563</v>
      </c>
      <c r="GDI15" t="s">
        <v>563</v>
      </c>
      <c r="GDJ15" t="s">
        <v>563</v>
      </c>
      <c r="GDK15" t="s">
        <v>563</v>
      </c>
      <c r="GDL15" t="s">
        <v>563</v>
      </c>
      <c r="GDM15" t="s">
        <v>563</v>
      </c>
      <c r="GDN15" t="s">
        <v>563</v>
      </c>
      <c r="GDO15" t="s">
        <v>563</v>
      </c>
      <c r="GDP15" t="s">
        <v>563</v>
      </c>
      <c r="GDQ15" t="s">
        <v>563</v>
      </c>
      <c r="GDR15" t="s">
        <v>563</v>
      </c>
      <c r="GDS15" t="s">
        <v>563</v>
      </c>
      <c r="GDT15" t="s">
        <v>563</v>
      </c>
      <c r="GDU15" t="s">
        <v>563</v>
      </c>
      <c r="GDV15" t="s">
        <v>563</v>
      </c>
      <c r="GDW15" t="s">
        <v>563</v>
      </c>
      <c r="GDX15" t="s">
        <v>563</v>
      </c>
      <c r="GDY15" t="s">
        <v>563</v>
      </c>
      <c r="GDZ15" t="s">
        <v>563</v>
      </c>
      <c r="GEA15" t="s">
        <v>563</v>
      </c>
      <c r="GEB15" t="s">
        <v>563</v>
      </c>
      <c r="GEC15" t="s">
        <v>563</v>
      </c>
      <c r="GED15" t="s">
        <v>563</v>
      </c>
      <c r="GEE15" t="s">
        <v>563</v>
      </c>
      <c r="GEF15" t="s">
        <v>563</v>
      </c>
      <c r="GEG15" t="s">
        <v>563</v>
      </c>
      <c r="GEH15" t="s">
        <v>563</v>
      </c>
      <c r="GEI15" t="s">
        <v>563</v>
      </c>
      <c r="GEJ15" t="s">
        <v>563</v>
      </c>
      <c r="GEK15" t="s">
        <v>563</v>
      </c>
      <c r="GEL15" t="s">
        <v>563</v>
      </c>
      <c r="GEM15" t="s">
        <v>563</v>
      </c>
      <c r="GEN15" t="s">
        <v>563</v>
      </c>
      <c r="GEO15" t="s">
        <v>563</v>
      </c>
      <c r="GEP15" t="s">
        <v>563</v>
      </c>
      <c r="GEQ15" t="s">
        <v>563</v>
      </c>
      <c r="GER15" t="s">
        <v>563</v>
      </c>
      <c r="GES15" t="s">
        <v>563</v>
      </c>
      <c r="GET15" t="s">
        <v>563</v>
      </c>
      <c r="GEU15" t="s">
        <v>563</v>
      </c>
      <c r="GEV15" t="s">
        <v>563</v>
      </c>
      <c r="GEW15" t="s">
        <v>563</v>
      </c>
      <c r="GEX15" t="s">
        <v>563</v>
      </c>
      <c r="GEY15" t="s">
        <v>563</v>
      </c>
      <c r="GEZ15" t="s">
        <v>563</v>
      </c>
      <c r="GFA15" t="s">
        <v>563</v>
      </c>
      <c r="GFB15" t="s">
        <v>563</v>
      </c>
      <c r="GFC15" t="s">
        <v>563</v>
      </c>
      <c r="GFD15" t="s">
        <v>563</v>
      </c>
      <c r="GFE15" t="s">
        <v>563</v>
      </c>
      <c r="GFF15" t="s">
        <v>563</v>
      </c>
      <c r="GFG15" t="s">
        <v>563</v>
      </c>
      <c r="GFH15" t="s">
        <v>563</v>
      </c>
      <c r="GFI15" t="s">
        <v>563</v>
      </c>
      <c r="GFJ15" t="s">
        <v>563</v>
      </c>
      <c r="GFK15" t="s">
        <v>563</v>
      </c>
      <c r="GFL15" t="s">
        <v>563</v>
      </c>
      <c r="GFM15" t="s">
        <v>563</v>
      </c>
      <c r="GFN15" t="s">
        <v>563</v>
      </c>
      <c r="GFO15" t="s">
        <v>563</v>
      </c>
      <c r="GFP15" t="s">
        <v>563</v>
      </c>
      <c r="GFQ15" t="s">
        <v>563</v>
      </c>
      <c r="GFR15" t="s">
        <v>563</v>
      </c>
      <c r="GFS15" t="s">
        <v>563</v>
      </c>
      <c r="GFT15" t="s">
        <v>563</v>
      </c>
      <c r="GFU15" t="s">
        <v>563</v>
      </c>
      <c r="GFV15" t="s">
        <v>563</v>
      </c>
      <c r="GFW15" t="s">
        <v>563</v>
      </c>
      <c r="GFX15" t="s">
        <v>563</v>
      </c>
      <c r="GFY15" t="s">
        <v>563</v>
      </c>
      <c r="GFZ15" t="s">
        <v>563</v>
      </c>
      <c r="GGA15" t="s">
        <v>563</v>
      </c>
      <c r="GGB15" t="s">
        <v>563</v>
      </c>
      <c r="GGC15" t="s">
        <v>563</v>
      </c>
      <c r="GGD15" t="s">
        <v>563</v>
      </c>
      <c r="GGE15" t="s">
        <v>563</v>
      </c>
      <c r="GGF15" t="s">
        <v>563</v>
      </c>
      <c r="GGG15" t="s">
        <v>563</v>
      </c>
      <c r="GGH15" t="s">
        <v>563</v>
      </c>
      <c r="GGI15" t="s">
        <v>563</v>
      </c>
      <c r="GGJ15" t="s">
        <v>563</v>
      </c>
      <c r="GGK15" t="s">
        <v>563</v>
      </c>
      <c r="GGL15" t="s">
        <v>563</v>
      </c>
      <c r="GGM15" t="s">
        <v>563</v>
      </c>
      <c r="GGN15" t="s">
        <v>563</v>
      </c>
      <c r="GGO15" t="s">
        <v>563</v>
      </c>
      <c r="GGP15" t="s">
        <v>563</v>
      </c>
      <c r="GGQ15" t="s">
        <v>563</v>
      </c>
      <c r="GGR15" t="s">
        <v>563</v>
      </c>
      <c r="GGS15" t="s">
        <v>563</v>
      </c>
      <c r="GGT15" t="s">
        <v>563</v>
      </c>
      <c r="GGU15" t="s">
        <v>563</v>
      </c>
      <c r="GGV15" t="s">
        <v>563</v>
      </c>
      <c r="GGW15" t="s">
        <v>563</v>
      </c>
      <c r="GGX15" t="s">
        <v>563</v>
      </c>
      <c r="GGY15" t="s">
        <v>563</v>
      </c>
      <c r="GGZ15" t="s">
        <v>563</v>
      </c>
      <c r="GHA15" t="s">
        <v>563</v>
      </c>
      <c r="GHB15" t="s">
        <v>563</v>
      </c>
      <c r="GHC15" t="s">
        <v>563</v>
      </c>
      <c r="GHD15" t="s">
        <v>563</v>
      </c>
      <c r="GHE15" t="s">
        <v>563</v>
      </c>
      <c r="GHF15" t="s">
        <v>563</v>
      </c>
      <c r="GHG15" t="s">
        <v>563</v>
      </c>
      <c r="GHH15" t="s">
        <v>563</v>
      </c>
      <c r="GHI15" t="s">
        <v>563</v>
      </c>
      <c r="GHJ15" t="s">
        <v>563</v>
      </c>
      <c r="GHK15" t="s">
        <v>563</v>
      </c>
      <c r="GHL15" t="s">
        <v>563</v>
      </c>
      <c r="GHM15" t="s">
        <v>563</v>
      </c>
      <c r="GHN15" t="s">
        <v>563</v>
      </c>
      <c r="GHO15" t="s">
        <v>563</v>
      </c>
      <c r="GHP15" t="s">
        <v>563</v>
      </c>
      <c r="GHQ15" t="s">
        <v>563</v>
      </c>
      <c r="GHR15" t="s">
        <v>563</v>
      </c>
      <c r="GHS15" t="s">
        <v>563</v>
      </c>
      <c r="GHT15" t="s">
        <v>563</v>
      </c>
      <c r="GHU15" t="s">
        <v>563</v>
      </c>
      <c r="GHV15" t="s">
        <v>563</v>
      </c>
      <c r="GHW15" t="s">
        <v>563</v>
      </c>
      <c r="GHX15" t="s">
        <v>563</v>
      </c>
      <c r="GHY15" t="s">
        <v>563</v>
      </c>
      <c r="GHZ15" t="s">
        <v>563</v>
      </c>
      <c r="GIA15" t="s">
        <v>563</v>
      </c>
      <c r="GIB15" t="s">
        <v>563</v>
      </c>
      <c r="GIC15" t="s">
        <v>563</v>
      </c>
      <c r="GID15" t="s">
        <v>563</v>
      </c>
      <c r="GIE15" t="s">
        <v>563</v>
      </c>
      <c r="GIF15" t="s">
        <v>563</v>
      </c>
      <c r="GIG15" t="s">
        <v>563</v>
      </c>
      <c r="GIH15" t="s">
        <v>563</v>
      </c>
      <c r="GII15" t="s">
        <v>563</v>
      </c>
      <c r="GIJ15" t="s">
        <v>563</v>
      </c>
      <c r="GIK15" t="s">
        <v>563</v>
      </c>
      <c r="GIL15" t="s">
        <v>563</v>
      </c>
      <c r="GIM15" t="s">
        <v>563</v>
      </c>
      <c r="GIN15" t="s">
        <v>563</v>
      </c>
      <c r="GIO15" t="s">
        <v>563</v>
      </c>
      <c r="GIP15" t="s">
        <v>563</v>
      </c>
      <c r="GIQ15" t="s">
        <v>563</v>
      </c>
      <c r="GIR15" t="s">
        <v>563</v>
      </c>
      <c r="GIS15" t="s">
        <v>563</v>
      </c>
      <c r="GIT15" t="s">
        <v>563</v>
      </c>
      <c r="GIU15" t="s">
        <v>563</v>
      </c>
      <c r="GIV15" t="s">
        <v>563</v>
      </c>
      <c r="GIW15" t="s">
        <v>563</v>
      </c>
      <c r="GIX15" t="s">
        <v>563</v>
      </c>
      <c r="GIY15" t="s">
        <v>563</v>
      </c>
      <c r="GIZ15" t="s">
        <v>563</v>
      </c>
      <c r="GJA15" t="s">
        <v>563</v>
      </c>
      <c r="GJB15" t="s">
        <v>563</v>
      </c>
      <c r="GJC15" t="s">
        <v>563</v>
      </c>
      <c r="GJD15" t="s">
        <v>563</v>
      </c>
      <c r="GJE15" t="s">
        <v>563</v>
      </c>
      <c r="GJF15" t="s">
        <v>563</v>
      </c>
      <c r="GJG15" t="s">
        <v>563</v>
      </c>
      <c r="GJH15" t="s">
        <v>563</v>
      </c>
      <c r="GJI15" t="s">
        <v>563</v>
      </c>
      <c r="GJJ15" t="s">
        <v>563</v>
      </c>
      <c r="GJK15" t="s">
        <v>563</v>
      </c>
      <c r="GJL15" t="s">
        <v>563</v>
      </c>
      <c r="GJM15" t="s">
        <v>563</v>
      </c>
      <c r="GJN15" t="s">
        <v>563</v>
      </c>
      <c r="GJO15" t="s">
        <v>563</v>
      </c>
      <c r="GJP15" t="s">
        <v>563</v>
      </c>
      <c r="GJQ15" t="s">
        <v>563</v>
      </c>
      <c r="GJR15" t="s">
        <v>563</v>
      </c>
      <c r="GJS15" t="s">
        <v>563</v>
      </c>
      <c r="GJT15" t="s">
        <v>563</v>
      </c>
      <c r="GJU15" t="s">
        <v>563</v>
      </c>
      <c r="GJV15" t="s">
        <v>563</v>
      </c>
      <c r="GJW15" t="s">
        <v>563</v>
      </c>
      <c r="GJX15" t="s">
        <v>563</v>
      </c>
      <c r="GJY15" t="s">
        <v>563</v>
      </c>
      <c r="GJZ15" t="s">
        <v>563</v>
      </c>
      <c r="GKA15" t="s">
        <v>563</v>
      </c>
      <c r="GKB15" t="s">
        <v>563</v>
      </c>
      <c r="GKC15" t="s">
        <v>563</v>
      </c>
      <c r="GKD15" t="s">
        <v>563</v>
      </c>
      <c r="GKE15" t="s">
        <v>563</v>
      </c>
      <c r="GKF15" t="s">
        <v>563</v>
      </c>
      <c r="GKG15" t="s">
        <v>563</v>
      </c>
      <c r="GKH15" t="s">
        <v>563</v>
      </c>
      <c r="GKI15" t="s">
        <v>563</v>
      </c>
      <c r="GKJ15" t="s">
        <v>563</v>
      </c>
      <c r="GKK15" t="s">
        <v>563</v>
      </c>
      <c r="GKL15" t="s">
        <v>563</v>
      </c>
      <c r="GKM15" t="s">
        <v>563</v>
      </c>
      <c r="GKN15" t="s">
        <v>563</v>
      </c>
      <c r="GKO15" t="s">
        <v>563</v>
      </c>
      <c r="GKP15" t="s">
        <v>563</v>
      </c>
      <c r="GKQ15" t="s">
        <v>563</v>
      </c>
      <c r="GKR15" t="s">
        <v>563</v>
      </c>
      <c r="GKS15" t="s">
        <v>563</v>
      </c>
      <c r="GKT15" t="s">
        <v>563</v>
      </c>
      <c r="GKU15" t="s">
        <v>563</v>
      </c>
      <c r="GKV15" t="s">
        <v>563</v>
      </c>
      <c r="GKW15" t="s">
        <v>563</v>
      </c>
      <c r="GKX15" t="s">
        <v>563</v>
      </c>
      <c r="GKY15" t="s">
        <v>563</v>
      </c>
      <c r="GKZ15" t="s">
        <v>563</v>
      </c>
      <c r="GLA15" t="s">
        <v>563</v>
      </c>
      <c r="GLB15" t="s">
        <v>563</v>
      </c>
      <c r="GLC15" t="s">
        <v>563</v>
      </c>
      <c r="GLD15" t="s">
        <v>563</v>
      </c>
      <c r="GLE15" t="s">
        <v>563</v>
      </c>
      <c r="GLF15" t="s">
        <v>563</v>
      </c>
      <c r="GLG15" t="s">
        <v>563</v>
      </c>
      <c r="GLH15" t="s">
        <v>563</v>
      </c>
      <c r="GLI15" t="s">
        <v>563</v>
      </c>
      <c r="GLJ15" t="s">
        <v>563</v>
      </c>
      <c r="GLK15" t="s">
        <v>563</v>
      </c>
      <c r="GLL15" t="s">
        <v>563</v>
      </c>
      <c r="GLM15" t="s">
        <v>563</v>
      </c>
      <c r="GLN15" t="s">
        <v>563</v>
      </c>
      <c r="GLO15" t="s">
        <v>563</v>
      </c>
      <c r="GLP15" t="s">
        <v>563</v>
      </c>
      <c r="GLQ15" t="s">
        <v>563</v>
      </c>
      <c r="GLR15" t="s">
        <v>563</v>
      </c>
      <c r="GLS15" t="s">
        <v>563</v>
      </c>
      <c r="GLT15" t="s">
        <v>563</v>
      </c>
      <c r="GLU15" t="s">
        <v>563</v>
      </c>
      <c r="GLV15" t="s">
        <v>563</v>
      </c>
      <c r="GLW15" t="s">
        <v>563</v>
      </c>
      <c r="GLX15" t="s">
        <v>563</v>
      </c>
      <c r="GLY15" t="s">
        <v>563</v>
      </c>
      <c r="GLZ15" t="s">
        <v>563</v>
      </c>
      <c r="GMA15" t="s">
        <v>563</v>
      </c>
      <c r="GMB15" t="s">
        <v>563</v>
      </c>
      <c r="GMC15" t="s">
        <v>563</v>
      </c>
      <c r="GMD15" t="s">
        <v>563</v>
      </c>
      <c r="GME15" t="s">
        <v>563</v>
      </c>
      <c r="GMF15" t="s">
        <v>563</v>
      </c>
      <c r="GMG15" t="s">
        <v>563</v>
      </c>
      <c r="GMH15" t="s">
        <v>563</v>
      </c>
      <c r="GMI15" t="s">
        <v>563</v>
      </c>
      <c r="GMJ15" t="s">
        <v>563</v>
      </c>
      <c r="GMK15" t="s">
        <v>563</v>
      </c>
      <c r="GML15" t="s">
        <v>563</v>
      </c>
      <c r="GMM15" t="s">
        <v>563</v>
      </c>
      <c r="GMN15" t="s">
        <v>563</v>
      </c>
      <c r="GMO15" t="s">
        <v>563</v>
      </c>
      <c r="GMP15" t="s">
        <v>563</v>
      </c>
      <c r="GMQ15" t="s">
        <v>563</v>
      </c>
      <c r="GMR15" t="s">
        <v>563</v>
      </c>
      <c r="GMS15" t="s">
        <v>563</v>
      </c>
      <c r="GMT15" t="s">
        <v>563</v>
      </c>
      <c r="GMU15" t="s">
        <v>563</v>
      </c>
      <c r="GMV15" t="s">
        <v>563</v>
      </c>
      <c r="GMW15" t="s">
        <v>563</v>
      </c>
      <c r="GMX15" t="s">
        <v>563</v>
      </c>
      <c r="GMY15" t="s">
        <v>563</v>
      </c>
      <c r="GMZ15" t="s">
        <v>563</v>
      </c>
      <c r="GNA15" t="s">
        <v>563</v>
      </c>
      <c r="GNB15" t="s">
        <v>563</v>
      </c>
      <c r="GNC15" t="s">
        <v>563</v>
      </c>
      <c r="GND15" t="s">
        <v>563</v>
      </c>
      <c r="GNE15" t="s">
        <v>563</v>
      </c>
      <c r="GNF15" t="s">
        <v>563</v>
      </c>
      <c r="GNG15" t="s">
        <v>563</v>
      </c>
      <c r="GNH15" t="s">
        <v>563</v>
      </c>
      <c r="GNI15" t="s">
        <v>563</v>
      </c>
      <c r="GNJ15" t="s">
        <v>563</v>
      </c>
      <c r="GNK15" t="s">
        <v>563</v>
      </c>
      <c r="GNL15" t="s">
        <v>563</v>
      </c>
      <c r="GNM15" t="s">
        <v>563</v>
      </c>
      <c r="GNN15" t="s">
        <v>563</v>
      </c>
      <c r="GNO15" t="s">
        <v>563</v>
      </c>
      <c r="GNP15" t="s">
        <v>563</v>
      </c>
      <c r="GNQ15" t="s">
        <v>563</v>
      </c>
      <c r="GNR15" t="s">
        <v>563</v>
      </c>
      <c r="GNS15" t="s">
        <v>563</v>
      </c>
      <c r="GNT15" t="s">
        <v>563</v>
      </c>
      <c r="GNU15" t="s">
        <v>563</v>
      </c>
      <c r="GNV15" t="s">
        <v>563</v>
      </c>
      <c r="GNW15" t="s">
        <v>563</v>
      </c>
      <c r="GNX15" t="s">
        <v>563</v>
      </c>
      <c r="GNY15" t="s">
        <v>563</v>
      </c>
      <c r="GNZ15" t="s">
        <v>563</v>
      </c>
      <c r="GOA15" t="s">
        <v>563</v>
      </c>
      <c r="GOB15" t="s">
        <v>563</v>
      </c>
      <c r="GOC15" t="s">
        <v>563</v>
      </c>
      <c r="GOD15" t="s">
        <v>563</v>
      </c>
      <c r="GOE15" t="s">
        <v>563</v>
      </c>
      <c r="GOF15" t="s">
        <v>563</v>
      </c>
      <c r="GOG15" t="s">
        <v>563</v>
      </c>
      <c r="GOH15" t="s">
        <v>563</v>
      </c>
      <c r="GOI15" t="s">
        <v>563</v>
      </c>
      <c r="GOJ15" t="s">
        <v>563</v>
      </c>
      <c r="GOK15" t="s">
        <v>563</v>
      </c>
      <c r="GOL15" t="s">
        <v>563</v>
      </c>
      <c r="GOM15" t="s">
        <v>563</v>
      </c>
      <c r="GON15" t="s">
        <v>563</v>
      </c>
      <c r="GOO15" t="s">
        <v>563</v>
      </c>
      <c r="GOP15" t="s">
        <v>563</v>
      </c>
      <c r="GOQ15" t="s">
        <v>563</v>
      </c>
      <c r="GOR15" t="s">
        <v>563</v>
      </c>
      <c r="GOS15" t="s">
        <v>563</v>
      </c>
      <c r="GOT15" t="s">
        <v>563</v>
      </c>
      <c r="GOU15" t="s">
        <v>563</v>
      </c>
      <c r="GOV15" t="s">
        <v>563</v>
      </c>
      <c r="GOW15" t="s">
        <v>563</v>
      </c>
      <c r="GOX15" t="s">
        <v>563</v>
      </c>
      <c r="GOY15" t="s">
        <v>563</v>
      </c>
      <c r="GOZ15" t="s">
        <v>563</v>
      </c>
      <c r="GPA15" t="s">
        <v>563</v>
      </c>
      <c r="GPB15" t="s">
        <v>563</v>
      </c>
      <c r="GPC15" t="s">
        <v>563</v>
      </c>
      <c r="GPD15" t="s">
        <v>563</v>
      </c>
      <c r="GPE15" t="s">
        <v>563</v>
      </c>
      <c r="GPF15" t="s">
        <v>563</v>
      </c>
      <c r="GPG15" t="s">
        <v>563</v>
      </c>
      <c r="GPH15" t="s">
        <v>563</v>
      </c>
      <c r="GPI15" t="s">
        <v>563</v>
      </c>
      <c r="GPJ15" t="s">
        <v>563</v>
      </c>
      <c r="GPK15" t="s">
        <v>563</v>
      </c>
      <c r="GPL15" t="s">
        <v>563</v>
      </c>
      <c r="GPM15" t="s">
        <v>563</v>
      </c>
      <c r="GPN15" t="s">
        <v>563</v>
      </c>
      <c r="GPO15" t="s">
        <v>563</v>
      </c>
      <c r="GPP15" t="s">
        <v>563</v>
      </c>
      <c r="GPQ15" t="s">
        <v>563</v>
      </c>
      <c r="GPR15" t="s">
        <v>563</v>
      </c>
      <c r="GPS15" t="s">
        <v>563</v>
      </c>
      <c r="GPT15" t="s">
        <v>563</v>
      </c>
      <c r="GPU15" t="s">
        <v>563</v>
      </c>
      <c r="GPV15" t="s">
        <v>563</v>
      </c>
      <c r="GPW15" t="s">
        <v>563</v>
      </c>
      <c r="GPX15" t="s">
        <v>563</v>
      </c>
      <c r="GPY15" t="s">
        <v>563</v>
      </c>
      <c r="GPZ15" t="s">
        <v>563</v>
      </c>
      <c r="GQA15" t="s">
        <v>563</v>
      </c>
      <c r="GQB15" t="s">
        <v>563</v>
      </c>
      <c r="GQC15" t="s">
        <v>563</v>
      </c>
      <c r="GQD15" t="s">
        <v>563</v>
      </c>
      <c r="GQE15" t="s">
        <v>563</v>
      </c>
      <c r="GQF15" t="s">
        <v>563</v>
      </c>
      <c r="GQG15" t="s">
        <v>563</v>
      </c>
      <c r="GQH15" t="s">
        <v>563</v>
      </c>
      <c r="GQI15" t="s">
        <v>563</v>
      </c>
      <c r="GQJ15" t="s">
        <v>563</v>
      </c>
      <c r="GQK15" t="s">
        <v>563</v>
      </c>
      <c r="GQL15" t="s">
        <v>563</v>
      </c>
      <c r="GQM15" t="s">
        <v>563</v>
      </c>
      <c r="GQN15" t="s">
        <v>563</v>
      </c>
      <c r="GQO15" t="s">
        <v>563</v>
      </c>
      <c r="GQP15" t="s">
        <v>563</v>
      </c>
      <c r="GQQ15" t="s">
        <v>563</v>
      </c>
      <c r="GQR15" t="s">
        <v>563</v>
      </c>
      <c r="GQS15" t="s">
        <v>563</v>
      </c>
      <c r="GQT15" t="s">
        <v>563</v>
      </c>
      <c r="GQU15" t="s">
        <v>563</v>
      </c>
      <c r="GQV15" t="s">
        <v>563</v>
      </c>
      <c r="GQW15" t="s">
        <v>563</v>
      </c>
      <c r="GQX15" t="s">
        <v>563</v>
      </c>
      <c r="GQY15" t="s">
        <v>563</v>
      </c>
      <c r="GQZ15" t="s">
        <v>563</v>
      </c>
      <c r="GRA15" t="s">
        <v>563</v>
      </c>
      <c r="GRB15" t="s">
        <v>563</v>
      </c>
      <c r="GRC15" t="s">
        <v>563</v>
      </c>
      <c r="GRD15" t="s">
        <v>563</v>
      </c>
      <c r="GRE15" t="s">
        <v>563</v>
      </c>
      <c r="GRF15" t="s">
        <v>563</v>
      </c>
      <c r="GRG15" t="s">
        <v>563</v>
      </c>
      <c r="GRH15" t="s">
        <v>563</v>
      </c>
      <c r="GRI15" t="s">
        <v>563</v>
      </c>
      <c r="GRJ15" t="s">
        <v>563</v>
      </c>
      <c r="GRK15" t="s">
        <v>563</v>
      </c>
      <c r="GRL15" t="s">
        <v>563</v>
      </c>
      <c r="GRM15" t="s">
        <v>563</v>
      </c>
      <c r="GRN15" t="s">
        <v>563</v>
      </c>
      <c r="GRO15" t="s">
        <v>563</v>
      </c>
      <c r="GRP15" t="s">
        <v>563</v>
      </c>
      <c r="GRQ15" t="s">
        <v>563</v>
      </c>
      <c r="GRR15" t="s">
        <v>563</v>
      </c>
      <c r="GRS15" t="s">
        <v>563</v>
      </c>
      <c r="GRT15" t="s">
        <v>563</v>
      </c>
      <c r="GRU15" t="s">
        <v>563</v>
      </c>
      <c r="GRV15" t="s">
        <v>563</v>
      </c>
      <c r="GRW15" t="s">
        <v>563</v>
      </c>
      <c r="GRX15" t="s">
        <v>563</v>
      </c>
      <c r="GRY15" t="s">
        <v>563</v>
      </c>
      <c r="GRZ15" t="s">
        <v>563</v>
      </c>
      <c r="GSA15" t="s">
        <v>563</v>
      </c>
      <c r="GSB15" t="s">
        <v>563</v>
      </c>
      <c r="GSC15" t="s">
        <v>563</v>
      </c>
      <c r="GSD15" t="s">
        <v>563</v>
      </c>
      <c r="GSE15" t="s">
        <v>563</v>
      </c>
      <c r="GSF15" t="s">
        <v>563</v>
      </c>
      <c r="GSG15" t="s">
        <v>563</v>
      </c>
      <c r="GSH15" t="s">
        <v>563</v>
      </c>
      <c r="GSI15" t="s">
        <v>563</v>
      </c>
      <c r="GSJ15" t="s">
        <v>563</v>
      </c>
      <c r="GSK15" t="s">
        <v>563</v>
      </c>
      <c r="GSL15" t="s">
        <v>563</v>
      </c>
      <c r="GSM15" t="s">
        <v>563</v>
      </c>
      <c r="GSN15" t="s">
        <v>563</v>
      </c>
      <c r="GSO15" t="s">
        <v>563</v>
      </c>
      <c r="GSP15" t="s">
        <v>563</v>
      </c>
      <c r="GSQ15" t="s">
        <v>563</v>
      </c>
      <c r="GSR15" t="s">
        <v>563</v>
      </c>
      <c r="GSS15" t="s">
        <v>563</v>
      </c>
      <c r="GST15" t="s">
        <v>563</v>
      </c>
      <c r="GSU15" t="s">
        <v>563</v>
      </c>
      <c r="GSV15" t="s">
        <v>563</v>
      </c>
      <c r="GSW15" t="s">
        <v>563</v>
      </c>
      <c r="GSX15" t="s">
        <v>563</v>
      </c>
      <c r="GSY15" t="s">
        <v>563</v>
      </c>
      <c r="GSZ15" t="s">
        <v>563</v>
      </c>
      <c r="GTA15" t="s">
        <v>563</v>
      </c>
      <c r="GTB15" t="s">
        <v>563</v>
      </c>
      <c r="GTC15" t="s">
        <v>563</v>
      </c>
      <c r="GTD15" t="s">
        <v>563</v>
      </c>
      <c r="GTE15" t="s">
        <v>563</v>
      </c>
      <c r="GTF15" t="s">
        <v>563</v>
      </c>
      <c r="GTG15" t="s">
        <v>563</v>
      </c>
      <c r="GTH15" t="s">
        <v>563</v>
      </c>
      <c r="GTI15" t="s">
        <v>563</v>
      </c>
      <c r="GTJ15" t="s">
        <v>563</v>
      </c>
      <c r="GTK15" t="s">
        <v>563</v>
      </c>
      <c r="GTL15" t="s">
        <v>563</v>
      </c>
      <c r="GTM15" t="s">
        <v>563</v>
      </c>
      <c r="GTN15" t="s">
        <v>563</v>
      </c>
      <c r="GTO15" t="s">
        <v>563</v>
      </c>
      <c r="GTP15" t="s">
        <v>563</v>
      </c>
      <c r="GTQ15" t="s">
        <v>563</v>
      </c>
      <c r="GTR15" t="s">
        <v>563</v>
      </c>
      <c r="GTS15" t="s">
        <v>563</v>
      </c>
      <c r="GTT15" t="s">
        <v>563</v>
      </c>
      <c r="GTU15" t="s">
        <v>563</v>
      </c>
      <c r="GTV15" t="s">
        <v>563</v>
      </c>
      <c r="GTW15" t="s">
        <v>563</v>
      </c>
      <c r="GTX15" t="s">
        <v>563</v>
      </c>
      <c r="GTY15" t="s">
        <v>563</v>
      </c>
      <c r="GTZ15" t="s">
        <v>563</v>
      </c>
      <c r="GUA15" t="s">
        <v>563</v>
      </c>
      <c r="GUB15" t="s">
        <v>563</v>
      </c>
      <c r="GUC15" t="s">
        <v>563</v>
      </c>
      <c r="GUD15" t="s">
        <v>563</v>
      </c>
      <c r="GUE15" t="s">
        <v>563</v>
      </c>
      <c r="GUF15" t="s">
        <v>563</v>
      </c>
      <c r="GUG15" t="s">
        <v>563</v>
      </c>
      <c r="GUH15" t="s">
        <v>563</v>
      </c>
      <c r="GUI15" t="s">
        <v>563</v>
      </c>
      <c r="GUJ15" t="s">
        <v>563</v>
      </c>
      <c r="GUK15" t="s">
        <v>563</v>
      </c>
      <c r="GUL15" t="s">
        <v>563</v>
      </c>
      <c r="GUM15" t="s">
        <v>563</v>
      </c>
      <c r="GUN15" t="s">
        <v>563</v>
      </c>
      <c r="GUO15" t="s">
        <v>563</v>
      </c>
      <c r="GUP15" t="s">
        <v>563</v>
      </c>
      <c r="GUQ15" t="s">
        <v>563</v>
      </c>
      <c r="GUR15" t="s">
        <v>563</v>
      </c>
      <c r="GUS15" t="s">
        <v>563</v>
      </c>
      <c r="GUT15" t="s">
        <v>563</v>
      </c>
      <c r="GUU15" t="s">
        <v>563</v>
      </c>
      <c r="GUV15" t="s">
        <v>563</v>
      </c>
      <c r="GUW15" t="s">
        <v>563</v>
      </c>
      <c r="GUX15" t="s">
        <v>563</v>
      </c>
      <c r="GUY15" t="s">
        <v>563</v>
      </c>
      <c r="GUZ15" t="s">
        <v>563</v>
      </c>
      <c r="GVA15" t="s">
        <v>563</v>
      </c>
      <c r="GVB15" t="s">
        <v>563</v>
      </c>
      <c r="GVC15" t="s">
        <v>563</v>
      </c>
      <c r="GVD15" t="s">
        <v>563</v>
      </c>
      <c r="GVE15" t="s">
        <v>563</v>
      </c>
      <c r="GVF15" t="s">
        <v>563</v>
      </c>
      <c r="GVG15" t="s">
        <v>563</v>
      </c>
      <c r="GVH15" t="s">
        <v>563</v>
      </c>
      <c r="GVI15" t="s">
        <v>563</v>
      </c>
      <c r="GVJ15" t="s">
        <v>563</v>
      </c>
      <c r="GVK15" t="s">
        <v>563</v>
      </c>
      <c r="GVL15" t="s">
        <v>563</v>
      </c>
      <c r="GVM15" t="s">
        <v>563</v>
      </c>
      <c r="GVN15" t="s">
        <v>563</v>
      </c>
      <c r="GVO15" t="s">
        <v>563</v>
      </c>
      <c r="GVP15" t="s">
        <v>563</v>
      </c>
      <c r="GVQ15" t="s">
        <v>563</v>
      </c>
      <c r="GVR15" t="s">
        <v>563</v>
      </c>
      <c r="GVS15" t="s">
        <v>563</v>
      </c>
      <c r="GVT15" t="s">
        <v>563</v>
      </c>
      <c r="GVU15" t="s">
        <v>563</v>
      </c>
      <c r="GVV15" t="s">
        <v>563</v>
      </c>
      <c r="GVW15" t="s">
        <v>563</v>
      </c>
      <c r="GVX15" t="s">
        <v>563</v>
      </c>
      <c r="GVY15" t="s">
        <v>563</v>
      </c>
      <c r="GVZ15" t="s">
        <v>563</v>
      </c>
      <c r="GWA15" t="s">
        <v>563</v>
      </c>
      <c r="GWB15" t="s">
        <v>563</v>
      </c>
      <c r="GWC15" t="s">
        <v>563</v>
      </c>
      <c r="GWD15" t="s">
        <v>563</v>
      </c>
      <c r="GWE15" t="s">
        <v>563</v>
      </c>
      <c r="GWF15" t="s">
        <v>563</v>
      </c>
      <c r="GWG15" t="s">
        <v>563</v>
      </c>
      <c r="GWH15" t="s">
        <v>563</v>
      </c>
      <c r="GWI15" t="s">
        <v>563</v>
      </c>
      <c r="GWJ15" t="s">
        <v>563</v>
      </c>
      <c r="GWK15" t="s">
        <v>563</v>
      </c>
      <c r="GWL15" t="s">
        <v>563</v>
      </c>
      <c r="GWM15" t="s">
        <v>563</v>
      </c>
      <c r="GWN15" t="s">
        <v>563</v>
      </c>
      <c r="GWO15" t="s">
        <v>563</v>
      </c>
      <c r="GWP15" t="s">
        <v>563</v>
      </c>
      <c r="GWQ15" t="s">
        <v>563</v>
      </c>
      <c r="GWR15" t="s">
        <v>563</v>
      </c>
      <c r="GWS15" t="s">
        <v>563</v>
      </c>
      <c r="GWT15" t="s">
        <v>563</v>
      </c>
      <c r="GWU15" t="s">
        <v>563</v>
      </c>
      <c r="GWV15" t="s">
        <v>563</v>
      </c>
      <c r="GWW15" t="s">
        <v>563</v>
      </c>
      <c r="GWX15" t="s">
        <v>563</v>
      </c>
      <c r="GWY15" t="s">
        <v>563</v>
      </c>
      <c r="GWZ15" t="s">
        <v>563</v>
      </c>
      <c r="GXA15" t="s">
        <v>563</v>
      </c>
      <c r="GXB15" t="s">
        <v>563</v>
      </c>
      <c r="GXC15" t="s">
        <v>563</v>
      </c>
      <c r="GXD15" t="s">
        <v>563</v>
      </c>
      <c r="GXE15" t="s">
        <v>563</v>
      </c>
      <c r="GXF15" t="s">
        <v>563</v>
      </c>
      <c r="GXG15" t="s">
        <v>563</v>
      </c>
      <c r="GXH15" t="s">
        <v>563</v>
      </c>
      <c r="GXI15" t="s">
        <v>563</v>
      </c>
      <c r="GXJ15" t="s">
        <v>563</v>
      </c>
      <c r="GXK15" t="s">
        <v>563</v>
      </c>
      <c r="GXL15" t="s">
        <v>563</v>
      </c>
      <c r="GXM15" t="s">
        <v>563</v>
      </c>
      <c r="GXN15" t="s">
        <v>563</v>
      </c>
      <c r="GXO15" t="s">
        <v>563</v>
      </c>
      <c r="GXP15" t="s">
        <v>563</v>
      </c>
      <c r="GXQ15" t="s">
        <v>563</v>
      </c>
      <c r="GXR15" t="s">
        <v>563</v>
      </c>
      <c r="GXS15" t="s">
        <v>563</v>
      </c>
      <c r="GXT15" t="s">
        <v>563</v>
      </c>
      <c r="GXU15" t="s">
        <v>563</v>
      </c>
      <c r="GXV15" t="s">
        <v>563</v>
      </c>
      <c r="GXW15" t="s">
        <v>563</v>
      </c>
      <c r="GXX15" t="s">
        <v>563</v>
      </c>
      <c r="GXY15" t="s">
        <v>563</v>
      </c>
      <c r="GXZ15" t="s">
        <v>563</v>
      </c>
      <c r="GYA15" t="s">
        <v>563</v>
      </c>
      <c r="GYB15" t="s">
        <v>563</v>
      </c>
      <c r="GYC15" t="s">
        <v>563</v>
      </c>
      <c r="GYD15" t="s">
        <v>563</v>
      </c>
      <c r="GYE15" t="s">
        <v>563</v>
      </c>
      <c r="GYF15" t="s">
        <v>563</v>
      </c>
      <c r="GYG15" t="s">
        <v>563</v>
      </c>
      <c r="GYH15" t="s">
        <v>563</v>
      </c>
      <c r="GYI15" t="s">
        <v>563</v>
      </c>
      <c r="GYJ15" t="s">
        <v>563</v>
      </c>
      <c r="GYK15" t="s">
        <v>563</v>
      </c>
      <c r="GYL15" t="s">
        <v>563</v>
      </c>
      <c r="GYM15" t="s">
        <v>563</v>
      </c>
      <c r="GYN15" t="s">
        <v>563</v>
      </c>
      <c r="GYO15" t="s">
        <v>563</v>
      </c>
      <c r="GYP15" t="s">
        <v>563</v>
      </c>
      <c r="GYQ15" t="s">
        <v>563</v>
      </c>
      <c r="GYR15" t="s">
        <v>563</v>
      </c>
      <c r="GYS15" t="s">
        <v>563</v>
      </c>
      <c r="GYT15" t="s">
        <v>563</v>
      </c>
      <c r="GYU15" t="s">
        <v>563</v>
      </c>
      <c r="GYV15" t="s">
        <v>563</v>
      </c>
      <c r="GYW15" t="s">
        <v>563</v>
      </c>
      <c r="GYX15" t="s">
        <v>563</v>
      </c>
      <c r="GYY15" t="s">
        <v>563</v>
      </c>
      <c r="GYZ15" t="s">
        <v>563</v>
      </c>
      <c r="GZA15" t="s">
        <v>563</v>
      </c>
      <c r="GZB15" t="s">
        <v>563</v>
      </c>
      <c r="GZC15" t="s">
        <v>563</v>
      </c>
      <c r="GZD15" t="s">
        <v>563</v>
      </c>
      <c r="GZE15" t="s">
        <v>563</v>
      </c>
      <c r="GZF15" t="s">
        <v>563</v>
      </c>
      <c r="GZG15" t="s">
        <v>563</v>
      </c>
      <c r="GZH15" t="s">
        <v>563</v>
      </c>
      <c r="GZI15" t="s">
        <v>563</v>
      </c>
      <c r="GZJ15" t="s">
        <v>563</v>
      </c>
      <c r="GZK15" t="s">
        <v>563</v>
      </c>
      <c r="GZL15" t="s">
        <v>563</v>
      </c>
      <c r="GZM15" t="s">
        <v>563</v>
      </c>
      <c r="GZN15" t="s">
        <v>563</v>
      </c>
      <c r="GZO15" t="s">
        <v>563</v>
      </c>
      <c r="GZP15" t="s">
        <v>563</v>
      </c>
      <c r="GZQ15" t="s">
        <v>563</v>
      </c>
      <c r="GZR15" t="s">
        <v>563</v>
      </c>
      <c r="GZS15" t="s">
        <v>563</v>
      </c>
      <c r="GZT15" t="s">
        <v>563</v>
      </c>
      <c r="GZU15" t="s">
        <v>563</v>
      </c>
      <c r="GZV15" t="s">
        <v>563</v>
      </c>
      <c r="GZW15" t="s">
        <v>563</v>
      </c>
      <c r="GZX15" t="s">
        <v>563</v>
      </c>
      <c r="GZY15" t="s">
        <v>563</v>
      </c>
      <c r="GZZ15" t="s">
        <v>563</v>
      </c>
      <c r="HAA15" t="s">
        <v>563</v>
      </c>
      <c r="HAB15" t="s">
        <v>563</v>
      </c>
      <c r="HAC15" t="s">
        <v>563</v>
      </c>
      <c r="HAD15" t="s">
        <v>563</v>
      </c>
      <c r="HAE15" t="s">
        <v>563</v>
      </c>
      <c r="HAF15" t="s">
        <v>563</v>
      </c>
      <c r="HAG15" t="s">
        <v>563</v>
      </c>
      <c r="HAH15" t="s">
        <v>563</v>
      </c>
      <c r="HAI15" t="s">
        <v>563</v>
      </c>
      <c r="HAJ15" t="s">
        <v>563</v>
      </c>
      <c r="HAK15" t="s">
        <v>563</v>
      </c>
      <c r="HAL15" t="s">
        <v>563</v>
      </c>
      <c r="HAM15" t="s">
        <v>563</v>
      </c>
      <c r="HAN15" t="s">
        <v>563</v>
      </c>
      <c r="HAO15" t="s">
        <v>563</v>
      </c>
      <c r="HAP15" t="s">
        <v>563</v>
      </c>
      <c r="HAQ15" t="s">
        <v>563</v>
      </c>
      <c r="HAR15" t="s">
        <v>563</v>
      </c>
      <c r="HAS15" t="s">
        <v>563</v>
      </c>
      <c r="HAT15" t="s">
        <v>563</v>
      </c>
      <c r="HAU15" t="s">
        <v>563</v>
      </c>
      <c r="HAV15" t="s">
        <v>563</v>
      </c>
      <c r="HAW15" t="s">
        <v>563</v>
      </c>
      <c r="HAX15" t="s">
        <v>563</v>
      </c>
      <c r="HAY15" t="s">
        <v>563</v>
      </c>
      <c r="HAZ15" t="s">
        <v>563</v>
      </c>
      <c r="HBA15" t="s">
        <v>563</v>
      </c>
      <c r="HBB15" t="s">
        <v>563</v>
      </c>
      <c r="HBC15" t="s">
        <v>563</v>
      </c>
      <c r="HBD15" t="s">
        <v>563</v>
      </c>
      <c r="HBE15" t="s">
        <v>563</v>
      </c>
      <c r="HBF15" t="s">
        <v>563</v>
      </c>
      <c r="HBG15" t="s">
        <v>563</v>
      </c>
      <c r="HBH15" t="s">
        <v>563</v>
      </c>
      <c r="HBI15" t="s">
        <v>563</v>
      </c>
      <c r="HBJ15" t="s">
        <v>563</v>
      </c>
      <c r="HBK15" t="s">
        <v>563</v>
      </c>
      <c r="HBL15" t="s">
        <v>563</v>
      </c>
      <c r="HBM15" t="s">
        <v>563</v>
      </c>
      <c r="HBN15" t="s">
        <v>563</v>
      </c>
      <c r="HBO15" t="s">
        <v>563</v>
      </c>
      <c r="HBP15" t="s">
        <v>563</v>
      </c>
      <c r="HBQ15" t="s">
        <v>563</v>
      </c>
      <c r="HBR15" t="s">
        <v>563</v>
      </c>
      <c r="HBS15" t="s">
        <v>563</v>
      </c>
      <c r="HBT15" t="s">
        <v>563</v>
      </c>
      <c r="HBU15" t="s">
        <v>563</v>
      </c>
      <c r="HBV15" t="s">
        <v>563</v>
      </c>
      <c r="HBW15" t="s">
        <v>563</v>
      </c>
      <c r="HBX15" t="s">
        <v>563</v>
      </c>
      <c r="HBY15" t="s">
        <v>563</v>
      </c>
      <c r="HBZ15" t="s">
        <v>563</v>
      </c>
      <c r="HCA15" t="s">
        <v>563</v>
      </c>
      <c r="HCB15" t="s">
        <v>563</v>
      </c>
      <c r="HCC15" t="s">
        <v>563</v>
      </c>
      <c r="HCD15" t="s">
        <v>563</v>
      </c>
      <c r="HCE15" t="s">
        <v>563</v>
      </c>
      <c r="HCF15" t="s">
        <v>563</v>
      </c>
      <c r="HCG15" t="s">
        <v>563</v>
      </c>
      <c r="HCH15" t="s">
        <v>563</v>
      </c>
      <c r="HCI15" t="s">
        <v>563</v>
      </c>
      <c r="HCJ15" t="s">
        <v>563</v>
      </c>
      <c r="HCK15" t="s">
        <v>563</v>
      </c>
      <c r="HCL15" t="s">
        <v>563</v>
      </c>
      <c r="HCM15" t="s">
        <v>563</v>
      </c>
      <c r="HCN15" t="s">
        <v>563</v>
      </c>
      <c r="HCO15" t="s">
        <v>563</v>
      </c>
      <c r="HCP15" t="s">
        <v>563</v>
      </c>
      <c r="HCQ15" t="s">
        <v>563</v>
      </c>
      <c r="HCR15" t="s">
        <v>563</v>
      </c>
      <c r="HCS15" t="s">
        <v>563</v>
      </c>
      <c r="HCT15" t="s">
        <v>563</v>
      </c>
      <c r="HCU15" t="s">
        <v>563</v>
      </c>
      <c r="HCV15" t="s">
        <v>563</v>
      </c>
      <c r="HCW15" t="s">
        <v>563</v>
      </c>
      <c r="HCX15" t="s">
        <v>563</v>
      </c>
      <c r="HCY15" t="s">
        <v>563</v>
      </c>
      <c r="HCZ15" t="s">
        <v>563</v>
      </c>
      <c r="HDA15" t="s">
        <v>563</v>
      </c>
      <c r="HDB15" t="s">
        <v>563</v>
      </c>
      <c r="HDC15" t="s">
        <v>563</v>
      </c>
      <c r="HDD15" t="s">
        <v>563</v>
      </c>
      <c r="HDE15" t="s">
        <v>563</v>
      </c>
      <c r="HDF15" t="s">
        <v>563</v>
      </c>
      <c r="HDG15" t="s">
        <v>563</v>
      </c>
      <c r="HDH15" t="s">
        <v>563</v>
      </c>
      <c r="HDI15" t="s">
        <v>563</v>
      </c>
      <c r="HDJ15" t="s">
        <v>563</v>
      </c>
      <c r="HDK15" t="s">
        <v>563</v>
      </c>
      <c r="HDL15" t="s">
        <v>563</v>
      </c>
      <c r="HDM15" t="s">
        <v>563</v>
      </c>
      <c r="HDN15" t="s">
        <v>563</v>
      </c>
      <c r="HDO15" t="s">
        <v>563</v>
      </c>
      <c r="HDP15" t="s">
        <v>563</v>
      </c>
      <c r="HDQ15" t="s">
        <v>563</v>
      </c>
      <c r="HDR15" t="s">
        <v>563</v>
      </c>
      <c r="HDS15" t="s">
        <v>563</v>
      </c>
      <c r="HDT15" t="s">
        <v>563</v>
      </c>
      <c r="HDU15" t="s">
        <v>563</v>
      </c>
      <c r="HDV15" t="s">
        <v>563</v>
      </c>
      <c r="HDW15" t="s">
        <v>563</v>
      </c>
      <c r="HDX15" t="s">
        <v>563</v>
      </c>
      <c r="HDY15" t="s">
        <v>563</v>
      </c>
      <c r="HDZ15" t="s">
        <v>563</v>
      </c>
      <c r="HEA15" t="s">
        <v>563</v>
      </c>
      <c r="HEB15" t="s">
        <v>563</v>
      </c>
      <c r="HEC15" t="s">
        <v>563</v>
      </c>
      <c r="HED15" t="s">
        <v>563</v>
      </c>
      <c r="HEE15" t="s">
        <v>563</v>
      </c>
      <c r="HEF15" t="s">
        <v>563</v>
      </c>
      <c r="HEG15" t="s">
        <v>563</v>
      </c>
      <c r="HEH15" t="s">
        <v>563</v>
      </c>
      <c r="HEI15" t="s">
        <v>563</v>
      </c>
      <c r="HEJ15" t="s">
        <v>563</v>
      </c>
      <c r="HEK15" t="s">
        <v>563</v>
      </c>
      <c r="HEL15" t="s">
        <v>563</v>
      </c>
      <c r="HEM15" t="s">
        <v>563</v>
      </c>
      <c r="HEN15" t="s">
        <v>563</v>
      </c>
      <c r="HEO15" t="s">
        <v>563</v>
      </c>
      <c r="HEP15" t="s">
        <v>563</v>
      </c>
      <c r="HEQ15" t="s">
        <v>563</v>
      </c>
      <c r="HER15" t="s">
        <v>563</v>
      </c>
      <c r="HES15" t="s">
        <v>563</v>
      </c>
      <c r="HET15" t="s">
        <v>563</v>
      </c>
      <c r="HEU15" t="s">
        <v>563</v>
      </c>
      <c r="HEV15" t="s">
        <v>563</v>
      </c>
      <c r="HEW15" t="s">
        <v>563</v>
      </c>
      <c r="HEX15" t="s">
        <v>563</v>
      </c>
      <c r="HEY15" t="s">
        <v>563</v>
      </c>
      <c r="HEZ15" t="s">
        <v>563</v>
      </c>
      <c r="HFA15" t="s">
        <v>563</v>
      </c>
      <c r="HFB15" t="s">
        <v>563</v>
      </c>
      <c r="HFC15" t="s">
        <v>563</v>
      </c>
      <c r="HFD15" t="s">
        <v>563</v>
      </c>
      <c r="HFE15" t="s">
        <v>563</v>
      </c>
      <c r="HFF15" t="s">
        <v>563</v>
      </c>
      <c r="HFG15" t="s">
        <v>563</v>
      </c>
      <c r="HFH15" t="s">
        <v>563</v>
      </c>
      <c r="HFI15" t="s">
        <v>563</v>
      </c>
      <c r="HFJ15" t="s">
        <v>563</v>
      </c>
      <c r="HFK15" t="s">
        <v>563</v>
      </c>
      <c r="HFL15" t="s">
        <v>563</v>
      </c>
      <c r="HFM15" t="s">
        <v>563</v>
      </c>
      <c r="HFN15" t="s">
        <v>563</v>
      </c>
      <c r="HFO15" t="s">
        <v>563</v>
      </c>
      <c r="HFP15" t="s">
        <v>563</v>
      </c>
      <c r="HFQ15" t="s">
        <v>563</v>
      </c>
      <c r="HFR15" t="s">
        <v>563</v>
      </c>
      <c r="HFS15" t="s">
        <v>563</v>
      </c>
      <c r="HFT15" t="s">
        <v>563</v>
      </c>
      <c r="HFU15" t="s">
        <v>563</v>
      </c>
      <c r="HFV15" t="s">
        <v>563</v>
      </c>
      <c r="HFW15" t="s">
        <v>563</v>
      </c>
      <c r="HFX15" t="s">
        <v>563</v>
      </c>
      <c r="HFY15" t="s">
        <v>563</v>
      </c>
      <c r="HFZ15" t="s">
        <v>563</v>
      </c>
      <c r="HGA15" t="s">
        <v>563</v>
      </c>
      <c r="HGB15" t="s">
        <v>563</v>
      </c>
      <c r="HGC15" t="s">
        <v>563</v>
      </c>
      <c r="HGD15" t="s">
        <v>563</v>
      </c>
      <c r="HGE15" t="s">
        <v>563</v>
      </c>
      <c r="HGF15" t="s">
        <v>563</v>
      </c>
      <c r="HGG15" t="s">
        <v>563</v>
      </c>
      <c r="HGH15" t="s">
        <v>563</v>
      </c>
      <c r="HGI15" t="s">
        <v>563</v>
      </c>
      <c r="HGJ15" t="s">
        <v>563</v>
      </c>
      <c r="HGK15" t="s">
        <v>563</v>
      </c>
      <c r="HGL15" t="s">
        <v>563</v>
      </c>
      <c r="HGM15" t="s">
        <v>563</v>
      </c>
      <c r="HGN15" t="s">
        <v>563</v>
      </c>
      <c r="HGO15" t="s">
        <v>563</v>
      </c>
      <c r="HGP15" t="s">
        <v>563</v>
      </c>
      <c r="HGQ15" t="s">
        <v>563</v>
      </c>
      <c r="HGR15" t="s">
        <v>563</v>
      </c>
      <c r="HGS15" t="s">
        <v>563</v>
      </c>
      <c r="HGT15" t="s">
        <v>563</v>
      </c>
      <c r="HGU15" t="s">
        <v>563</v>
      </c>
      <c r="HGV15" t="s">
        <v>563</v>
      </c>
      <c r="HGW15" t="s">
        <v>563</v>
      </c>
      <c r="HGX15" t="s">
        <v>563</v>
      </c>
      <c r="HGY15" t="s">
        <v>563</v>
      </c>
      <c r="HGZ15" t="s">
        <v>563</v>
      </c>
      <c r="HHA15" t="s">
        <v>563</v>
      </c>
      <c r="HHB15" t="s">
        <v>563</v>
      </c>
      <c r="HHC15" t="s">
        <v>563</v>
      </c>
      <c r="HHD15" t="s">
        <v>563</v>
      </c>
      <c r="HHE15" t="s">
        <v>563</v>
      </c>
      <c r="HHF15" t="s">
        <v>563</v>
      </c>
      <c r="HHG15" t="s">
        <v>563</v>
      </c>
      <c r="HHH15" t="s">
        <v>563</v>
      </c>
      <c r="HHI15" t="s">
        <v>563</v>
      </c>
      <c r="HHJ15" t="s">
        <v>563</v>
      </c>
      <c r="HHK15" t="s">
        <v>563</v>
      </c>
      <c r="HHL15" t="s">
        <v>563</v>
      </c>
      <c r="HHM15" t="s">
        <v>563</v>
      </c>
      <c r="HHN15" t="s">
        <v>563</v>
      </c>
      <c r="HHO15" t="s">
        <v>563</v>
      </c>
      <c r="HHP15" t="s">
        <v>563</v>
      </c>
      <c r="HHQ15" t="s">
        <v>563</v>
      </c>
      <c r="HHR15" t="s">
        <v>563</v>
      </c>
      <c r="HHS15" t="s">
        <v>563</v>
      </c>
      <c r="HHT15" t="s">
        <v>563</v>
      </c>
      <c r="HHU15" t="s">
        <v>563</v>
      </c>
      <c r="HHV15" t="s">
        <v>563</v>
      </c>
      <c r="HHW15" t="s">
        <v>563</v>
      </c>
      <c r="HHX15" t="s">
        <v>563</v>
      </c>
      <c r="HHY15" t="s">
        <v>563</v>
      </c>
      <c r="HHZ15" t="s">
        <v>563</v>
      </c>
      <c r="HIA15" t="s">
        <v>563</v>
      </c>
      <c r="HIB15" t="s">
        <v>563</v>
      </c>
      <c r="HIC15" t="s">
        <v>563</v>
      </c>
      <c r="HID15" t="s">
        <v>563</v>
      </c>
      <c r="HIE15" t="s">
        <v>563</v>
      </c>
      <c r="HIF15" t="s">
        <v>563</v>
      </c>
      <c r="HIG15" t="s">
        <v>563</v>
      </c>
      <c r="HIH15" t="s">
        <v>563</v>
      </c>
      <c r="HII15" t="s">
        <v>563</v>
      </c>
      <c r="HIJ15" t="s">
        <v>563</v>
      </c>
      <c r="HIK15" t="s">
        <v>563</v>
      </c>
      <c r="HIL15" t="s">
        <v>563</v>
      </c>
      <c r="HIM15" t="s">
        <v>563</v>
      </c>
      <c r="HIN15" t="s">
        <v>563</v>
      </c>
      <c r="HIO15" t="s">
        <v>563</v>
      </c>
      <c r="HIP15" t="s">
        <v>563</v>
      </c>
      <c r="HIQ15" t="s">
        <v>563</v>
      </c>
      <c r="HIR15" t="s">
        <v>563</v>
      </c>
      <c r="HIS15" t="s">
        <v>563</v>
      </c>
      <c r="HIT15" t="s">
        <v>563</v>
      </c>
      <c r="HIU15" t="s">
        <v>563</v>
      </c>
      <c r="HIV15" t="s">
        <v>563</v>
      </c>
      <c r="HIW15" t="s">
        <v>563</v>
      </c>
      <c r="HIX15" t="s">
        <v>563</v>
      </c>
      <c r="HIY15" t="s">
        <v>563</v>
      </c>
      <c r="HIZ15" t="s">
        <v>563</v>
      </c>
      <c r="HJA15" t="s">
        <v>563</v>
      </c>
      <c r="HJB15" t="s">
        <v>563</v>
      </c>
      <c r="HJC15" t="s">
        <v>563</v>
      </c>
      <c r="HJD15" t="s">
        <v>563</v>
      </c>
      <c r="HJE15" t="s">
        <v>563</v>
      </c>
      <c r="HJF15" t="s">
        <v>563</v>
      </c>
      <c r="HJG15" t="s">
        <v>563</v>
      </c>
      <c r="HJH15" t="s">
        <v>563</v>
      </c>
      <c r="HJI15" t="s">
        <v>563</v>
      </c>
      <c r="HJJ15" t="s">
        <v>563</v>
      </c>
      <c r="HJK15" t="s">
        <v>563</v>
      </c>
      <c r="HJL15" t="s">
        <v>563</v>
      </c>
      <c r="HJM15" t="s">
        <v>563</v>
      </c>
      <c r="HJN15" t="s">
        <v>563</v>
      </c>
      <c r="HJO15" t="s">
        <v>563</v>
      </c>
      <c r="HJP15" t="s">
        <v>563</v>
      </c>
      <c r="HJQ15" t="s">
        <v>563</v>
      </c>
      <c r="HJR15" t="s">
        <v>563</v>
      </c>
      <c r="HJS15" t="s">
        <v>563</v>
      </c>
      <c r="HJT15" t="s">
        <v>563</v>
      </c>
      <c r="HJU15" t="s">
        <v>563</v>
      </c>
      <c r="HJV15" t="s">
        <v>563</v>
      </c>
      <c r="HJW15" t="s">
        <v>563</v>
      </c>
      <c r="HJX15" t="s">
        <v>563</v>
      </c>
      <c r="HJY15" t="s">
        <v>563</v>
      </c>
      <c r="HJZ15" t="s">
        <v>563</v>
      </c>
      <c r="HKA15" t="s">
        <v>563</v>
      </c>
      <c r="HKB15" t="s">
        <v>563</v>
      </c>
      <c r="HKC15" t="s">
        <v>563</v>
      </c>
      <c r="HKD15" t="s">
        <v>563</v>
      </c>
      <c r="HKE15" t="s">
        <v>563</v>
      </c>
      <c r="HKF15" t="s">
        <v>563</v>
      </c>
      <c r="HKG15" t="s">
        <v>563</v>
      </c>
      <c r="HKH15" t="s">
        <v>563</v>
      </c>
      <c r="HKI15" t="s">
        <v>563</v>
      </c>
      <c r="HKJ15" t="s">
        <v>563</v>
      </c>
      <c r="HKK15" t="s">
        <v>563</v>
      </c>
      <c r="HKL15" t="s">
        <v>563</v>
      </c>
      <c r="HKM15" t="s">
        <v>563</v>
      </c>
      <c r="HKN15" t="s">
        <v>563</v>
      </c>
      <c r="HKO15" t="s">
        <v>563</v>
      </c>
      <c r="HKP15" t="s">
        <v>563</v>
      </c>
      <c r="HKQ15" t="s">
        <v>563</v>
      </c>
      <c r="HKR15" t="s">
        <v>563</v>
      </c>
      <c r="HKS15" t="s">
        <v>563</v>
      </c>
      <c r="HKT15" t="s">
        <v>563</v>
      </c>
      <c r="HKU15" t="s">
        <v>563</v>
      </c>
      <c r="HKV15" t="s">
        <v>563</v>
      </c>
      <c r="HKW15" t="s">
        <v>563</v>
      </c>
      <c r="HKX15" t="s">
        <v>563</v>
      </c>
      <c r="HKY15" t="s">
        <v>563</v>
      </c>
      <c r="HKZ15" t="s">
        <v>563</v>
      </c>
      <c r="HLA15" t="s">
        <v>563</v>
      </c>
      <c r="HLB15" t="s">
        <v>563</v>
      </c>
      <c r="HLC15" t="s">
        <v>563</v>
      </c>
      <c r="HLD15" t="s">
        <v>563</v>
      </c>
      <c r="HLE15" t="s">
        <v>563</v>
      </c>
      <c r="HLF15" t="s">
        <v>563</v>
      </c>
      <c r="HLG15" t="s">
        <v>563</v>
      </c>
      <c r="HLH15" t="s">
        <v>563</v>
      </c>
      <c r="HLI15" t="s">
        <v>563</v>
      </c>
      <c r="HLJ15" t="s">
        <v>563</v>
      </c>
      <c r="HLK15" t="s">
        <v>563</v>
      </c>
      <c r="HLL15" t="s">
        <v>563</v>
      </c>
      <c r="HLM15" t="s">
        <v>563</v>
      </c>
      <c r="HLN15" t="s">
        <v>563</v>
      </c>
      <c r="HLO15" t="s">
        <v>563</v>
      </c>
      <c r="HLP15" t="s">
        <v>563</v>
      </c>
      <c r="HLQ15" t="s">
        <v>563</v>
      </c>
      <c r="HLR15" t="s">
        <v>563</v>
      </c>
      <c r="HLS15" t="s">
        <v>563</v>
      </c>
      <c r="HLT15" t="s">
        <v>563</v>
      </c>
      <c r="HLU15" t="s">
        <v>563</v>
      </c>
      <c r="HLV15" t="s">
        <v>563</v>
      </c>
      <c r="HLW15" t="s">
        <v>563</v>
      </c>
      <c r="HLX15" t="s">
        <v>563</v>
      </c>
      <c r="HLY15" t="s">
        <v>563</v>
      </c>
      <c r="HLZ15" t="s">
        <v>563</v>
      </c>
      <c r="HMA15" t="s">
        <v>563</v>
      </c>
      <c r="HMB15" t="s">
        <v>563</v>
      </c>
      <c r="HMC15" t="s">
        <v>563</v>
      </c>
      <c r="HMD15" t="s">
        <v>563</v>
      </c>
      <c r="HME15" t="s">
        <v>563</v>
      </c>
      <c r="HMF15" t="s">
        <v>563</v>
      </c>
      <c r="HMG15" t="s">
        <v>563</v>
      </c>
      <c r="HMH15" t="s">
        <v>563</v>
      </c>
      <c r="HMI15" t="s">
        <v>563</v>
      </c>
      <c r="HMJ15" t="s">
        <v>563</v>
      </c>
      <c r="HMK15" t="s">
        <v>563</v>
      </c>
      <c r="HML15" t="s">
        <v>563</v>
      </c>
      <c r="HMM15" t="s">
        <v>563</v>
      </c>
      <c r="HMN15" t="s">
        <v>563</v>
      </c>
      <c r="HMO15" t="s">
        <v>563</v>
      </c>
      <c r="HMP15" t="s">
        <v>563</v>
      </c>
      <c r="HMQ15" t="s">
        <v>563</v>
      </c>
      <c r="HMR15" t="s">
        <v>563</v>
      </c>
      <c r="HMS15" t="s">
        <v>563</v>
      </c>
      <c r="HMT15" t="s">
        <v>563</v>
      </c>
      <c r="HMU15" t="s">
        <v>563</v>
      </c>
      <c r="HMV15" t="s">
        <v>563</v>
      </c>
      <c r="HMW15" t="s">
        <v>563</v>
      </c>
      <c r="HMX15" t="s">
        <v>563</v>
      </c>
      <c r="HMY15" t="s">
        <v>563</v>
      </c>
      <c r="HMZ15" t="s">
        <v>563</v>
      </c>
      <c r="HNA15" t="s">
        <v>563</v>
      </c>
      <c r="HNB15" t="s">
        <v>563</v>
      </c>
      <c r="HNC15" t="s">
        <v>563</v>
      </c>
      <c r="HND15" t="s">
        <v>563</v>
      </c>
      <c r="HNE15" t="s">
        <v>563</v>
      </c>
      <c r="HNF15" t="s">
        <v>563</v>
      </c>
      <c r="HNG15" t="s">
        <v>563</v>
      </c>
      <c r="HNH15" t="s">
        <v>563</v>
      </c>
      <c r="HNI15" t="s">
        <v>563</v>
      </c>
      <c r="HNJ15" t="s">
        <v>563</v>
      </c>
      <c r="HNK15" t="s">
        <v>563</v>
      </c>
      <c r="HNL15" t="s">
        <v>563</v>
      </c>
      <c r="HNM15" t="s">
        <v>563</v>
      </c>
      <c r="HNN15" t="s">
        <v>563</v>
      </c>
      <c r="HNO15" t="s">
        <v>563</v>
      </c>
      <c r="HNP15" t="s">
        <v>563</v>
      </c>
      <c r="HNQ15" t="s">
        <v>563</v>
      </c>
      <c r="HNR15" t="s">
        <v>563</v>
      </c>
      <c r="HNS15" t="s">
        <v>563</v>
      </c>
      <c r="HNT15" t="s">
        <v>563</v>
      </c>
      <c r="HNU15" t="s">
        <v>563</v>
      </c>
      <c r="HNV15" t="s">
        <v>563</v>
      </c>
      <c r="HNW15" t="s">
        <v>563</v>
      </c>
      <c r="HNX15" t="s">
        <v>563</v>
      </c>
      <c r="HNY15" t="s">
        <v>563</v>
      </c>
      <c r="HNZ15" t="s">
        <v>563</v>
      </c>
      <c r="HOA15" t="s">
        <v>563</v>
      </c>
      <c r="HOB15" t="s">
        <v>563</v>
      </c>
      <c r="HOC15" t="s">
        <v>563</v>
      </c>
      <c r="HOD15" t="s">
        <v>563</v>
      </c>
      <c r="HOE15" t="s">
        <v>563</v>
      </c>
      <c r="HOF15" t="s">
        <v>563</v>
      </c>
      <c r="HOG15" t="s">
        <v>563</v>
      </c>
      <c r="HOH15" t="s">
        <v>563</v>
      </c>
      <c r="HOI15" t="s">
        <v>563</v>
      </c>
      <c r="HOJ15" t="s">
        <v>563</v>
      </c>
      <c r="HOK15" t="s">
        <v>563</v>
      </c>
      <c r="HOL15" t="s">
        <v>563</v>
      </c>
      <c r="HOM15" t="s">
        <v>563</v>
      </c>
      <c r="HON15" t="s">
        <v>563</v>
      </c>
      <c r="HOO15" t="s">
        <v>563</v>
      </c>
      <c r="HOP15" t="s">
        <v>563</v>
      </c>
      <c r="HOQ15" t="s">
        <v>563</v>
      </c>
      <c r="HOR15" t="s">
        <v>563</v>
      </c>
      <c r="HOS15" t="s">
        <v>563</v>
      </c>
      <c r="HOT15" t="s">
        <v>563</v>
      </c>
      <c r="HOU15" t="s">
        <v>563</v>
      </c>
      <c r="HOV15" t="s">
        <v>563</v>
      </c>
      <c r="HOW15" t="s">
        <v>563</v>
      </c>
      <c r="HOX15" t="s">
        <v>563</v>
      </c>
      <c r="HOY15" t="s">
        <v>563</v>
      </c>
      <c r="HOZ15" t="s">
        <v>563</v>
      </c>
      <c r="HPA15" t="s">
        <v>563</v>
      </c>
      <c r="HPB15" t="s">
        <v>563</v>
      </c>
      <c r="HPC15" t="s">
        <v>563</v>
      </c>
      <c r="HPD15" t="s">
        <v>563</v>
      </c>
      <c r="HPE15" t="s">
        <v>563</v>
      </c>
      <c r="HPF15" t="s">
        <v>563</v>
      </c>
      <c r="HPG15" t="s">
        <v>563</v>
      </c>
      <c r="HPH15" t="s">
        <v>563</v>
      </c>
      <c r="HPI15" t="s">
        <v>563</v>
      </c>
      <c r="HPJ15" t="s">
        <v>563</v>
      </c>
      <c r="HPK15" t="s">
        <v>563</v>
      </c>
      <c r="HPL15" t="s">
        <v>563</v>
      </c>
      <c r="HPM15" t="s">
        <v>563</v>
      </c>
      <c r="HPN15" t="s">
        <v>563</v>
      </c>
      <c r="HPO15" t="s">
        <v>563</v>
      </c>
      <c r="HPP15" t="s">
        <v>563</v>
      </c>
      <c r="HPQ15" t="s">
        <v>563</v>
      </c>
      <c r="HPR15" t="s">
        <v>563</v>
      </c>
      <c r="HPS15" t="s">
        <v>563</v>
      </c>
      <c r="HPT15" t="s">
        <v>563</v>
      </c>
      <c r="HPU15" t="s">
        <v>563</v>
      </c>
      <c r="HPV15" t="s">
        <v>563</v>
      </c>
      <c r="HPW15" t="s">
        <v>563</v>
      </c>
      <c r="HPX15" t="s">
        <v>563</v>
      </c>
      <c r="HPY15" t="s">
        <v>563</v>
      </c>
      <c r="HPZ15" t="s">
        <v>563</v>
      </c>
      <c r="HQA15" t="s">
        <v>563</v>
      </c>
      <c r="HQB15" t="s">
        <v>563</v>
      </c>
      <c r="HQC15" t="s">
        <v>563</v>
      </c>
      <c r="HQD15" t="s">
        <v>563</v>
      </c>
      <c r="HQE15" t="s">
        <v>563</v>
      </c>
      <c r="HQF15" t="s">
        <v>563</v>
      </c>
      <c r="HQG15" t="s">
        <v>563</v>
      </c>
      <c r="HQH15" t="s">
        <v>563</v>
      </c>
      <c r="HQI15" t="s">
        <v>563</v>
      </c>
      <c r="HQJ15" t="s">
        <v>563</v>
      </c>
      <c r="HQK15" t="s">
        <v>563</v>
      </c>
      <c r="HQL15" t="s">
        <v>563</v>
      </c>
      <c r="HQM15" t="s">
        <v>563</v>
      </c>
      <c r="HQN15" t="s">
        <v>563</v>
      </c>
      <c r="HQO15" t="s">
        <v>563</v>
      </c>
      <c r="HQP15" t="s">
        <v>563</v>
      </c>
      <c r="HQQ15" t="s">
        <v>563</v>
      </c>
      <c r="HQR15" t="s">
        <v>563</v>
      </c>
      <c r="HQS15" t="s">
        <v>563</v>
      </c>
      <c r="HQT15" t="s">
        <v>563</v>
      </c>
      <c r="HQU15" t="s">
        <v>563</v>
      </c>
      <c r="HQV15" t="s">
        <v>563</v>
      </c>
      <c r="HQW15" t="s">
        <v>563</v>
      </c>
      <c r="HQX15" t="s">
        <v>563</v>
      </c>
      <c r="HQY15" t="s">
        <v>563</v>
      </c>
      <c r="HQZ15" t="s">
        <v>563</v>
      </c>
      <c r="HRA15" t="s">
        <v>563</v>
      </c>
      <c r="HRB15" t="s">
        <v>563</v>
      </c>
      <c r="HRC15" t="s">
        <v>563</v>
      </c>
      <c r="HRD15" t="s">
        <v>563</v>
      </c>
      <c r="HRE15" t="s">
        <v>563</v>
      </c>
      <c r="HRF15" t="s">
        <v>563</v>
      </c>
      <c r="HRG15" t="s">
        <v>563</v>
      </c>
      <c r="HRH15" t="s">
        <v>563</v>
      </c>
      <c r="HRI15" t="s">
        <v>563</v>
      </c>
      <c r="HRJ15" t="s">
        <v>563</v>
      </c>
      <c r="HRK15" t="s">
        <v>563</v>
      </c>
      <c r="HRL15" t="s">
        <v>563</v>
      </c>
      <c r="HRM15" t="s">
        <v>563</v>
      </c>
      <c r="HRN15" t="s">
        <v>563</v>
      </c>
      <c r="HRO15" t="s">
        <v>563</v>
      </c>
      <c r="HRP15" t="s">
        <v>563</v>
      </c>
      <c r="HRQ15" t="s">
        <v>563</v>
      </c>
      <c r="HRR15" t="s">
        <v>563</v>
      </c>
      <c r="HRS15" t="s">
        <v>563</v>
      </c>
      <c r="HRT15" t="s">
        <v>563</v>
      </c>
      <c r="HRU15" t="s">
        <v>563</v>
      </c>
      <c r="HRV15" t="s">
        <v>563</v>
      </c>
      <c r="HRW15" t="s">
        <v>563</v>
      </c>
      <c r="HRX15" t="s">
        <v>563</v>
      </c>
      <c r="HRY15" t="s">
        <v>563</v>
      </c>
      <c r="HRZ15" t="s">
        <v>563</v>
      </c>
      <c r="HSA15" t="s">
        <v>563</v>
      </c>
      <c r="HSB15" t="s">
        <v>563</v>
      </c>
      <c r="HSC15" t="s">
        <v>563</v>
      </c>
      <c r="HSD15" t="s">
        <v>563</v>
      </c>
      <c r="HSE15" t="s">
        <v>563</v>
      </c>
      <c r="HSF15" t="s">
        <v>563</v>
      </c>
      <c r="HSG15" t="s">
        <v>563</v>
      </c>
      <c r="HSH15" t="s">
        <v>563</v>
      </c>
      <c r="HSI15" t="s">
        <v>563</v>
      </c>
      <c r="HSJ15" t="s">
        <v>563</v>
      </c>
      <c r="HSK15" t="s">
        <v>563</v>
      </c>
      <c r="HSL15" t="s">
        <v>563</v>
      </c>
      <c r="HSM15" t="s">
        <v>563</v>
      </c>
      <c r="HSN15" t="s">
        <v>563</v>
      </c>
      <c r="HSO15" t="s">
        <v>563</v>
      </c>
      <c r="HSP15" t="s">
        <v>563</v>
      </c>
      <c r="HSQ15" t="s">
        <v>563</v>
      </c>
      <c r="HSR15" t="s">
        <v>563</v>
      </c>
      <c r="HSS15" t="s">
        <v>563</v>
      </c>
      <c r="HST15" t="s">
        <v>563</v>
      </c>
      <c r="HSU15" t="s">
        <v>563</v>
      </c>
      <c r="HSV15" t="s">
        <v>563</v>
      </c>
      <c r="HSW15" t="s">
        <v>563</v>
      </c>
      <c r="HSX15" t="s">
        <v>563</v>
      </c>
      <c r="HSY15" t="s">
        <v>563</v>
      </c>
      <c r="HSZ15" t="s">
        <v>563</v>
      </c>
      <c r="HTA15" t="s">
        <v>563</v>
      </c>
      <c r="HTB15" t="s">
        <v>563</v>
      </c>
      <c r="HTC15" t="s">
        <v>563</v>
      </c>
      <c r="HTD15" t="s">
        <v>563</v>
      </c>
      <c r="HTE15" t="s">
        <v>563</v>
      </c>
      <c r="HTF15" t="s">
        <v>563</v>
      </c>
      <c r="HTG15" t="s">
        <v>563</v>
      </c>
      <c r="HTH15" t="s">
        <v>563</v>
      </c>
      <c r="HTI15" t="s">
        <v>563</v>
      </c>
      <c r="HTJ15" t="s">
        <v>563</v>
      </c>
      <c r="HTK15" t="s">
        <v>563</v>
      </c>
      <c r="HTL15" t="s">
        <v>563</v>
      </c>
      <c r="HTM15" t="s">
        <v>563</v>
      </c>
      <c r="HTN15" t="s">
        <v>563</v>
      </c>
      <c r="HTO15" t="s">
        <v>563</v>
      </c>
      <c r="HTP15" t="s">
        <v>563</v>
      </c>
      <c r="HTQ15" t="s">
        <v>563</v>
      </c>
      <c r="HTR15" t="s">
        <v>563</v>
      </c>
      <c r="HTS15" t="s">
        <v>563</v>
      </c>
      <c r="HTT15" t="s">
        <v>563</v>
      </c>
      <c r="HTU15" t="s">
        <v>563</v>
      </c>
      <c r="HTV15" t="s">
        <v>563</v>
      </c>
      <c r="HTW15" t="s">
        <v>563</v>
      </c>
      <c r="HTX15" t="s">
        <v>563</v>
      </c>
      <c r="HTY15" t="s">
        <v>563</v>
      </c>
      <c r="HTZ15" t="s">
        <v>563</v>
      </c>
      <c r="HUA15" t="s">
        <v>563</v>
      </c>
      <c r="HUB15" t="s">
        <v>563</v>
      </c>
      <c r="HUC15" t="s">
        <v>563</v>
      </c>
      <c r="HUD15" t="s">
        <v>563</v>
      </c>
      <c r="HUE15" t="s">
        <v>563</v>
      </c>
      <c r="HUF15" t="s">
        <v>563</v>
      </c>
      <c r="HUG15" t="s">
        <v>563</v>
      </c>
      <c r="HUH15" t="s">
        <v>563</v>
      </c>
      <c r="HUI15" t="s">
        <v>563</v>
      </c>
      <c r="HUJ15" t="s">
        <v>563</v>
      </c>
      <c r="HUK15" t="s">
        <v>563</v>
      </c>
      <c r="HUL15" t="s">
        <v>563</v>
      </c>
      <c r="HUM15" t="s">
        <v>563</v>
      </c>
      <c r="HUN15" t="s">
        <v>563</v>
      </c>
      <c r="HUO15" t="s">
        <v>563</v>
      </c>
      <c r="HUP15" t="s">
        <v>563</v>
      </c>
      <c r="HUQ15" t="s">
        <v>563</v>
      </c>
      <c r="HUR15" t="s">
        <v>563</v>
      </c>
      <c r="HUS15" t="s">
        <v>563</v>
      </c>
      <c r="HUT15" t="s">
        <v>563</v>
      </c>
      <c r="HUU15" t="s">
        <v>563</v>
      </c>
      <c r="HUV15" t="s">
        <v>563</v>
      </c>
      <c r="HUW15" t="s">
        <v>563</v>
      </c>
      <c r="HUX15" t="s">
        <v>563</v>
      </c>
      <c r="HUY15" t="s">
        <v>563</v>
      </c>
      <c r="HUZ15" t="s">
        <v>563</v>
      </c>
      <c r="HVA15" t="s">
        <v>563</v>
      </c>
      <c r="HVB15" t="s">
        <v>563</v>
      </c>
      <c r="HVC15" t="s">
        <v>563</v>
      </c>
      <c r="HVD15" t="s">
        <v>563</v>
      </c>
      <c r="HVE15" t="s">
        <v>563</v>
      </c>
      <c r="HVF15" t="s">
        <v>563</v>
      </c>
      <c r="HVG15" t="s">
        <v>563</v>
      </c>
      <c r="HVH15" t="s">
        <v>563</v>
      </c>
      <c r="HVI15" t="s">
        <v>563</v>
      </c>
      <c r="HVJ15" t="s">
        <v>563</v>
      </c>
      <c r="HVK15" t="s">
        <v>563</v>
      </c>
      <c r="HVL15" t="s">
        <v>563</v>
      </c>
      <c r="HVM15" t="s">
        <v>563</v>
      </c>
      <c r="HVN15" t="s">
        <v>563</v>
      </c>
      <c r="HVO15" t="s">
        <v>563</v>
      </c>
      <c r="HVP15" t="s">
        <v>563</v>
      </c>
      <c r="HVQ15" t="s">
        <v>563</v>
      </c>
      <c r="HVR15" t="s">
        <v>563</v>
      </c>
      <c r="HVS15" t="s">
        <v>563</v>
      </c>
      <c r="HVT15" t="s">
        <v>563</v>
      </c>
      <c r="HVU15" t="s">
        <v>563</v>
      </c>
      <c r="HVV15" t="s">
        <v>563</v>
      </c>
      <c r="HVW15" t="s">
        <v>563</v>
      </c>
      <c r="HVX15" t="s">
        <v>563</v>
      </c>
      <c r="HVY15" t="s">
        <v>563</v>
      </c>
      <c r="HVZ15" t="s">
        <v>563</v>
      </c>
      <c r="HWA15" t="s">
        <v>563</v>
      </c>
      <c r="HWB15" t="s">
        <v>563</v>
      </c>
      <c r="HWC15" t="s">
        <v>563</v>
      </c>
      <c r="HWD15" t="s">
        <v>563</v>
      </c>
      <c r="HWE15" t="s">
        <v>563</v>
      </c>
      <c r="HWF15" t="s">
        <v>563</v>
      </c>
      <c r="HWG15" t="s">
        <v>563</v>
      </c>
      <c r="HWH15" t="s">
        <v>563</v>
      </c>
      <c r="HWI15" t="s">
        <v>563</v>
      </c>
      <c r="HWJ15" t="s">
        <v>563</v>
      </c>
      <c r="HWK15" t="s">
        <v>563</v>
      </c>
      <c r="HWL15" t="s">
        <v>563</v>
      </c>
      <c r="HWM15" t="s">
        <v>563</v>
      </c>
      <c r="HWN15" t="s">
        <v>563</v>
      </c>
      <c r="HWO15" t="s">
        <v>563</v>
      </c>
      <c r="HWP15" t="s">
        <v>563</v>
      </c>
      <c r="HWQ15" t="s">
        <v>563</v>
      </c>
      <c r="HWR15" t="s">
        <v>563</v>
      </c>
      <c r="HWS15" t="s">
        <v>563</v>
      </c>
      <c r="HWT15" t="s">
        <v>563</v>
      </c>
      <c r="HWU15" t="s">
        <v>563</v>
      </c>
      <c r="HWV15" t="s">
        <v>563</v>
      </c>
      <c r="HWW15" t="s">
        <v>563</v>
      </c>
      <c r="HWX15" t="s">
        <v>563</v>
      </c>
      <c r="HWY15" t="s">
        <v>563</v>
      </c>
      <c r="HWZ15" t="s">
        <v>563</v>
      </c>
      <c r="HXA15" t="s">
        <v>563</v>
      </c>
      <c r="HXB15" t="s">
        <v>563</v>
      </c>
      <c r="HXC15" t="s">
        <v>563</v>
      </c>
      <c r="HXD15" t="s">
        <v>563</v>
      </c>
      <c r="HXE15" t="s">
        <v>563</v>
      </c>
      <c r="HXF15" t="s">
        <v>563</v>
      </c>
      <c r="HXG15" t="s">
        <v>563</v>
      </c>
      <c r="HXH15" t="s">
        <v>563</v>
      </c>
      <c r="HXI15" t="s">
        <v>563</v>
      </c>
      <c r="HXJ15" t="s">
        <v>563</v>
      </c>
      <c r="HXK15" t="s">
        <v>563</v>
      </c>
      <c r="HXL15" t="s">
        <v>563</v>
      </c>
      <c r="HXM15" t="s">
        <v>563</v>
      </c>
      <c r="HXN15" t="s">
        <v>563</v>
      </c>
      <c r="HXO15" t="s">
        <v>563</v>
      </c>
      <c r="HXP15" t="s">
        <v>563</v>
      </c>
      <c r="HXQ15" t="s">
        <v>563</v>
      </c>
      <c r="HXR15" t="s">
        <v>563</v>
      </c>
      <c r="HXS15" t="s">
        <v>563</v>
      </c>
      <c r="HXT15" t="s">
        <v>563</v>
      </c>
      <c r="HXU15" t="s">
        <v>563</v>
      </c>
      <c r="HXV15" t="s">
        <v>563</v>
      </c>
      <c r="HXW15" t="s">
        <v>563</v>
      </c>
      <c r="HXX15" t="s">
        <v>563</v>
      </c>
      <c r="HXY15" t="s">
        <v>563</v>
      </c>
      <c r="HXZ15" t="s">
        <v>563</v>
      </c>
      <c r="HYA15" t="s">
        <v>563</v>
      </c>
      <c r="HYB15" t="s">
        <v>563</v>
      </c>
      <c r="HYC15" t="s">
        <v>563</v>
      </c>
      <c r="HYD15" t="s">
        <v>563</v>
      </c>
      <c r="HYE15" t="s">
        <v>563</v>
      </c>
      <c r="HYF15" t="s">
        <v>563</v>
      </c>
      <c r="HYG15" t="s">
        <v>563</v>
      </c>
      <c r="HYH15" t="s">
        <v>563</v>
      </c>
      <c r="HYI15" t="s">
        <v>563</v>
      </c>
      <c r="HYJ15" t="s">
        <v>563</v>
      </c>
      <c r="HYK15" t="s">
        <v>563</v>
      </c>
      <c r="HYL15" t="s">
        <v>563</v>
      </c>
      <c r="HYM15" t="s">
        <v>563</v>
      </c>
      <c r="HYN15" t="s">
        <v>563</v>
      </c>
      <c r="HYO15" t="s">
        <v>563</v>
      </c>
      <c r="HYP15" t="s">
        <v>563</v>
      </c>
      <c r="HYQ15" t="s">
        <v>563</v>
      </c>
      <c r="HYR15" t="s">
        <v>563</v>
      </c>
      <c r="HYS15" t="s">
        <v>563</v>
      </c>
      <c r="HYT15" t="s">
        <v>563</v>
      </c>
      <c r="HYU15" t="s">
        <v>563</v>
      </c>
      <c r="HYV15" t="s">
        <v>563</v>
      </c>
      <c r="HYW15" t="s">
        <v>563</v>
      </c>
      <c r="HYX15" t="s">
        <v>563</v>
      </c>
      <c r="HYY15" t="s">
        <v>563</v>
      </c>
      <c r="HYZ15" t="s">
        <v>563</v>
      </c>
      <c r="HZA15" t="s">
        <v>563</v>
      </c>
      <c r="HZB15" t="s">
        <v>563</v>
      </c>
      <c r="HZC15" t="s">
        <v>563</v>
      </c>
      <c r="HZD15" t="s">
        <v>563</v>
      </c>
      <c r="HZE15" t="s">
        <v>563</v>
      </c>
      <c r="HZF15" t="s">
        <v>563</v>
      </c>
      <c r="HZG15" t="s">
        <v>563</v>
      </c>
      <c r="HZH15" t="s">
        <v>563</v>
      </c>
      <c r="HZI15" t="s">
        <v>563</v>
      </c>
      <c r="HZJ15" t="s">
        <v>563</v>
      </c>
      <c r="HZK15" t="s">
        <v>563</v>
      </c>
      <c r="HZL15" t="s">
        <v>563</v>
      </c>
      <c r="HZM15" t="s">
        <v>563</v>
      </c>
      <c r="HZN15" t="s">
        <v>563</v>
      </c>
      <c r="HZO15" t="s">
        <v>563</v>
      </c>
      <c r="HZP15" t="s">
        <v>563</v>
      </c>
      <c r="HZQ15" t="s">
        <v>563</v>
      </c>
      <c r="HZR15" t="s">
        <v>563</v>
      </c>
      <c r="HZS15" t="s">
        <v>563</v>
      </c>
      <c r="HZT15" t="s">
        <v>563</v>
      </c>
      <c r="HZU15" t="s">
        <v>563</v>
      </c>
      <c r="HZV15" t="s">
        <v>563</v>
      </c>
      <c r="HZW15" t="s">
        <v>563</v>
      </c>
      <c r="HZX15" t="s">
        <v>563</v>
      </c>
      <c r="HZY15" t="s">
        <v>563</v>
      </c>
      <c r="HZZ15" t="s">
        <v>563</v>
      </c>
      <c r="IAA15" t="s">
        <v>563</v>
      </c>
      <c r="IAB15" t="s">
        <v>563</v>
      </c>
      <c r="IAC15" t="s">
        <v>563</v>
      </c>
      <c r="IAD15" t="s">
        <v>563</v>
      </c>
      <c r="IAE15" t="s">
        <v>563</v>
      </c>
      <c r="IAF15" t="s">
        <v>563</v>
      </c>
      <c r="IAG15" t="s">
        <v>563</v>
      </c>
      <c r="IAH15" t="s">
        <v>563</v>
      </c>
      <c r="IAI15" t="s">
        <v>563</v>
      </c>
      <c r="IAJ15" t="s">
        <v>563</v>
      </c>
      <c r="IAK15" t="s">
        <v>563</v>
      </c>
      <c r="IAL15" t="s">
        <v>563</v>
      </c>
      <c r="IAM15" t="s">
        <v>563</v>
      </c>
      <c r="IAN15" t="s">
        <v>563</v>
      </c>
      <c r="IAO15" t="s">
        <v>563</v>
      </c>
      <c r="IAP15" t="s">
        <v>563</v>
      </c>
      <c r="IAQ15" t="s">
        <v>563</v>
      </c>
      <c r="IAR15" t="s">
        <v>563</v>
      </c>
      <c r="IAS15" t="s">
        <v>563</v>
      </c>
      <c r="IAT15" t="s">
        <v>563</v>
      </c>
      <c r="IAU15" t="s">
        <v>563</v>
      </c>
      <c r="IAV15" t="s">
        <v>563</v>
      </c>
      <c r="IAW15" t="s">
        <v>563</v>
      </c>
      <c r="IAX15" t="s">
        <v>563</v>
      </c>
      <c r="IAY15" t="s">
        <v>563</v>
      </c>
      <c r="IAZ15" t="s">
        <v>563</v>
      </c>
      <c r="IBA15" t="s">
        <v>563</v>
      </c>
      <c r="IBB15" t="s">
        <v>563</v>
      </c>
      <c r="IBC15" t="s">
        <v>563</v>
      </c>
      <c r="IBD15" t="s">
        <v>563</v>
      </c>
      <c r="IBE15" t="s">
        <v>563</v>
      </c>
      <c r="IBF15" t="s">
        <v>563</v>
      </c>
      <c r="IBG15" t="s">
        <v>563</v>
      </c>
      <c r="IBH15" t="s">
        <v>563</v>
      </c>
      <c r="IBI15" t="s">
        <v>563</v>
      </c>
      <c r="IBJ15" t="s">
        <v>563</v>
      </c>
      <c r="IBK15" t="s">
        <v>563</v>
      </c>
      <c r="IBL15" t="s">
        <v>563</v>
      </c>
      <c r="IBM15" t="s">
        <v>563</v>
      </c>
      <c r="IBN15" t="s">
        <v>563</v>
      </c>
      <c r="IBO15" t="s">
        <v>563</v>
      </c>
      <c r="IBP15" t="s">
        <v>563</v>
      </c>
      <c r="IBQ15" t="s">
        <v>563</v>
      </c>
      <c r="IBR15" t="s">
        <v>563</v>
      </c>
      <c r="IBS15" t="s">
        <v>563</v>
      </c>
      <c r="IBT15" t="s">
        <v>563</v>
      </c>
      <c r="IBU15" t="s">
        <v>563</v>
      </c>
      <c r="IBV15" t="s">
        <v>563</v>
      </c>
      <c r="IBW15" t="s">
        <v>563</v>
      </c>
      <c r="IBX15" t="s">
        <v>563</v>
      </c>
      <c r="IBY15" t="s">
        <v>563</v>
      </c>
      <c r="IBZ15" t="s">
        <v>563</v>
      </c>
      <c r="ICA15" t="s">
        <v>563</v>
      </c>
      <c r="ICB15" t="s">
        <v>563</v>
      </c>
      <c r="ICC15" t="s">
        <v>563</v>
      </c>
      <c r="ICD15" t="s">
        <v>563</v>
      </c>
      <c r="ICE15" t="s">
        <v>563</v>
      </c>
      <c r="ICF15" t="s">
        <v>563</v>
      </c>
      <c r="ICG15" t="s">
        <v>563</v>
      </c>
      <c r="ICH15" t="s">
        <v>563</v>
      </c>
      <c r="ICI15" t="s">
        <v>563</v>
      </c>
      <c r="ICJ15" t="s">
        <v>563</v>
      </c>
      <c r="ICK15" t="s">
        <v>563</v>
      </c>
      <c r="ICL15" t="s">
        <v>563</v>
      </c>
      <c r="ICM15" t="s">
        <v>563</v>
      </c>
      <c r="ICN15" t="s">
        <v>563</v>
      </c>
      <c r="ICO15" t="s">
        <v>563</v>
      </c>
      <c r="ICP15" t="s">
        <v>563</v>
      </c>
      <c r="ICQ15" t="s">
        <v>563</v>
      </c>
      <c r="ICR15" t="s">
        <v>563</v>
      </c>
      <c r="ICS15" t="s">
        <v>563</v>
      </c>
      <c r="ICT15" t="s">
        <v>563</v>
      </c>
      <c r="ICU15" t="s">
        <v>563</v>
      </c>
      <c r="ICV15" t="s">
        <v>563</v>
      </c>
      <c r="ICW15" t="s">
        <v>563</v>
      </c>
      <c r="ICX15" t="s">
        <v>563</v>
      </c>
      <c r="ICY15" t="s">
        <v>563</v>
      </c>
      <c r="ICZ15" t="s">
        <v>563</v>
      </c>
      <c r="IDA15" t="s">
        <v>563</v>
      </c>
      <c r="IDB15" t="s">
        <v>563</v>
      </c>
      <c r="IDC15" t="s">
        <v>563</v>
      </c>
      <c r="IDD15" t="s">
        <v>563</v>
      </c>
      <c r="IDE15" t="s">
        <v>563</v>
      </c>
      <c r="IDF15" t="s">
        <v>563</v>
      </c>
      <c r="IDG15" t="s">
        <v>563</v>
      </c>
      <c r="IDH15" t="s">
        <v>563</v>
      </c>
      <c r="IDI15" t="s">
        <v>563</v>
      </c>
      <c r="IDJ15" t="s">
        <v>563</v>
      </c>
      <c r="IDK15" t="s">
        <v>563</v>
      </c>
      <c r="IDL15" t="s">
        <v>563</v>
      </c>
      <c r="IDM15" t="s">
        <v>563</v>
      </c>
      <c r="IDN15" t="s">
        <v>563</v>
      </c>
      <c r="IDO15" t="s">
        <v>563</v>
      </c>
      <c r="IDP15" t="s">
        <v>563</v>
      </c>
      <c r="IDQ15" t="s">
        <v>563</v>
      </c>
      <c r="IDR15" t="s">
        <v>563</v>
      </c>
      <c r="IDS15" t="s">
        <v>563</v>
      </c>
      <c r="IDT15" t="s">
        <v>563</v>
      </c>
      <c r="IDU15" t="s">
        <v>563</v>
      </c>
      <c r="IDV15" t="s">
        <v>563</v>
      </c>
      <c r="IDW15" t="s">
        <v>563</v>
      </c>
      <c r="IDX15" t="s">
        <v>563</v>
      </c>
      <c r="IDY15" t="s">
        <v>563</v>
      </c>
      <c r="IDZ15" t="s">
        <v>563</v>
      </c>
      <c r="IEA15" t="s">
        <v>563</v>
      </c>
      <c r="IEB15" t="s">
        <v>563</v>
      </c>
      <c r="IEC15" t="s">
        <v>563</v>
      </c>
      <c r="IED15" t="s">
        <v>563</v>
      </c>
      <c r="IEE15" t="s">
        <v>563</v>
      </c>
      <c r="IEF15" t="s">
        <v>563</v>
      </c>
      <c r="IEG15" t="s">
        <v>563</v>
      </c>
      <c r="IEH15" t="s">
        <v>563</v>
      </c>
      <c r="IEI15" t="s">
        <v>563</v>
      </c>
      <c r="IEJ15" t="s">
        <v>563</v>
      </c>
      <c r="IEK15" t="s">
        <v>563</v>
      </c>
      <c r="IEL15" t="s">
        <v>563</v>
      </c>
      <c r="IEM15" t="s">
        <v>563</v>
      </c>
      <c r="IEN15" t="s">
        <v>563</v>
      </c>
      <c r="IEO15" t="s">
        <v>563</v>
      </c>
      <c r="IEP15" t="s">
        <v>563</v>
      </c>
      <c r="IEQ15" t="s">
        <v>563</v>
      </c>
      <c r="IER15" t="s">
        <v>563</v>
      </c>
      <c r="IES15" t="s">
        <v>563</v>
      </c>
      <c r="IET15" t="s">
        <v>563</v>
      </c>
      <c r="IEU15" t="s">
        <v>563</v>
      </c>
      <c r="IEV15" t="s">
        <v>563</v>
      </c>
      <c r="IEW15" t="s">
        <v>563</v>
      </c>
      <c r="IEX15" t="s">
        <v>563</v>
      </c>
      <c r="IEY15" t="s">
        <v>563</v>
      </c>
      <c r="IEZ15" t="s">
        <v>563</v>
      </c>
      <c r="IFA15" t="s">
        <v>563</v>
      </c>
      <c r="IFB15" t="s">
        <v>563</v>
      </c>
      <c r="IFC15" t="s">
        <v>563</v>
      </c>
      <c r="IFD15" t="s">
        <v>563</v>
      </c>
      <c r="IFE15" t="s">
        <v>563</v>
      </c>
      <c r="IFF15" t="s">
        <v>563</v>
      </c>
      <c r="IFG15" t="s">
        <v>563</v>
      </c>
      <c r="IFH15" t="s">
        <v>563</v>
      </c>
      <c r="IFI15" t="s">
        <v>563</v>
      </c>
      <c r="IFJ15" t="s">
        <v>563</v>
      </c>
      <c r="IFK15" t="s">
        <v>563</v>
      </c>
      <c r="IFL15" t="s">
        <v>563</v>
      </c>
      <c r="IFM15" t="s">
        <v>563</v>
      </c>
      <c r="IFN15" t="s">
        <v>563</v>
      </c>
      <c r="IFO15" t="s">
        <v>563</v>
      </c>
      <c r="IFP15" t="s">
        <v>563</v>
      </c>
      <c r="IFQ15" t="s">
        <v>563</v>
      </c>
      <c r="IFR15" t="s">
        <v>563</v>
      </c>
      <c r="IFS15" t="s">
        <v>563</v>
      </c>
      <c r="IFT15" t="s">
        <v>563</v>
      </c>
      <c r="IFU15" t="s">
        <v>563</v>
      </c>
      <c r="IFV15" t="s">
        <v>563</v>
      </c>
      <c r="IFW15" t="s">
        <v>563</v>
      </c>
      <c r="IFX15" t="s">
        <v>563</v>
      </c>
      <c r="IFY15" t="s">
        <v>563</v>
      </c>
      <c r="IFZ15" t="s">
        <v>563</v>
      </c>
      <c r="IGA15" t="s">
        <v>563</v>
      </c>
      <c r="IGB15" t="s">
        <v>563</v>
      </c>
      <c r="IGC15" t="s">
        <v>563</v>
      </c>
      <c r="IGD15" t="s">
        <v>563</v>
      </c>
      <c r="IGE15" t="s">
        <v>563</v>
      </c>
      <c r="IGF15" t="s">
        <v>563</v>
      </c>
      <c r="IGG15" t="s">
        <v>563</v>
      </c>
      <c r="IGH15" t="s">
        <v>563</v>
      </c>
      <c r="IGI15" t="s">
        <v>563</v>
      </c>
      <c r="IGJ15" t="s">
        <v>563</v>
      </c>
      <c r="IGK15" t="s">
        <v>563</v>
      </c>
      <c r="IGL15" t="s">
        <v>563</v>
      </c>
      <c r="IGM15" t="s">
        <v>563</v>
      </c>
      <c r="IGN15" t="s">
        <v>563</v>
      </c>
      <c r="IGO15" t="s">
        <v>563</v>
      </c>
      <c r="IGP15" t="s">
        <v>563</v>
      </c>
      <c r="IGQ15" t="s">
        <v>563</v>
      </c>
      <c r="IGR15" t="s">
        <v>563</v>
      </c>
      <c r="IGS15" t="s">
        <v>563</v>
      </c>
      <c r="IGT15" t="s">
        <v>563</v>
      </c>
      <c r="IGU15" t="s">
        <v>563</v>
      </c>
      <c r="IGV15" t="s">
        <v>563</v>
      </c>
      <c r="IGW15" t="s">
        <v>563</v>
      </c>
      <c r="IGX15" t="s">
        <v>563</v>
      </c>
      <c r="IGY15" t="s">
        <v>563</v>
      </c>
      <c r="IGZ15" t="s">
        <v>563</v>
      </c>
      <c r="IHA15" t="s">
        <v>563</v>
      </c>
      <c r="IHB15" t="s">
        <v>563</v>
      </c>
      <c r="IHC15" t="s">
        <v>563</v>
      </c>
      <c r="IHD15" t="s">
        <v>563</v>
      </c>
      <c r="IHE15" t="s">
        <v>563</v>
      </c>
      <c r="IHF15" t="s">
        <v>563</v>
      </c>
      <c r="IHG15" t="s">
        <v>563</v>
      </c>
      <c r="IHH15" t="s">
        <v>563</v>
      </c>
      <c r="IHI15" t="s">
        <v>563</v>
      </c>
      <c r="IHJ15" t="s">
        <v>563</v>
      </c>
      <c r="IHK15" t="s">
        <v>563</v>
      </c>
      <c r="IHL15" t="s">
        <v>563</v>
      </c>
      <c r="IHM15" t="s">
        <v>563</v>
      </c>
      <c r="IHN15" t="s">
        <v>563</v>
      </c>
      <c r="IHO15" t="s">
        <v>563</v>
      </c>
      <c r="IHP15" t="s">
        <v>563</v>
      </c>
      <c r="IHQ15" t="s">
        <v>563</v>
      </c>
      <c r="IHR15" t="s">
        <v>563</v>
      </c>
      <c r="IHS15" t="s">
        <v>563</v>
      </c>
      <c r="IHT15" t="s">
        <v>563</v>
      </c>
      <c r="IHU15" t="s">
        <v>563</v>
      </c>
      <c r="IHV15" t="s">
        <v>563</v>
      </c>
      <c r="IHW15" t="s">
        <v>563</v>
      </c>
      <c r="IHX15" t="s">
        <v>563</v>
      </c>
      <c r="IHY15" t="s">
        <v>563</v>
      </c>
      <c r="IHZ15" t="s">
        <v>563</v>
      </c>
      <c r="IIA15" t="s">
        <v>563</v>
      </c>
      <c r="IIB15" t="s">
        <v>563</v>
      </c>
      <c r="IIC15" t="s">
        <v>563</v>
      </c>
      <c r="IID15" t="s">
        <v>563</v>
      </c>
      <c r="IIE15" t="s">
        <v>563</v>
      </c>
      <c r="IIF15" t="s">
        <v>563</v>
      </c>
      <c r="IIG15" t="s">
        <v>563</v>
      </c>
      <c r="IIH15" t="s">
        <v>563</v>
      </c>
      <c r="III15" t="s">
        <v>563</v>
      </c>
      <c r="IIJ15" t="s">
        <v>563</v>
      </c>
      <c r="IIK15" t="s">
        <v>563</v>
      </c>
      <c r="IIL15" t="s">
        <v>563</v>
      </c>
      <c r="IIM15" t="s">
        <v>563</v>
      </c>
      <c r="IIN15" t="s">
        <v>563</v>
      </c>
      <c r="IIO15" t="s">
        <v>563</v>
      </c>
      <c r="IIP15" t="s">
        <v>563</v>
      </c>
      <c r="IIQ15" t="s">
        <v>563</v>
      </c>
      <c r="IIR15" t="s">
        <v>563</v>
      </c>
      <c r="IIS15" t="s">
        <v>563</v>
      </c>
      <c r="IIT15" t="s">
        <v>563</v>
      </c>
      <c r="IIU15" t="s">
        <v>563</v>
      </c>
      <c r="IIV15" t="s">
        <v>563</v>
      </c>
      <c r="IIW15" t="s">
        <v>563</v>
      </c>
      <c r="IIX15" t="s">
        <v>563</v>
      </c>
      <c r="IIY15" t="s">
        <v>563</v>
      </c>
      <c r="IIZ15" t="s">
        <v>563</v>
      </c>
      <c r="IJA15" t="s">
        <v>563</v>
      </c>
      <c r="IJB15" t="s">
        <v>563</v>
      </c>
      <c r="IJC15" t="s">
        <v>563</v>
      </c>
      <c r="IJD15" t="s">
        <v>563</v>
      </c>
      <c r="IJE15" t="s">
        <v>563</v>
      </c>
      <c r="IJF15" t="s">
        <v>563</v>
      </c>
      <c r="IJG15" t="s">
        <v>563</v>
      </c>
      <c r="IJH15" t="s">
        <v>563</v>
      </c>
      <c r="IJI15" t="s">
        <v>563</v>
      </c>
      <c r="IJJ15" t="s">
        <v>563</v>
      </c>
      <c r="IJK15" t="s">
        <v>563</v>
      </c>
      <c r="IJL15" t="s">
        <v>563</v>
      </c>
      <c r="IJM15" t="s">
        <v>563</v>
      </c>
      <c r="IJN15" t="s">
        <v>563</v>
      </c>
      <c r="IJO15" t="s">
        <v>563</v>
      </c>
      <c r="IJP15" t="s">
        <v>563</v>
      </c>
      <c r="IJQ15" t="s">
        <v>563</v>
      </c>
      <c r="IJR15" t="s">
        <v>563</v>
      </c>
      <c r="IJS15" t="s">
        <v>563</v>
      </c>
      <c r="IJT15" t="s">
        <v>563</v>
      </c>
      <c r="IJU15" t="s">
        <v>563</v>
      </c>
      <c r="IJV15" t="s">
        <v>563</v>
      </c>
      <c r="IJW15" t="s">
        <v>563</v>
      </c>
      <c r="IJX15" t="s">
        <v>563</v>
      </c>
      <c r="IJY15" t="s">
        <v>563</v>
      </c>
      <c r="IJZ15" t="s">
        <v>563</v>
      </c>
      <c r="IKA15" t="s">
        <v>563</v>
      </c>
      <c r="IKB15" t="s">
        <v>563</v>
      </c>
      <c r="IKC15" t="s">
        <v>563</v>
      </c>
      <c r="IKD15" t="s">
        <v>563</v>
      </c>
      <c r="IKE15" t="s">
        <v>563</v>
      </c>
      <c r="IKF15" t="s">
        <v>563</v>
      </c>
      <c r="IKG15" t="s">
        <v>563</v>
      </c>
      <c r="IKH15" t="s">
        <v>563</v>
      </c>
      <c r="IKI15" t="s">
        <v>563</v>
      </c>
      <c r="IKJ15" t="s">
        <v>563</v>
      </c>
      <c r="IKK15" t="s">
        <v>563</v>
      </c>
      <c r="IKL15" t="s">
        <v>563</v>
      </c>
      <c r="IKM15" t="s">
        <v>563</v>
      </c>
      <c r="IKN15" t="s">
        <v>563</v>
      </c>
      <c r="IKO15" t="s">
        <v>563</v>
      </c>
      <c r="IKP15" t="s">
        <v>563</v>
      </c>
      <c r="IKQ15" t="s">
        <v>563</v>
      </c>
      <c r="IKR15" t="s">
        <v>563</v>
      </c>
      <c r="IKS15" t="s">
        <v>563</v>
      </c>
      <c r="IKT15" t="s">
        <v>563</v>
      </c>
      <c r="IKU15" t="s">
        <v>563</v>
      </c>
      <c r="IKV15" t="s">
        <v>563</v>
      </c>
      <c r="IKW15" t="s">
        <v>563</v>
      </c>
      <c r="IKX15" t="s">
        <v>563</v>
      </c>
      <c r="IKY15" t="s">
        <v>563</v>
      </c>
      <c r="IKZ15" t="s">
        <v>563</v>
      </c>
      <c r="ILA15" t="s">
        <v>563</v>
      </c>
      <c r="ILB15" t="s">
        <v>563</v>
      </c>
      <c r="ILC15" t="s">
        <v>563</v>
      </c>
      <c r="ILD15" t="s">
        <v>563</v>
      </c>
      <c r="ILE15" t="s">
        <v>563</v>
      </c>
      <c r="ILF15" t="s">
        <v>563</v>
      </c>
      <c r="ILG15" t="s">
        <v>563</v>
      </c>
      <c r="ILH15" t="s">
        <v>563</v>
      </c>
      <c r="ILI15" t="s">
        <v>563</v>
      </c>
      <c r="ILJ15" t="s">
        <v>563</v>
      </c>
      <c r="ILK15" t="s">
        <v>563</v>
      </c>
      <c r="ILL15" t="s">
        <v>563</v>
      </c>
      <c r="ILM15" t="s">
        <v>563</v>
      </c>
      <c r="ILN15" t="s">
        <v>563</v>
      </c>
      <c r="ILO15" t="s">
        <v>563</v>
      </c>
      <c r="ILP15" t="s">
        <v>563</v>
      </c>
      <c r="ILQ15" t="s">
        <v>563</v>
      </c>
      <c r="ILR15" t="s">
        <v>563</v>
      </c>
      <c r="ILS15" t="s">
        <v>563</v>
      </c>
      <c r="ILT15" t="s">
        <v>563</v>
      </c>
      <c r="ILU15" t="s">
        <v>563</v>
      </c>
      <c r="ILV15" t="s">
        <v>563</v>
      </c>
      <c r="ILW15" t="s">
        <v>563</v>
      </c>
      <c r="ILX15" t="s">
        <v>563</v>
      </c>
      <c r="ILY15" t="s">
        <v>563</v>
      </c>
      <c r="ILZ15" t="s">
        <v>563</v>
      </c>
      <c r="IMA15" t="s">
        <v>563</v>
      </c>
      <c r="IMB15" t="s">
        <v>563</v>
      </c>
      <c r="IMC15" t="s">
        <v>563</v>
      </c>
      <c r="IMD15" t="s">
        <v>563</v>
      </c>
      <c r="IME15" t="s">
        <v>563</v>
      </c>
      <c r="IMF15" t="s">
        <v>563</v>
      </c>
      <c r="IMG15" t="s">
        <v>563</v>
      </c>
      <c r="IMH15" t="s">
        <v>563</v>
      </c>
      <c r="IMI15" t="s">
        <v>563</v>
      </c>
      <c r="IMJ15" t="s">
        <v>563</v>
      </c>
      <c r="IMK15" t="s">
        <v>563</v>
      </c>
      <c r="IML15" t="s">
        <v>563</v>
      </c>
      <c r="IMM15" t="s">
        <v>563</v>
      </c>
      <c r="IMN15" t="s">
        <v>563</v>
      </c>
      <c r="IMO15" t="s">
        <v>563</v>
      </c>
      <c r="IMP15" t="s">
        <v>563</v>
      </c>
      <c r="IMQ15" t="s">
        <v>563</v>
      </c>
      <c r="IMR15" t="s">
        <v>563</v>
      </c>
      <c r="IMS15" t="s">
        <v>563</v>
      </c>
      <c r="IMT15" t="s">
        <v>563</v>
      </c>
      <c r="IMU15" t="s">
        <v>563</v>
      </c>
      <c r="IMV15" t="s">
        <v>563</v>
      </c>
      <c r="IMW15" t="s">
        <v>563</v>
      </c>
      <c r="IMX15" t="s">
        <v>563</v>
      </c>
      <c r="IMY15" t="s">
        <v>563</v>
      </c>
      <c r="IMZ15" t="s">
        <v>563</v>
      </c>
      <c r="INA15" t="s">
        <v>563</v>
      </c>
      <c r="INB15" t="s">
        <v>563</v>
      </c>
      <c r="INC15" t="s">
        <v>563</v>
      </c>
      <c r="IND15" t="s">
        <v>563</v>
      </c>
      <c r="INE15" t="s">
        <v>563</v>
      </c>
      <c r="INF15" t="s">
        <v>563</v>
      </c>
      <c r="ING15" t="s">
        <v>563</v>
      </c>
      <c r="INH15" t="s">
        <v>563</v>
      </c>
      <c r="INI15" t="s">
        <v>563</v>
      </c>
      <c r="INJ15" t="s">
        <v>563</v>
      </c>
      <c r="INK15" t="s">
        <v>563</v>
      </c>
      <c r="INL15" t="s">
        <v>563</v>
      </c>
      <c r="INM15" t="s">
        <v>563</v>
      </c>
      <c r="INN15" t="s">
        <v>563</v>
      </c>
      <c r="INO15" t="s">
        <v>563</v>
      </c>
      <c r="INP15" t="s">
        <v>563</v>
      </c>
      <c r="INQ15" t="s">
        <v>563</v>
      </c>
      <c r="INR15" t="s">
        <v>563</v>
      </c>
      <c r="INS15" t="s">
        <v>563</v>
      </c>
      <c r="INT15" t="s">
        <v>563</v>
      </c>
      <c r="INU15" t="s">
        <v>563</v>
      </c>
      <c r="INV15" t="s">
        <v>563</v>
      </c>
      <c r="INW15" t="s">
        <v>563</v>
      </c>
      <c r="INX15" t="s">
        <v>563</v>
      </c>
      <c r="INY15" t="s">
        <v>563</v>
      </c>
      <c r="INZ15" t="s">
        <v>563</v>
      </c>
      <c r="IOA15" t="s">
        <v>563</v>
      </c>
      <c r="IOB15" t="s">
        <v>563</v>
      </c>
      <c r="IOC15" t="s">
        <v>563</v>
      </c>
      <c r="IOD15" t="s">
        <v>563</v>
      </c>
      <c r="IOE15" t="s">
        <v>563</v>
      </c>
      <c r="IOF15" t="s">
        <v>563</v>
      </c>
      <c r="IOG15" t="s">
        <v>563</v>
      </c>
      <c r="IOH15" t="s">
        <v>563</v>
      </c>
      <c r="IOI15" t="s">
        <v>563</v>
      </c>
      <c r="IOJ15" t="s">
        <v>563</v>
      </c>
      <c r="IOK15" t="s">
        <v>563</v>
      </c>
      <c r="IOL15" t="s">
        <v>563</v>
      </c>
      <c r="IOM15" t="s">
        <v>563</v>
      </c>
      <c r="ION15" t="s">
        <v>563</v>
      </c>
      <c r="IOO15" t="s">
        <v>563</v>
      </c>
      <c r="IOP15" t="s">
        <v>563</v>
      </c>
      <c r="IOQ15" t="s">
        <v>563</v>
      </c>
      <c r="IOR15" t="s">
        <v>563</v>
      </c>
      <c r="IOS15" t="s">
        <v>563</v>
      </c>
      <c r="IOT15" t="s">
        <v>563</v>
      </c>
      <c r="IOU15" t="s">
        <v>563</v>
      </c>
      <c r="IOV15" t="s">
        <v>563</v>
      </c>
      <c r="IOW15" t="s">
        <v>563</v>
      </c>
      <c r="IOX15" t="s">
        <v>563</v>
      </c>
      <c r="IOY15" t="s">
        <v>563</v>
      </c>
      <c r="IOZ15" t="s">
        <v>563</v>
      </c>
      <c r="IPA15" t="s">
        <v>563</v>
      </c>
      <c r="IPB15" t="s">
        <v>563</v>
      </c>
      <c r="IPC15" t="s">
        <v>563</v>
      </c>
      <c r="IPD15" t="s">
        <v>563</v>
      </c>
      <c r="IPE15" t="s">
        <v>563</v>
      </c>
      <c r="IPF15" t="s">
        <v>563</v>
      </c>
      <c r="IPG15" t="s">
        <v>563</v>
      </c>
      <c r="IPH15" t="s">
        <v>563</v>
      </c>
      <c r="IPI15" t="s">
        <v>563</v>
      </c>
      <c r="IPJ15" t="s">
        <v>563</v>
      </c>
      <c r="IPK15" t="s">
        <v>563</v>
      </c>
      <c r="IPL15" t="s">
        <v>563</v>
      </c>
      <c r="IPM15" t="s">
        <v>563</v>
      </c>
      <c r="IPN15" t="s">
        <v>563</v>
      </c>
      <c r="IPO15" t="s">
        <v>563</v>
      </c>
      <c r="IPP15" t="s">
        <v>563</v>
      </c>
      <c r="IPQ15" t="s">
        <v>563</v>
      </c>
      <c r="IPR15" t="s">
        <v>563</v>
      </c>
      <c r="IPS15" t="s">
        <v>563</v>
      </c>
      <c r="IPT15" t="s">
        <v>563</v>
      </c>
      <c r="IPU15" t="s">
        <v>563</v>
      </c>
      <c r="IPV15" t="s">
        <v>563</v>
      </c>
      <c r="IPW15" t="s">
        <v>563</v>
      </c>
      <c r="IPX15" t="s">
        <v>563</v>
      </c>
      <c r="IPY15" t="s">
        <v>563</v>
      </c>
      <c r="IPZ15" t="s">
        <v>563</v>
      </c>
      <c r="IQA15" t="s">
        <v>563</v>
      </c>
      <c r="IQB15" t="s">
        <v>563</v>
      </c>
      <c r="IQC15" t="s">
        <v>563</v>
      </c>
      <c r="IQD15" t="s">
        <v>563</v>
      </c>
      <c r="IQE15" t="s">
        <v>563</v>
      </c>
      <c r="IQF15" t="s">
        <v>563</v>
      </c>
      <c r="IQG15" t="s">
        <v>563</v>
      </c>
      <c r="IQH15" t="s">
        <v>563</v>
      </c>
      <c r="IQI15" t="s">
        <v>563</v>
      </c>
      <c r="IQJ15" t="s">
        <v>563</v>
      </c>
      <c r="IQK15" t="s">
        <v>563</v>
      </c>
      <c r="IQL15" t="s">
        <v>563</v>
      </c>
      <c r="IQM15" t="s">
        <v>563</v>
      </c>
      <c r="IQN15" t="s">
        <v>563</v>
      </c>
      <c r="IQO15" t="s">
        <v>563</v>
      </c>
      <c r="IQP15" t="s">
        <v>563</v>
      </c>
      <c r="IQQ15" t="s">
        <v>563</v>
      </c>
      <c r="IQR15" t="s">
        <v>563</v>
      </c>
      <c r="IQS15" t="s">
        <v>563</v>
      </c>
      <c r="IQT15" t="s">
        <v>563</v>
      </c>
      <c r="IQU15" t="s">
        <v>563</v>
      </c>
      <c r="IQV15" t="s">
        <v>563</v>
      </c>
      <c r="IQW15" t="s">
        <v>563</v>
      </c>
      <c r="IQX15" t="s">
        <v>563</v>
      </c>
      <c r="IQY15" t="s">
        <v>563</v>
      </c>
      <c r="IQZ15" t="s">
        <v>563</v>
      </c>
      <c r="IRA15" t="s">
        <v>563</v>
      </c>
      <c r="IRB15" t="s">
        <v>563</v>
      </c>
      <c r="IRC15" t="s">
        <v>563</v>
      </c>
      <c r="IRD15" t="s">
        <v>563</v>
      </c>
      <c r="IRE15" t="s">
        <v>563</v>
      </c>
      <c r="IRF15" t="s">
        <v>563</v>
      </c>
      <c r="IRG15" t="s">
        <v>563</v>
      </c>
      <c r="IRH15" t="s">
        <v>563</v>
      </c>
      <c r="IRI15" t="s">
        <v>563</v>
      </c>
      <c r="IRJ15" t="s">
        <v>563</v>
      </c>
      <c r="IRK15" t="s">
        <v>563</v>
      </c>
      <c r="IRL15" t="s">
        <v>563</v>
      </c>
      <c r="IRM15" t="s">
        <v>563</v>
      </c>
      <c r="IRN15" t="s">
        <v>563</v>
      </c>
      <c r="IRO15" t="s">
        <v>563</v>
      </c>
      <c r="IRP15" t="s">
        <v>563</v>
      </c>
      <c r="IRQ15" t="s">
        <v>563</v>
      </c>
      <c r="IRR15" t="s">
        <v>563</v>
      </c>
      <c r="IRS15" t="s">
        <v>563</v>
      </c>
      <c r="IRT15" t="s">
        <v>563</v>
      </c>
      <c r="IRU15" t="s">
        <v>563</v>
      </c>
      <c r="IRV15" t="s">
        <v>563</v>
      </c>
      <c r="IRW15" t="s">
        <v>563</v>
      </c>
      <c r="IRX15" t="s">
        <v>563</v>
      </c>
      <c r="IRY15" t="s">
        <v>563</v>
      </c>
      <c r="IRZ15" t="s">
        <v>563</v>
      </c>
      <c r="ISA15" t="s">
        <v>563</v>
      </c>
      <c r="ISB15" t="s">
        <v>563</v>
      </c>
      <c r="ISC15" t="s">
        <v>563</v>
      </c>
      <c r="ISD15" t="s">
        <v>563</v>
      </c>
      <c r="ISE15" t="s">
        <v>563</v>
      </c>
      <c r="ISF15" t="s">
        <v>563</v>
      </c>
      <c r="ISG15" t="s">
        <v>563</v>
      </c>
      <c r="ISH15" t="s">
        <v>563</v>
      </c>
      <c r="ISI15" t="s">
        <v>563</v>
      </c>
      <c r="ISJ15" t="s">
        <v>563</v>
      </c>
      <c r="ISK15" t="s">
        <v>563</v>
      </c>
      <c r="ISL15" t="s">
        <v>563</v>
      </c>
      <c r="ISM15" t="s">
        <v>563</v>
      </c>
      <c r="ISN15" t="s">
        <v>563</v>
      </c>
      <c r="ISO15" t="s">
        <v>563</v>
      </c>
      <c r="ISP15" t="s">
        <v>563</v>
      </c>
      <c r="ISQ15" t="s">
        <v>563</v>
      </c>
      <c r="ISR15" t="s">
        <v>563</v>
      </c>
      <c r="ISS15" t="s">
        <v>563</v>
      </c>
      <c r="IST15" t="s">
        <v>563</v>
      </c>
      <c r="ISU15" t="s">
        <v>563</v>
      </c>
      <c r="ISV15" t="s">
        <v>563</v>
      </c>
      <c r="ISW15" t="s">
        <v>563</v>
      </c>
      <c r="ISX15" t="s">
        <v>563</v>
      </c>
      <c r="ISY15" t="s">
        <v>563</v>
      </c>
      <c r="ISZ15" t="s">
        <v>563</v>
      </c>
      <c r="ITA15" t="s">
        <v>563</v>
      </c>
      <c r="ITB15" t="s">
        <v>563</v>
      </c>
      <c r="ITC15" t="s">
        <v>563</v>
      </c>
      <c r="ITD15" t="s">
        <v>563</v>
      </c>
      <c r="ITE15" t="s">
        <v>563</v>
      </c>
      <c r="ITF15" t="s">
        <v>563</v>
      </c>
      <c r="ITG15" t="s">
        <v>563</v>
      </c>
      <c r="ITH15" t="s">
        <v>563</v>
      </c>
      <c r="ITI15" t="s">
        <v>563</v>
      </c>
      <c r="ITJ15" t="s">
        <v>563</v>
      </c>
      <c r="ITK15" t="s">
        <v>563</v>
      </c>
      <c r="ITL15" t="s">
        <v>563</v>
      </c>
      <c r="ITM15" t="s">
        <v>563</v>
      </c>
      <c r="ITN15" t="s">
        <v>563</v>
      </c>
      <c r="ITO15" t="s">
        <v>563</v>
      </c>
      <c r="ITP15" t="s">
        <v>563</v>
      </c>
      <c r="ITQ15" t="s">
        <v>563</v>
      </c>
      <c r="ITR15" t="s">
        <v>563</v>
      </c>
      <c r="ITS15" t="s">
        <v>563</v>
      </c>
      <c r="ITT15" t="s">
        <v>563</v>
      </c>
      <c r="ITU15" t="s">
        <v>563</v>
      </c>
      <c r="ITV15" t="s">
        <v>563</v>
      </c>
      <c r="ITW15" t="s">
        <v>563</v>
      </c>
      <c r="ITX15" t="s">
        <v>563</v>
      </c>
      <c r="ITY15" t="s">
        <v>563</v>
      </c>
      <c r="ITZ15" t="s">
        <v>563</v>
      </c>
      <c r="IUA15" t="s">
        <v>563</v>
      </c>
      <c r="IUB15" t="s">
        <v>563</v>
      </c>
      <c r="IUC15" t="s">
        <v>563</v>
      </c>
      <c r="IUD15" t="s">
        <v>563</v>
      </c>
      <c r="IUE15" t="s">
        <v>563</v>
      </c>
      <c r="IUF15" t="s">
        <v>563</v>
      </c>
      <c r="IUG15" t="s">
        <v>563</v>
      </c>
      <c r="IUH15" t="s">
        <v>563</v>
      </c>
      <c r="IUI15" t="s">
        <v>563</v>
      </c>
      <c r="IUJ15" t="s">
        <v>563</v>
      </c>
      <c r="IUK15" t="s">
        <v>563</v>
      </c>
      <c r="IUL15" t="s">
        <v>563</v>
      </c>
      <c r="IUM15" t="s">
        <v>563</v>
      </c>
      <c r="IUN15" t="s">
        <v>563</v>
      </c>
      <c r="IUO15" t="s">
        <v>563</v>
      </c>
      <c r="IUP15" t="s">
        <v>563</v>
      </c>
      <c r="IUQ15" t="s">
        <v>563</v>
      </c>
      <c r="IUR15" t="s">
        <v>563</v>
      </c>
      <c r="IUS15" t="s">
        <v>563</v>
      </c>
      <c r="IUT15" t="s">
        <v>563</v>
      </c>
      <c r="IUU15" t="s">
        <v>563</v>
      </c>
      <c r="IUV15" t="s">
        <v>563</v>
      </c>
      <c r="IUW15" t="s">
        <v>563</v>
      </c>
      <c r="IUX15" t="s">
        <v>563</v>
      </c>
      <c r="IUY15" t="s">
        <v>563</v>
      </c>
      <c r="IUZ15" t="s">
        <v>563</v>
      </c>
      <c r="IVA15" t="s">
        <v>563</v>
      </c>
      <c r="IVB15" t="s">
        <v>563</v>
      </c>
      <c r="IVC15" t="s">
        <v>563</v>
      </c>
      <c r="IVD15" t="s">
        <v>563</v>
      </c>
      <c r="IVE15" t="s">
        <v>563</v>
      </c>
      <c r="IVF15" t="s">
        <v>563</v>
      </c>
      <c r="IVG15" t="s">
        <v>563</v>
      </c>
      <c r="IVH15" t="s">
        <v>563</v>
      </c>
      <c r="IVI15" t="s">
        <v>563</v>
      </c>
      <c r="IVJ15" t="s">
        <v>563</v>
      </c>
      <c r="IVK15" t="s">
        <v>563</v>
      </c>
      <c r="IVL15" t="s">
        <v>563</v>
      </c>
      <c r="IVM15" t="s">
        <v>563</v>
      </c>
      <c r="IVN15" t="s">
        <v>563</v>
      </c>
      <c r="IVO15" t="s">
        <v>563</v>
      </c>
      <c r="IVP15" t="s">
        <v>563</v>
      </c>
      <c r="IVQ15" t="s">
        <v>563</v>
      </c>
      <c r="IVR15" t="s">
        <v>563</v>
      </c>
      <c r="IVS15" t="s">
        <v>563</v>
      </c>
      <c r="IVT15" t="s">
        <v>563</v>
      </c>
      <c r="IVU15" t="s">
        <v>563</v>
      </c>
      <c r="IVV15" t="s">
        <v>563</v>
      </c>
      <c r="IVW15" t="s">
        <v>563</v>
      </c>
      <c r="IVX15" t="s">
        <v>563</v>
      </c>
      <c r="IVY15" t="s">
        <v>563</v>
      </c>
      <c r="IVZ15" t="s">
        <v>563</v>
      </c>
      <c r="IWA15" t="s">
        <v>563</v>
      </c>
      <c r="IWB15" t="s">
        <v>563</v>
      </c>
      <c r="IWC15" t="s">
        <v>563</v>
      </c>
      <c r="IWD15" t="s">
        <v>563</v>
      </c>
      <c r="IWE15" t="s">
        <v>563</v>
      </c>
      <c r="IWF15" t="s">
        <v>563</v>
      </c>
      <c r="IWG15" t="s">
        <v>563</v>
      </c>
      <c r="IWH15" t="s">
        <v>563</v>
      </c>
      <c r="IWI15" t="s">
        <v>563</v>
      </c>
      <c r="IWJ15" t="s">
        <v>563</v>
      </c>
      <c r="IWK15" t="s">
        <v>563</v>
      </c>
      <c r="IWL15" t="s">
        <v>563</v>
      </c>
      <c r="IWM15" t="s">
        <v>563</v>
      </c>
      <c r="IWN15" t="s">
        <v>563</v>
      </c>
      <c r="IWO15" t="s">
        <v>563</v>
      </c>
      <c r="IWP15" t="s">
        <v>563</v>
      </c>
      <c r="IWQ15" t="s">
        <v>563</v>
      </c>
      <c r="IWR15" t="s">
        <v>563</v>
      </c>
      <c r="IWS15" t="s">
        <v>563</v>
      </c>
      <c r="IWT15" t="s">
        <v>563</v>
      </c>
      <c r="IWU15" t="s">
        <v>563</v>
      </c>
      <c r="IWV15" t="s">
        <v>563</v>
      </c>
      <c r="IWW15" t="s">
        <v>563</v>
      </c>
      <c r="IWX15" t="s">
        <v>563</v>
      </c>
      <c r="IWY15" t="s">
        <v>563</v>
      </c>
      <c r="IWZ15" t="s">
        <v>563</v>
      </c>
      <c r="IXA15" t="s">
        <v>563</v>
      </c>
      <c r="IXB15" t="s">
        <v>563</v>
      </c>
      <c r="IXC15" t="s">
        <v>563</v>
      </c>
      <c r="IXD15" t="s">
        <v>563</v>
      </c>
      <c r="IXE15" t="s">
        <v>563</v>
      </c>
      <c r="IXF15" t="s">
        <v>563</v>
      </c>
      <c r="IXG15" t="s">
        <v>563</v>
      </c>
      <c r="IXH15" t="s">
        <v>563</v>
      </c>
      <c r="IXI15" t="s">
        <v>563</v>
      </c>
      <c r="IXJ15" t="s">
        <v>563</v>
      </c>
      <c r="IXK15" t="s">
        <v>563</v>
      </c>
      <c r="IXL15" t="s">
        <v>563</v>
      </c>
      <c r="IXM15" t="s">
        <v>563</v>
      </c>
      <c r="IXN15" t="s">
        <v>563</v>
      </c>
      <c r="IXO15" t="s">
        <v>563</v>
      </c>
      <c r="IXP15" t="s">
        <v>563</v>
      </c>
      <c r="IXQ15" t="s">
        <v>563</v>
      </c>
      <c r="IXR15" t="s">
        <v>563</v>
      </c>
      <c r="IXS15" t="s">
        <v>563</v>
      </c>
      <c r="IXT15" t="s">
        <v>563</v>
      </c>
      <c r="IXU15" t="s">
        <v>563</v>
      </c>
      <c r="IXV15" t="s">
        <v>563</v>
      </c>
      <c r="IXW15" t="s">
        <v>563</v>
      </c>
      <c r="IXX15" t="s">
        <v>563</v>
      </c>
      <c r="IXY15" t="s">
        <v>563</v>
      </c>
      <c r="IXZ15" t="s">
        <v>563</v>
      </c>
      <c r="IYA15" t="s">
        <v>563</v>
      </c>
      <c r="IYB15" t="s">
        <v>563</v>
      </c>
      <c r="IYC15" t="s">
        <v>563</v>
      </c>
      <c r="IYD15" t="s">
        <v>563</v>
      </c>
      <c r="IYE15" t="s">
        <v>563</v>
      </c>
      <c r="IYF15" t="s">
        <v>563</v>
      </c>
      <c r="IYG15" t="s">
        <v>563</v>
      </c>
      <c r="IYH15" t="s">
        <v>563</v>
      </c>
      <c r="IYI15" t="s">
        <v>563</v>
      </c>
      <c r="IYJ15" t="s">
        <v>563</v>
      </c>
      <c r="IYK15" t="s">
        <v>563</v>
      </c>
      <c r="IYL15" t="s">
        <v>563</v>
      </c>
      <c r="IYM15" t="s">
        <v>563</v>
      </c>
      <c r="IYN15" t="s">
        <v>563</v>
      </c>
      <c r="IYO15" t="s">
        <v>563</v>
      </c>
      <c r="IYP15" t="s">
        <v>563</v>
      </c>
      <c r="IYQ15" t="s">
        <v>563</v>
      </c>
      <c r="IYR15" t="s">
        <v>563</v>
      </c>
      <c r="IYS15" t="s">
        <v>563</v>
      </c>
      <c r="IYT15" t="s">
        <v>563</v>
      </c>
      <c r="IYU15" t="s">
        <v>563</v>
      </c>
      <c r="IYV15" t="s">
        <v>563</v>
      </c>
      <c r="IYW15" t="s">
        <v>563</v>
      </c>
      <c r="IYX15" t="s">
        <v>563</v>
      </c>
      <c r="IYY15" t="s">
        <v>563</v>
      </c>
      <c r="IYZ15" t="s">
        <v>563</v>
      </c>
      <c r="IZA15" t="s">
        <v>563</v>
      </c>
      <c r="IZB15" t="s">
        <v>563</v>
      </c>
      <c r="IZC15" t="s">
        <v>563</v>
      </c>
      <c r="IZD15" t="s">
        <v>563</v>
      </c>
      <c r="IZE15" t="s">
        <v>563</v>
      </c>
      <c r="IZF15" t="s">
        <v>563</v>
      </c>
      <c r="IZG15" t="s">
        <v>563</v>
      </c>
      <c r="IZH15" t="s">
        <v>563</v>
      </c>
      <c r="IZI15" t="s">
        <v>563</v>
      </c>
      <c r="IZJ15" t="s">
        <v>563</v>
      </c>
      <c r="IZK15" t="s">
        <v>563</v>
      </c>
      <c r="IZL15" t="s">
        <v>563</v>
      </c>
      <c r="IZM15" t="s">
        <v>563</v>
      </c>
      <c r="IZN15" t="s">
        <v>563</v>
      </c>
      <c r="IZO15" t="s">
        <v>563</v>
      </c>
      <c r="IZP15" t="s">
        <v>563</v>
      </c>
      <c r="IZQ15" t="s">
        <v>563</v>
      </c>
      <c r="IZR15" t="s">
        <v>563</v>
      </c>
      <c r="IZS15" t="s">
        <v>563</v>
      </c>
      <c r="IZT15" t="s">
        <v>563</v>
      </c>
      <c r="IZU15" t="s">
        <v>563</v>
      </c>
      <c r="IZV15" t="s">
        <v>563</v>
      </c>
      <c r="IZW15" t="s">
        <v>563</v>
      </c>
      <c r="IZX15" t="s">
        <v>563</v>
      </c>
      <c r="IZY15" t="s">
        <v>563</v>
      </c>
      <c r="IZZ15" t="s">
        <v>563</v>
      </c>
      <c r="JAA15" t="s">
        <v>563</v>
      </c>
      <c r="JAB15" t="s">
        <v>563</v>
      </c>
      <c r="JAC15" t="s">
        <v>563</v>
      </c>
      <c r="JAD15" t="s">
        <v>563</v>
      </c>
      <c r="JAE15" t="s">
        <v>563</v>
      </c>
      <c r="JAF15" t="s">
        <v>563</v>
      </c>
      <c r="JAG15" t="s">
        <v>563</v>
      </c>
      <c r="JAH15" t="s">
        <v>563</v>
      </c>
      <c r="JAI15" t="s">
        <v>563</v>
      </c>
      <c r="JAJ15" t="s">
        <v>563</v>
      </c>
      <c r="JAK15" t="s">
        <v>563</v>
      </c>
      <c r="JAL15" t="s">
        <v>563</v>
      </c>
      <c r="JAM15" t="s">
        <v>563</v>
      </c>
      <c r="JAN15" t="s">
        <v>563</v>
      </c>
      <c r="JAO15" t="s">
        <v>563</v>
      </c>
      <c r="JAP15" t="s">
        <v>563</v>
      </c>
      <c r="JAQ15" t="s">
        <v>563</v>
      </c>
      <c r="JAR15" t="s">
        <v>563</v>
      </c>
      <c r="JAS15" t="s">
        <v>563</v>
      </c>
      <c r="JAT15" t="s">
        <v>563</v>
      </c>
      <c r="JAU15" t="s">
        <v>563</v>
      </c>
      <c r="JAV15" t="s">
        <v>563</v>
      </c>
      <c r="JAW15" t="s">
        <v>563</v>
      </c>
      <c r="JAX15" t="s">
        <v>563</v>
      </c>
      <c r="JAY15" t="s">
        <v>563</v>
      </c>
      <c r="JAZ15" t="s">
        <v>563</v>
      </c>
      <c r="JBA15" t="s">
        <v>563</v>
      </c>
      <c r="JBB15" t="s">
        <v>563</v>
      </c>
      <c r="JBC15" t="s">
        <v>563</v>
      </c>
      <c r="JBD15" t="s">
        <v>563</v>
      </c>
      <c r="JBE15" t="s">
        <v>563</v>
      </c>
      <c r="JBF15" t="s">
        <v>563</v>
      </c>
      <c r="JBG15" t="s">
        <v>563</v>
      </c>
      <c r="JBH15" t="s">
        <v>563</v>
      </c>
      <c r="JBI15" t="s">
        <v>563</v>
      </c>
      <c r="JBJ15" t="s">
        <v>563</v>
      </c>
      <c r="JBK15" t="s">
        <v>563</v>
      </c>
      <c r="JBL15" t="s">
        <v>563</v>
      </c>
      <c r="JBM15" t="s">
        <v>563</v>
      </c>
      <c r="JBN15" t="s">
        <v>563</v>
      </c>
      <c r="JBO15" t="s">
        <v>563</v>
      </c>
      <c r="JBP15" t="s">
        <v>563</v>
      </c>
      <c r="JBQ15" t="s">
        <v>563</v>
      </c>
      <c r="JBR15" t="s">
        <v>563</v>
      </c>
      <c r="JBS15" t="s">
        <v>563</v>
      </c>
      <c r="JBT15" t="s">
        <v>563</v>
      </c>
      <c r="JBU15" t="s">
        <v>563</v>
      </c>
      <c r="JBV15" t="s">
        <v>563</v>
      </c>
      <c r="JBW15" t="s">
        <v>563</v>
      </c>
      <c r="JBX15" t="s">
        <v>563</v>
      </c>
      <c r="JBY15" t="s">
        <v>563</v>
      </c>
      <c r="JBZ15" t="s">
        <v>563</v>
      </c>
      <c r="JCA15" t="s">
        <v>563</v>
      </c>
      <c r="JCB15" t="s">
        <v>563</v>
      </c>
      <c r="JCC15" t="s">
        <v>563</v>
      </c>
      <c r="JCD15" t="s">
        <v>563</v>
      </c>
      <c r="JCE15" t="s">
        <v>563</v>
      </c>
      <c r="JCF15" t="s">
        <v>563</v>
      </c>
      <c r="JCG15" t="s">
        <v>563</v>
      </c>
      <c r="JCH15" t="s">
        <v>563</v>
      </c>
      <c r="JCI15" t="s">
        <v>563</v>
      </c>
      <c r="JCJ15" t="s">
        <v>563</v>
      </c>
      <c r="JCK15" t="s">
        <v>563</v>
      </c>
      <c r="JCL15" t="s">
        <v>563</v>
      </c>
      <c r="JCM15" t="s">
        <v>563</v>
      </c>
      <c r="JCN15" t="s">
        <v>563</v>
      </c>
      <c r="JCO15" t="s">
        <v>563</v>
      </c>
      <c r="JCP15" t="s">
        <v>563</v>
      </c>
      <c r="JCQ15" t="s">
        <v>563</v>
      </c>
      <c r="JCR15" t="s">
        <v>563</v>
      </c>
      <c r="JCS15" t="s">
        <v>563</v>
      </c>
      <c r="JCT15" t="s">
        <v>563</v>
      </c>
      <c r="JCU15" t="s">
        <v>563</v>
      </c>
      <c r="JCV15" t="s">
        <v>563</v>
      </c>
      <c r="JCW15" t="s">
        <v>563</v>
      </c>
      <c r="JCX15" t="s">
        <v>563</v>
      </c>
      <c r="JCY15" t="s">
        <v>563</v>
      </c>
      <c r="JCZ15" t="s">
        <v>563</v>
      </c>
      <c r="JDA15" t="s">
        <v>563</v>
      </c>
      <c r="JDB15" t="s">
        <v>563</v>
      </c>
      <c r="JDC15" t="s">
        <v>563</v>
      </c>
      <c r="JDD15" t="s">
        <v>563</v>
      </c>
      <c r="JDE15" t="s">
        <v>563</v>
      </c>
      <c r="JDF15" t="s">
        <v>563</v>
      </c>
      <c r="JDG15" t="s">
        <v>563</v>
      </c>
      <c r="JDH15" t="s">
        <v>563</v>
      </c>
      <c r="JDI15" t="s">
        <v>563</v>
      </c>
      <c r="JDJ15" t="s">
        <v>563</v>
      </c>
      <c r="JDK15" t="s">
        <v>563</v>
      </c>
      <c r="JDL15" t="s">
        <v>563</v>
      </c>
      <c r="JDM15" t="s">
        <v>563</v>
      </c>
      <c r="JDN15" t="s">
        <v>563</v>
      </c>
      <c r="JDO15" t="s">
        <v>563</v>
      </c>
      <c r="JDP15" t="s">
        <v>563</v>
      </c>
      <c r="JDQ15" t="s">
        <v>563</v>
      </c>
      <c r="JDR15" t="s">
        <v>563</v>
      </c>
      <c r="JDS15" t="s">
        <v>563</v>
      </c>
      <c r="JDT15" t="s">
        <v>563</v>
      </c>
      <c r="JDU15" t="s">
        <v>563</v>
      </c>
      <c r="JDV15" t="s">
        <v>563</v>
      </c>
      <c r="JDW15" t="s">
        <v>563</v>
      </c>
      <c r="JDX15" t="s">
        <v>563</v>
      </c>
      <c r="JDY15" t="s">
        <v>563</v>
      </c>
      <c r="JDZ15" t="s">
        <v>563</v>
      </c>
      <c r="JEA15" t="s">
        <v>563</v>
      </c>
      <c r="JEB15" t="s">
        <v>563</v>
      </c>
      <c r="JEC15" t="s">
        <v>563</v>
      </c>
      <c r="JED15" t="s">
        <v>563</v>
      </c>
      <c r="JEE15" t="s">
        <v>563</v>
      </c>
      <c r="JEF15" t="s">
        <v>563</v>
      </c>
      <c r="JEG15" t="s">
        <v>563</v>
      </c>
      <c r="JEH15" t="s">
        <v>563</v>
      </c>
      <c r="JEI15" t="s">
        <v>563</v>
      </c>
      <c r="JEJ15" t="s">
        <v>563</v>
      </c>
      <c r="JEK15" t="s">
        <v>563</v>
      </c>
      <c r="JEL15" t="s">
        <v>563</v>
      </c>
      <c r="JEM15" t="s">
        <v>563</v>
      </c>
      <c r="JEN15" t="s">
        <v>563</v>
      </c>
      <c r="JEO15" t="s">
        <v>563</v>
      </c>
      <c r="JEP15" t="s">
        <v>563</v>
      </c>
      <c r="JEQ15" t="s">
        <v>563</v>
      </c>
      <c r="JER15" t="s">
        <v>563</v>
      </c>
      <c r="JES15" t="s">
        <v>563</v>
      </c>
      <c r="JET15" t="s">
        <v>563</v>
      </c>
      <c r="JEU15" t="s">
        <v>563</v>
      </c>
      <c r="JEV15" t="s">
        <v>563</v>
      </c>
      <c r="JEW15" t="s">
        <v>563</v>
      </c>
      <c r="JEX15" t="s">
        <v>563</v>
      </c>
      <c r="JEY15" t="s">
        <v>563</v>
      </c>
      <c r="JEZ15" t="s">
        <v>563</v>
      </c>
      <c r="JFA15" t="s">
        <v>563</v>
      </c>
      <c r="JFB15" t="s">
        <v>563</v>
      </c>
      <c r="JFC15" t="s">
        <v>563</v>
      </c>
      <c r="JFD15" t="s">
        <v>563</v>
      </c>
      <c r="JFE15" t="s">
        <v>563</v>
      </c>
      <c r="JFF15" t="s">
        <v>563</v>
      </c>
      <c r="JFG15" t="s">
        <v>563</v>
      </c>
      <c r="JFH15" t="s">
        <v>563</v>
      </c>
      <c r="JFI15" t="s">
        <v>563</v>
      </c>
      <c r="JFJ15" t="s">
        <v>563</v>
      </c>
      <c r="JFK15" t="s">
        <v>563</v>
      </c>
      <c r="JFL15" t="s">
        <v>563</v>
      </c>
      <c r="JFM15" t="s">
        <v>563</v>
      </c>
      <c r="JFN15" t="s">
        <v>563</v>
      </c>
      <c r="JFO15" t="s">
        <v>563</v>
      </c>
      <c r="JFP15" t="s">
        <v>563</v>
      </c>
      <c r="JFQ15" t="s">
        <v>563</v>
      </c>
      <c r="JFR15" t="s">
        <v>563</v>
      </c>
      <c r="JFS15" t="s">
        <v>563</v>
      </c>
      <c r="JFT15" t="s">
        <v>563</v>
      </c>
      <c r="JFU15" t="s">
        <v>563</v>
      </c>
      <c r="JFV15" t="s">
        <v>563</v>
      </c>
      <c r="JFW15" t="s">
        <v>563</v>
      </c>
      <c r="JFX15" t="s">
        <v>563</v>
      </c>
      <c r="JFY15" t="s">
        <v>563</v>
      </c>
      <c r="JFZ15" t="s">
        <v>563</v>
      </c>
      <c r="JGA15" t="s">
        <v>563</v>
      </c>
      <c r="JGB15" t="s">
        <v>563</v>
      </c>
      <c r="JGC15" t="s">
        <v>563</v>
      </c>
      <c r="JGD15" t="s">
        <v>563</v>
      </c>
      <c r="JGE15" t="s">
        <v>563</v>
      </c>
      <c r="JGF15" t="s">
        <v>563</v>
      </c>
      <c r="JGG15" t="s">
        <v>563</v>
      </c>
      <c r="JGH15" t="s">
        <v>563</v>
      </c>
      <c r="JGI15" t="s">
        <v>563</v>
      </c>
      <c r="JGJ15" t="s">
        <v>563</v>
      </c>
      <c r="JGK15" t="s">
        <v>563</v>
      </c>
      <c r="JGL15" t="s">
        <v>563</v>
      </c>
      <c r="JGM15" t="s">
        <v>563</v>
      </c>
      <c r="JGN15" t="s">
        <v>563</v>
      </c>
      <c r="JGO15" t="s">
        <v>563</v>
      </c>
      <c r="JGP15" t="s">
        <v>563</v>
      </c>
      <c r="JGQ15" t="s">
        <v>563</v>
      </c>
      <c r="JGR15" t="s">
        <v>563</v>
      </c>
      <c r="JGS15" t="s">
        <v>563</v>
      </c>
      <c r="JGT15" t="s">
        <v>563</v>
      </c>
      <c r="JGU15" t="s">
        <v>563</v>
      </c>
      <c r="JGV15" t="s">
        <v>563</v>
      </c>
      <c r="JGW15" t="s">
        <v>563</v>
      </c>
      <c r="JGX15" t="s">
        <v>563</v>
      </c>
      <c r="JGY15" t="s">
        <v>563</v>
      </c>
      <c r="JGZ15" t="s">
        <v>563</v>
      </c>
      <c r="JHA15" t="s">
        <v>563</v>
      </c>
      <c r="JHB15" t="s">
        <v>563</v>
      </c>
      <c r="JHC15" t="s">
        <v>563</v>
      </c>
      <c r="JHD15" t="s">
        <v>563</v>
      </c>
      <c r="JHE15" t="s">
        <v>563</v>
      </c>
      <c r="JHF15" t="s">
        <v>563</v>
      </c>
      <c r="JHG15" t="s">
        <v>563</v>
      </c>
      <c r="JHH15" t="s">
        <v>563</v>
      </c>
      <c r="JHI15" t="s">
        <v>563</v>
      </c>
      <c r="JHJ15" t="s">
        <v>563</v>
      </c>
      <c r="JHK15" t="s">
        <v>563</v>
      </c>
      <c r="JHL15" t="s">
        <v>563</v>
      </c>
      <c r="JHM15" t="s">
        <v>563</v>
      </c>
      <c r="JHN15" t="s">
        <v>563</v>
      </c>
      <c r="JHO15" t="s">
        <v>563</v>
      </c>
      <c r="JHP15" t="s">
        <v>563</v>
      </c>
      <c r="JHQ15" t="s">
        <v>563</v>
      </c>
      <c r="JHR15" t="s">
        <v>563</v>
      </c>
      <c r="JHS15" t="s">
        <v>563</v>
      </c>
      <c r="JHT15" t="s">
        <v>563</v>
      </c>
      <c r="JHU15" t="s">
        <v>563</v>
      </c>
      <c r="JHV15" t="s">
        <v>563</v>
      </c>
      <c r="JHW15" t="s">
        <v>563</v>
      </c>
      <c r="JHX15" t="s">
        <v>563</v>
      </c>
      <c r="JHY15" t="s">
        <v>563</v>
      </c>
      <c r="JHZ15" t="s">
        <v>563</v>
      </c>
      <c r="JIA15" t="s">
        <v>563</v>
      </c>
      <c r="JIB15" t="s">
        <v>563</v>
      </c>
      <c r="JIC15" t="s">
        <v>563</v>
      </c>
      <c r="JID15" t="s">
        <v>563</v>
      </c>
      <c r="JIE15" t="s">
        <v>563</v>
      </c>
      <c r="JIF15" t="s">
        <v>563</v>
      </c>
      <c r="JIG15" t="s">
        <v>563</v>
      </c>
      <c r="JIH15" t="s">
        <v>563</v>
      </c>
      <c r="JII15" t="s">
        <v>563</v>
      </c>
      <c r="JIJ15" t="s">
        <v>563</v>
      </c>
      <c r="JIK15" t="s">
        <v>563</v>
      </c>
      <c r="JIL15" t="s">
        <v>563</v>
      </c>
      <c r="JIM15" t="s">
        <v>563</v>
      </c>
      <c r="JIN15" t="s">
        <v>563</v>
      </c>
      <c r="JIO15" t="s">
        <v>563</v>
      </c>
      <c r="JIP15" t="s">
        <v>563</v>
      </c>
      <c r="JIQ15" t="s">
        <v>563</v>
      </c>
      <c r="JIR15" t="s">
        <v>563</v>
      </c>
      <c r="JIS15" t="s">
        <v>563</v>
      </c>
      <c r="JIT15" t="s">
        <v>563</v>
      </c>
      <c r="JIU15" t="s">
        <v>563</v>
      </c>
      <c r="JIV15" t="s">
        <v>563</v>
      </c>
      <c r="JIW15" t="s">
        <v>563</v>
      </c>
      <c r="JIX15" t="s">
        <v>563</v>
      </c>
      <c r="JIY15" t="s">
        <v>563</v>
      </c>
      <c r="JIZ15" t="s">
        <v>563</v>
      </c>
      <c r="JJA15" t="s">
        <v>563</v>
      </c>
      <c r="JJB15" t="s">
        <v>563</v>
      </c>
      <c r="JJC15" t="s">
        <v>563</v>
      </c>
      <c r="JJD15" t="s">
        <v>563</v>
      </c>
      <c r="JJE15" t="s">
        <v>563</v>
      </c>
      <c r="JJF15" t="s">
        <v>563</v>
      </c>
      <c r="JJG15" t="s">
        <v>563</v>
      </c>
      <c r="JJH15" t="s">
        <v>563</v>
      </c>
      <c r="JJI15" t="s">
        <v>563</v>
      </c>
      <c r="JJJ15" t="s">
        <v>563</v>
      </c>
      <c r="JJK15" t="s">
        <v>563</v>
      </c>
      <c r="JJL15" t="s">
        <v>563</v>
      </c>
      <c r="JJM15" t="s">
        <v>563</v>
      </c>
      <c r="JJN15" t="s">
        <v>563</v>
      </c>
      <c r="JJO15" t="s">
        <v>563</v>
      </c>
      <c r="JJP15" t="s">
        <v>563</v>
      </c>
      <c r="JJQ15" t="s">
        <v>563</v>
      </c>
      <c r="JJR15" t="s">
        <v>563</v>
      </c>
      <c r="JJS15" t="s">
        <v>563</v>
      </c>
      <c r="JJT15" t="s">
        <v>563</v>
      </c>
      <c r="JJU15" t="s">
        <v>563</v>
      </c>
      <c r="JJV15" t="s">
        <v>563</v>
      </c>
      <c r="JJW15" t="s">
        <v>563</v>
      </c>
      <c r="JJX15" t="s">
        <v>563</v>
      </c>
      <c r="JJY15" t="s">
        <v>563</v>
      </c>
      <c r="JJZ15" t="s">
        <v>563</v>
      </c>
      <c r="JKA15" t="s">
        <v>563</v>
      </c>
      <c r="JKB15" t="s">
        <v>563</v>
      </c>
      <c r="JKC15" t="s">
        <v>563</v>
      </c>
      <c r="JKD15" t="s">
        <v>563</v>
      </c>
      <c r="JKE15" t="s">
        <v>563</v>
      </c>
      <c r="JKF15" t="s">
        <v>563</v>
      </c>
      <c r="JKG15" t="s">
        <v>563</v>
      </c>
      <c r="JKH15" t="s">
        <v>563</v>
      </c>
      <c r="JKI15" t="s">
        <v>563</v>
      </c>
      <c r="JKJ15" t="s">
        <v>563</v>
      </c>
      <c r="JKK15" t="s">
        <v>563</v>
      </c>
      <c r="JKL15" t="s">
        <v>563</v>
      </c>
      <c r="JKM15" t="s">
        <v>563</v>
      </c>
      <c r="JKN15" t="s">
        <v>563</v>
      </c>
      <c r="JKO15" t="s">
        <v>563</v>
      </c>
      <c r="JKP15" t="s">
        <v>563</v>
      </c>
      <c r="JKQ15" t="s">
        <v>563</v>
      </c>
      <c r="JKR15" t="s">
        <v>563</v>
      </c>
      <c r="JKS15" t="s">
        <v>563</v>
      </c>
      <c r="JKT15" t="s">
        <v>563</v>
      </c>
      <c r="JKU15" t="s">
        <v>563</v>
      </c>
      <c r="JKV15" t="s">
        <v>563</v>
      </c>
      <c r="JKW15" t="s">
        <v>563</v>
      </c>
      <c r="JKX15" t="s">
        <v>563</v>
      </c>
      <c r="JKY15" t="s">
        <v>563</v>
      </c>
      <c r="JKZ15" t="s">
        <v>563</v>
      </c>
      <c r="JLA15" t="s">
        <v>563</v>
      </c>
      <c r="JLB15" t="s">
        <v>563</v>
      </c>
      <c r="JLC15" t="s">
        <v>563</v>
      </c>
      <c r="JLD15" t="s">
        <v>563</v>
      </c>
      <c r="JLE15" t="s">
        <v>563</v>
      </c>
      <c r="JLF15" t="s">
        <v>563</v>
      </c>
      <c r="JLG15" t="s">
        <v>563</v>
      </c>
      <c r="JLH15" t="s">
        <v>563</v>
      </c>
      <c r="JLI15" t="s">
        <v>563</v>
      </c>
      <c r="JLJ15" t="s">
        <v>563</v>
      </c>
      <c r="JLK15" t="s">
        <v>563</v>
      </c>
      <c r="JLL15" t="s">
        <v>563</v>
      </c>
      <c r="JLM15" t="s">
        <v>563</v>
      </c>
      <c r="JLN15" t="s">
        <v>563</v>
      </c>
      <c r="JLO15" t="s">
        <v>563</v>
      </c>
      <c r="JLP15" t="s">
        <v>563</v>
      </c>
      <c r="JLQ15" t="s">
        <v>563</v>
      </c>
      <c r="JLR15" t="s">
        <v>563</v>
      </c>
      <c r="JLS15" t="s">
        <v>563</v>
      </c>
      <c r="JLT15" t="s">
        <v>563</v>
      </c>
      <c r="JLU15" t="s">
        <v>563</v>
      </c>
      <c r="JLV15" t="s">
        <v>563</v>
      </c>
      <c r="JLW15" t="s">
        <v>563</v>
      </c>
      <c r="JLX15" t="s">
        <v>563</v>
      </c>
      <c r="JLY15" t="s">
        <v>563</v>
      </c>
      <c r="JLZ15" t="s">
        <v>563</v>
      </c>
      <c r="JMA15" t="s">
        <v>563</v>
      </c>
      <c r="JMB15" t="s">
        <v>563</v>
      </c>
      <c r="JMC15" t="s">
        <v>563</v>
      </c>
      <c r="JMD15" t="s">
        <v>563</v>
      </c>
      <c r="JME15" t="s">
        <v>563</v>
      </c>
      <c r="JMF15" t="s">
        <v>563</v>
      </c>
      <c r="JMG15" t="s">
        <v>563</v>
      </c>
      <c r="JMH15" t="s">
        <v>563</v>
      </c>
      <c r="JMI15" t="s">
        <v>563</v>
      </c>
      <c r="JMJ15" t="s">
        <v>563</v>
      </c>
      <c r="JMK15" t="s">
        <v>563</v>
      </c>
      <c r="JML15" t="s">
        <v>563</v>
      </c>
      <c r="JMM15" t="s">
        <v>563</v>
      </c>
      <c r="JMN15" t="s">
        <v>563</v>
      </c>
      <c r="JMO15" t="s">
        <v>563</v>
      </c>
      <c r="JMP15" t="s">
        <v>563</v>
      </c>
      <c r="JMQ15" t="s">
        <v>563</v>
      </c>
      <c r="JMR15" t="s">
        <v>563</v>
      </c>
      <c r="JMS15" t="s">
        <v>563</v>
      </c>
      <c r="JMT15" t="s">
        <v>563</v>
      </c>
      <c r="JMU15" t="s">
        <v>563</v>
      </c>
      <c r="JMV15" t="s">
        <v>563</v>
      </c>
      <c r="JMW15" t="s">
        <v>563</v>
      </c>
      <c r="JMX15" t="s">
        <v>563</v>
      </c>
      <c r="JMY15" t="s">
        <v>563</v>
      </c>
      <c r="JMZ15" t="s">
        <v>563</v>
      </c>
      <c r="JNA15" t="s">
        <v>563</v>
      </c>
      <c r="JNB15" t="s">
        <v>563</v>
      </c>
      <c r="JNC15" t="s">
        <v>563</v>
      </c>
      <c r="JND15" t="s">
        <v>563</v>
      </c>
      <c r="JNE15" t="s">
        <v>563</v>
      </c>
      <c r="JNF15" t="s">
        <v>563</v>
      </c>
      <c r="JNG15" t="s">
        <v>563</v>
      </c>
      <c r="JNH15" t="s">
        <v>563</v>
      </c>
      <c r="JNI15" t="s">
        <v>563</v>
      </c>
      <c r="JNJ15" t="s">
        <v>563</v>
      </c>
      <c r="JNK15" t="s">
        <v>563</v>
      </c>
      <c r="JNL15" t="s">
        <v>563</v>
      </c>
      <c r="JNM15" t="s">
        <v>563</v>
      </c>
      <c r="JNN15" t="s">
        <v>563</v>
      </c>
      <c r="JNO15" t="s">
        <v>563</v>
      </c>
      <c r="JNP15" t="s">
        <v>563</v>
      </c>
      <c r="JNQ15" t="s">
        <v>563</v>
      </c>
      <c r="JNR15" t="s">
        <v>563</v>
      </c>
      <c r="JNS15" t="s">
        <v>563</v>
      </c>
      <c r="JNT15" t="s">
        <v>563</v>
      </c>
      <c r="JNU15" t="s">
        <v>563</v>
      </c>
      <c r="JNV15" t="s">
        <v>563</v>
      </c>
      <c r="JNW15" t="s">
        <v>563</v>
      </c>
      <c r="JNX15" t="s">
        <v>563</v>
      </c>
      <c r="JNY15" t="s">
        <v>563</v>
      </c>
      <c r="JNZ15" t="s">
        <v>563</v>
      </c>
      <c r="JOA15" t="s">
        <v>563</v>
      </c>
      <c r="JOB15" t="s">
        <v>563</v>
      </c>
      <c r="JOC15" t="s">
        <v>563</v>
      </c>
      <c r="JOD15" t="s">
        <v>563</v>
      </c>
      <c r="JOE15" t="s">
        <v>563</v>
      </c>
      <c r="JOF15" t="s">
        <v>563</v>
      </c>
      <c r="JOG15" t="s">
        <v>563</v>
      </c>
      <c r="JOH15" t="s">
        <v>563</v>
      </c>
      <c r="JOI15" t="s">
        <v>563</v>
      </c>
      <c r="JOJ15" t="s">
        <v>563</v>
      </c>
      <c r="JOK15" t="s">
        <v>563</v>
      </c>
      <c r="JOL15" t="s">
        <v>563</v>
      </c>
      <c r="JOM15" t="s">
        <v>563</v>
      </c>
      <c r="JON15" t="s">
        <v>563</v>
      </c>
      <c r="JOO15" t="s">
        <v>563</v>
      </c>
      <c r="JOP15" t="s">
        <v>563</v>
      </c>
      <c r="JOQ15" t="s">
        <v>563</v>
      </c>
      <c r="JOR15" t="s">
        <v>563</v>
      </c>
      <c r="JOS15" t="s">
        <v>563</v>
      </c>
      <c r="JOT15" t="s">
        <v>563</v>
      </c>
      <c r="JOU15" t="s">
        <v>563</v>
      </c>
      <c r="JOV15" t="s">
        <v>563</v>
      </c>
      <c r="JOW15" t="s">
        <v>563</v>
      </c>
      <c r="JOX15" t="s">
        <v>563</v>
      </c>
      <c r="JOY15" t="s">
        <v>563</v>
      </c>
      <c r="JOZ15" t="s">
        <v>563</v>
      </c>
      <c r="JPA15" t="s">
        <v>563</v>
      </c>
      <c r="JPB15" t="s">
        <v>563</v>
      </c>
      <c r="JPC15" t="s">
        <v>563</v>
      </c>
      <c r="JPD15" t="s">
        <v>563</v>
      </c>
      <c r="JPE15" t="s">
        <v>563</v>
      </c>
      <c r="JPF15" t="s">
        <v>563</v>
      </c>
      <c r="JPG15" t="s">
        <v>563</v>
      </c>
      <c r="JPH15" t="s">
        <v>563</v>
      </c>
      <c r="JPI15" t="s">
        <v>563</v>
      </c>
      <c r="JPJ15" t="s">
        <v>563</v>
      </c>
      <c r="JPK15" t="s">
        <v>563</v>
      </c>
      <c r="JPL15" t="s">
        <v>563</v>
      </c>
      <c r="JPM15" t="s">
        <v>563</v>
      </c>
      <c r="JPN15" t="s">
        <v>563</v>
      </c>
      <c r="JPO15" t="s">
        <v>563</v>
      </c>
      <c r="JPP15" t="s">
        <v>563</v>
      </c>
      <c r="JPQ15" t="s">
        <v>563</v>
      </c>
      <c r="JPR15" t="s">
        <v>563</v>
      </c>
      <c r="JPS15" t="s">
        <v>563</v>
      </c>
      <c r="JPT15" t="s">
        <v>563</v>
      </c>
      <c r="JPU15" t="s">
        <v>563</v>
      </c>
      <c r="JPV15" t="s">
        <v>563</v>
      </c>
      <c r="JPW15" t="s">
        <v>563</v>
      </c>
      <c r="JPX15" t="s">
        <v>563</v>
      </c>
      <c r="JPY15" t="s">
        <v>563</v>
      </c>
      <c r="JPZ15" t="s">
        <v>563</v>
      </c>
      <c r="JQA15" t="s">
        <v>563</v>
      </c>
      <c r="JQB15" t="s">
        <v>563</v>
      </c>
      <c r="JQC15" t="s">
        <v>563</v>
      </c>
      <c r="JQD15" t="s">
        <v>563</v>
      </c>
      <c r="JQE15" t="s">
        <v>563</v>
      </c>
      <c r="JQF15" t="s">
        <v>563</v>
      </c>
      <c r="JQG15" t="s">
        <v>563</v>
      </c>
      <c r="JQH15" t="s">
        <v>563</v>
      </c>
      <c r="JQI15" t="s">
        <v>563</v>
      </c>
      <c r="JQJ15" t="s">
        <v>563</v>
      </c>
      <c r="JQK15" t="s">
        <v>563</v>
      </c>
      <c r="JQL15" t="s">
        <v>563</v>
      </c>
      <c r="JQM15" t="s">
        <v>563</v>
      </c>
      <c r="JQN15" t="s">
        <v>563</v>
      </c>
      <c r="JQO15" t="s">
        <v>563</v>
      </c>
      <c r="JQP15" t="s">
        <v>563</v>
      </c>
      <c r="JQQ15" t="s">
        <v>563</v>
      </c>
      <c r="JQR15" t="s">
        <v>563</v>
      </c>
      <c r="JQS15" t="s">
        <v>563</v>
      </c>
      <c r="JQT15" t="s">
        <v>563</v>
      </c>
      <c r="JQU15" t="s">
        <v>563</v>
      </c>
      <c r="JQV15" t="s">
        <v>563</v>
      </c>
      <c r="JQW15" t="s">
        <v>563</v>
      </c>
      <c r="JQX15" t="s">
        <v>563</v>
      </c>
      <c r="JQY15" t="s">
        <v>563</v>
      </c>
      <c r="JQZ15" t="s">
        <v>563</v>
      </c>
      <c r="JRA15" t="s">
        <v>563</v>
      </c>
      <c r="JRB15" t="s">
        <v>563</v>
      </c>
      <c r="JRC15" t="s">
        <v>563</v>
      </c>
      <c r="JRD15" t="s">
        <v>563</v>
      </c>
      <c r="JRE15" t="s">
        <v>563</v>
      </c>
      <c r="JRF15" t="s">
        <v>563</v>
      </c>
      <c r="JRG15" t="s">
        <v>563</v>
      </c>
      <c r="JRH15" t="s">
        <v>563</v>
      </c>
      <c r="JRI15" t="s">
        <v>563</v>
      </c>
      <c r="JRJ15" t="s">
        <v>563</v>
      </c>
      <c r="JRK15" t="s">
        <v>563</v>
      </c>
      <c r="JRL15" t="s">
        <v>563</v>
      </c>
      <c r="JRM15" t="s">
        <v>563</v>
      </c>
      <c r="JRN15" t="s">
        <v>563</v>
      </c>
      <c r="JRO15" t="s">
        <v>563</v>
      </c>
      <c r="JRP15" t="s">
        <v>563</v>
      </c>
      <c r="JRQ15" t="s">
        <v>563</v>
      </c>
      <c r="JRR15" t="s">
        <v>563</v>
      </c>
      <c r="JRS15" t="s">
        <v>563</v>
      </c>
      <c r="JRT15" t="s">
        <v>563</v>
      </c>
      <c r="JRU15" t="s">
        <v>563</v>
      </c>
      <c r="JRV15" t="s">
        <v>563</v>
      </c>
      <c r="JRW15" t="s">
        <v>563</v>
      </c>
      <c r="JRX15" t="s">
        <v>563</v>
      </c>
      <c r="JRY15" t="s">
        <v>563</v>
      </c>
      <c r="JRZ15" t="s">
        <v>563</v>
      </c>
      <c r="JSA15" t="s">
        <v>563</v>
      </c>
      <c r="JSB15" t="s">
        <v>563</v>
      </c>
      <c r="JSC15" t="s">
        <v>563</v>
      </c>
      <c r="JSD15" t="s">
        <v>563</v>
      </c>
      <c r="JSE15" t="s">
        <v>563</v>
      </c>
      <c r="JSF15" t="s">
        <v>563</v>
      </c>
      <c r="JSG15" t="s">
        <v>563</v>
      </c>
      <c r="JSH15" t="s">
        <v>563</v>
      </c>
      <c r="JSI15" t="s">
        <v>563</v>
      </c>
      <c r="JSJ15" t="s">
        <v>563</v>
      </c>
      <c r="JSK15" t="s">
        <v>563</v>
      </c>
      <c r="JSL15" t="s">
        <v>563</v>
      </c>
      <c r="JSM15" t="s">
        <v>563</v>
      </c>
      <c r="JSN15" t="s">
        <v>563</v>
      </c>
      <c r="JSO15" t="s">
        <v>563</v>
      </c>
      <c r="JSP15" t="s">
        <v>563</v>
      </c>
      <c r="JSQ15" t="s">
        <v>563</v>
      </c>
      <c r="JSR15" t="s">
        <v>563</v>
      </c>
      <c r="JSS15" t="s">
        <v>563</v>
      </c>
      <c r="JST15" t="s">
        <v>563</v>
      </c>
      <c r="JSU15" t="s">
        <v>563</v>
      </c>
      <c r="JSV15" t="s">
        <v>563</v>
      </c>
      <c r="JSW15" t="s">
        <v>563</v>
      </c>
      <c r="JSX15" t="s">
        <v>563</v>
      </c>
      <c r="JSY15" t="s">
        <v>563</v>
      </c>
      <c r="JSZ15" t="s">
        <v>563</v>
      </c>
      <c r="JTA15" t="s">
        <v>563</v>
      </c>
      <c r="JTB15" t="s">
        <v>563</v>
      </c>
      <c r="JTC15" t="s">
        <v>563</v>
      </c>
      <c r="JTD15" t="s">
        <v>563</v>
      </c>
      <c r="JTE15" t="s">
        <v>563</v>
      </c>
      <c r="JTF15" t="s">
        <v>563</v>
      </c>
      <c r="JTG15" t="s">
        <v>563</v>
      </c>
      <c r="JTH15" t="s">
        <v>563</v>
      </c>
      <c r="JTI15" t="s">
        <v>563</v>
      </c>
      <c r="JTJ15" t="s">
        <v>563</v>
      </c>
      <c r="JTK15" t="s">
        <v>563</v>
      </c>
      <c r="JTL15" t="s">
        <v>563</v>
      </c>
      <c r="JTM15" t="s">
        <v>563</v>
      </c>
      <c r="JTN15" t="s">
        <v>563</v>
      </c>
      <c r="JTO15" t="s">
        <v>563</v>
      </c>
      <c r="JTP15" t="s">
        <v>563</v>
      </c>
      <c r="JTQ15" t="s">
        <v>563</v>
      </c>
      <c r="JTR15" t="s">
        <v>563</v>
      </c>
      <c r="JTS15" t="s">
        <v>563</v>
      </c>
      <c r="JTT15" t="s">
        <v>563</v>
      </c>
      <c r="JTU15" t="s">
        <v>563</v>
      </c>
      <c r="JTV15" t="s">
        <v>563</v>
      </c>
      <c r="JTW15" t="s">
        <v>563</v>
      </c>
      <c r="JTX15" t="s">
        <v>563</v>
      </c>
      <c r="JTY15" t="s">
        <v>563</v>
      </c>
      <c r="JTZ15" t="s">
        <v>563</v>
      </c>
      <c r="JUA15" t="s">
        <v>563</v>
      </c>
      <c r="JUB15" t="s">
        <v>563</v>
      </c>
      <c r="JUC15" t="s">
        <v>563</v>
      </c>
      <c r="JUD15" t="s">
        <v>563</v>
      </c>
      <c r="JUE15" t="s">
        <v>563</v>
      </c>
      <c r="JUF15" t="s">
        <v>563</v>
      </c>
      <c r="JUG15" t="s">
        <v>563</v>
      </c>
      <c r="JUH15" t="s">
        <v>563</v>
      </c>
      <c r="JUI15" t="s">
        <v>563</v>
      </c>
      <c r="JUJ15" t="s">
        <v>563</v>
      </c>
      <c r="JUK15" t="s">
        <v>563</v>
      </c>
      <c r="JUL15" t="s">
        <v>563</v>
      </c>
      <c r="JUM15" t="s">
        <v>563</v>
      </c>
      <c r="JUN15" t="s">
        <v>563</v>
      </c>
      <c r="JUO15" t="s">
        <v>563</v>
      </c>
      <c r="JUP15" t="s">
        <v>563</v>
      </c>
      <c r="JUQ15" t="s">
        <v>563</v>
      </c>
      <c r="JUR15" t="s">
        <v>563</v>
      </c>
      <c r="JUS15" t="s">
        <v>563</v>
      </c>
      <c r="JUT15" t="s">
        <v>563</v>
      </c>
      <c r="JUU15" t="s">
        <v>563</v>
      </c>
      <c r="JUV15" t="s">
        <v>563</v>
      </c>
      <c r="JUW15" t="s">
        <v>563</v>
      </c>
      <c r="JUX15" t="s">
        <v>563</v>
      </c>
      <c r="JUY15" t="s">
        <v>563</v>
      </c>
      <c r="JUZ15" t="s">
        <v>563</v>
      </c>
      <c r="JVA15" t="s">
        <v>563</v>
      </c>
      <c r="JVB15" t="s">
        <v>563</v>
      </c>
      <c r="JVC15" t="s">
        <v>563</v>
      </c>
      <c r="JVD15" t="s">
        <v>563</v>
      </c>
      <c r="JVE15" t="s">
        <v>563</v>
      </c>
      <c r="JVF15" t="s">
        <v>563</v>
      </c>
      <c r="JVG15" t="s">
        <v>563</v>
      </c>
      <c r="JVH15" t="s">
        <v>563</v>
      </c>
      <c r="JVI15" t="s">
        <v>563</v>
      </c>
      <c r="JVJ15" t="s">
        <v>563</v>
      </c>
      <c r="JVK15" t="s">
        <v>563</v>
      </c>
      <c r="JVL15" t="s">
        <v>563</v>
      </c>
      <c r="JVM15" t="s">
        <v>563</v>
      </c>
      <c r="JVN15" t="s">
        <v>563</v>
      </c>
      <c r="JVO15" t="s">
        <v>563</v>
      </c>
      <c r="JVP15" t="s">
        <v>563</v>
      </c>
      <c r="JVQ15" t="s">
        <v>563</v>
      </c>
      <c r="JVR15" t="s">
        <v>563</v>
      </c>
      <c r="JVS15" t="s">
        <v>563</v>
      </c>
      <c r="JVT15" t="s">
        <v>563</v>
      </c>
      <c r="JVU15" t="s">
        <v>563</v>
      </c>
      <c r="JVV15" t="s">
        <v>563</v>
      </c>
      <c r="JVW15" t="s">
        <v>563</v>
      </c>
      <c r="JVX15" t="s">
        <v>563</v>
      </c>
      <c r="JVY15" t="s">
        <v>563</v>
      </c>
      <c r="JVZ15" t="s">
        <v>563</v>
      </c>
      <c r="JWA15" t="s">
        <v>563</v>
      </c>
      <c r="JWB15" t="s">
        <v>563</v>
      </c>
      <c r="JWC15" t="s">
        <v>563</v>
      </c>
      <c r="JWD15" t="s">
        <v>563</v>
      </c>
      <c r="JWE15" t="s">
        <v>563</v>
      </c>
      <c r="JWF15" t="s">
        <v>563</v>
      </c>
      <c r="JWG15" t="s">
        <v>563</v>
      </c>
      <c r="JWH15" t="s">
        <v>563</v>
      </c>
      <c r="JWI15" t="s">
        <v>563</v>
      </c>
      <c r="JWJ15" t="s">
        <v>563</v>
      </c>
      <c r="JWK15" t="s">
        <v>563</v>
      </c>
      <c r="JWL15" t="s">
        <v>563</v>
      </c>
      <c r="JWM15" t="s">
        <v>563</v>
      </c>
      <c r="JWN15" t="s">
        <v>563</v>
      </c>
      <c r="JWO15" t="s">
        <v>563</v>
      </c>
      <c r="JWP15" t="s">
        <v>563</v>
      </c>
      <c r="JWQ15" t="s">
        <v>563</v>
      </c>
      <c r="JWR15" t="s">
        <v>563</v>
      </c>
      <c r="JWS15" t="s">
        <v>563</v>
      </c>
      <c r="JWT15" t="s">
        <v>563</v>
      </c>
      <c r="JWU15" t="s">
        <v>563</v>
      </c>
      <c r="JWV15" t="s">
        <v>563</v>
      </c>
      <c r="JWW15" t="s">
        <v>563</v>
      </c>
      <c r="JWX15" t="s">
        <v>563</v>
      </c>
      <c r="JWY15" t="s">
        <v>563</v>
      </c>
      <c r="JWZ15" t="s">
        <v>563</v>
      </c>
      <c r="JXA15" t="s">
        <v>563</v>
      </c>
      <c r="JXB15" t="s">
        <v>563</v>
      </c>
      <c r="JXC15" t="s">
        <v>563</v>
      </c>
      <c r="JXD15" t="s">
        <v>563</v>
      </c>
      <c r="JXE15" t="s">
        <v>563</v>
      </c>
      <c r="JXF15" t="s">
        <v>563</v>
      </c>
      <c r="JXG15" t="s">
        <v>563</v>
      </c>
      <c r="JXH15" t="s">
        <v>563</v>
      </c>
      <c r="JXI15" t="s">
        <v>563</v>
      </c>
      <c r="JXJ15" t="s">
        <v>563</v>
      </c>
      <c r="JXK15" t="s">
        <v>563</v>
      </c>
      <c r="JXL15" t="s">
        <v>563</v>
      </c>
      <c r="JXM15" t="s">
        <v>563</v>
      </c>
      <c r="JXN15" t="s">
        <v>563</v>
      </c>
      <c r="JXO15" t="s">
        <v>563</v>
      </c>
      <c r="JXP15" t="s">
        <v>563</v>
      </c>
      <c r="JXQ15" t="s">
        <v>563</v>
      </c>
      <c r="JXR15" t="s">
        <v>563</v>
      </c>
      <c r="JXS15" t="s">
        <v>563</v>
      </c>
      <c r="JXT15" t="s">
        <v>563</v>
      </c>
      <c r="JXU15" t="s">
        <v>563</v>
      </c>
      <c r="JXV15" t="s">
        <v>563</v>
      </c>
      <c r="JXW15" t="s">
        <v>563</v>
      </c>
      <c r="JXX15" t="s">
        <v>563</v>
      </c>
      <c r="JXY15" t="s">
        <v>563</v>
      </c>
      <c r="JXZ15" t="s">
        <v>563</v>
      </c>
      <c r="JYA15" t="s">
        <v>563</v>
      </c>
      <c r="JYB15" t="s">
        <v>563</v>
      </c>
      <c r="JYC15" t="s">
        <v>563</v>
      </c>
      <c r="JYD15" t="s">
        <v>563</v>
      </c>
      <c r="JYE15" t="s">
        <v>563</v>
      </c>
      <c r="JYF15" t="s">
        <v>563</v>
      </c>
      <c r="JYG15" t="s">
        <v>563</v>
      </c>
      <c r="JYH15" t="s">
        <v>563</v>
      </c>
      <c r="JYI15" t="s">
        <v>563</v>
      </c>
      <c r="JYJ15" t="s">
        <v>563</v>
      </c>
      <c r="JYK15" t="s">
        <v>563</v>
      </c>
      <c r="JYL15" t="s">
        <v>563</v>
      </c>
      <c r="JYM15" t="s">
        <v>563</v>
      </c>
      <c r="JYN15" t="s">
        <v>563</v>
      </c>
      <c r="JYO15" t="s">
        <v>563</v>
      </c>
      <c r="JYP15" t="s">
        <v>563</v>
      </c>
      <c r="JYQ15" t="s">
        <v>563</v>
      </c>
      <c r="JYR15" t="s">
        <v>563</v>
      </c>
      <c r="JYS15" t="s">
        <v>563</v>
      </c>
      <c r="JYT15" t="s">
        <v>563</v>
      </c>
      <c r="JYU15" t="s">
        <v>563</v>
      </c>
      <c r="JYV15" t="s">
        <v>563</v>
      </c>
      <c r="JYW15" t="s">
        <v>563</v>
      </c>
      <c r="JYX15" t="s">
        <v>563</v>
      </c>
      <c r="JYY15" t="s">
        <v>563</v>
      </c>
      <c r="JYZ15" t="s">
        <v>563</v>
      </c>
      <c r="JZA15" t="s">
        <v>563</v>
      </c>
      <c r="JZB15" t="s">
        <v>563</v>
      </c>
      <c r="JZC15" t="s">
        <v>563</v>
      </c>
      <c r="JZD15" t="s">
        <v>563</v>
      </c>
      <c r="JZE15" t="s">
        <v>563</v>
      </c>
      <c r="JZF15" t="s">
        <v>563</v>
      </c>
      <c r="JZG15" t="s">
        <v>563</v>
      </c>
      <c r="JZH15" t="s">
        <v>563</v>
      </c>
      <c r="JZI15" t="s">
        <v>563</v>
      </c>
      <c r="JZJ15" t="s">
        <v>563</v>
      </c>
      <c r="JZK15" t="s">
        <v>563</v>
      </c>
      <c r="JZL15" t="s">
        <v>563</v>
      </c>
      <c r="JZM15" t="s">
        <v>563</v>
      </c>
      <c r="JZN15" t="s">
        <v>563</v>
      </c>
      <c r="JZO15" t="s">
        <v>563</v>
      </c>
      <c r="JZP15" t="s">
        <v>563</v>
      </c>
      <c r="JZQ15" t="s">
        <v>563</v>
      </c>
      <c r="JZR15" t="s">
        <v>563</v>
      </c>
      <c r="JZS15" t="s">
        <v>563</v>
      </c>
      <c r="JZT15" t="s">
        <v>563</v>
      </c>
      <c r="JZU15" t="s">
        <v>563</v>
      </c>
      <c r="JZV15" t="s">
        <v>563</v>
      </c>
      <c r="JZW15" t="s">
        <v>563</v>
      </c>
      <c r="JZX15" t="s">
        <v>563</v>
      </c>
      <c r="JZY15" t="s">
        <v>563</v>
      </c>
      <c r="JZZ15" t="s">
        <v>563</v>
      </c>
      <c r="KAA15" t="s">
        <v>563</v>
      </c>
      <c r="KAB15" t="s">
        <v>563</v>
      </c>
      <c r="KAC15" t="s">
        <v>563</v>
      </c>
      <c r="KAD15" t="s">
        <v>563</v>
      </c>
      <c r="KAE15" t="s">
        <v>563</v>
      </c>
      <c r="KAF15" t="s">
        <v>563</v>
      </c>
      <c r="KAG15" t="s">
        <v>563</v>
      </c>
      <c r="KAH15" t="s">
        <v>563</v>
      </c>
      <c r="KAI15" t="s">
        <v>563</v>
      </c>
      <c r="KAJ15" t="s">
        <v>563</v>
      </c>
      <c r="KAK15" t="s">
        <v>563</v>
      </c>
      <c r="KAL15" t="s">
        <v>563</v>
      </c>
      <c r="KAM15" t="s">
        <v>563</v>
      </c>
      <c r="KAN15" t="s">
        <v>563</v>
      </c>
      <c r="KAO15" t="s">
        <v>563</v>
      </c>
      <c r="KAP15" t="s">
        <v>563</v>
      </c>
      <c r="KAQ15" t="s">
        <v>563</v>
      </c>
      <c r="KAR15" t="s">
        <v>563</v>
      </c>
      <c r="KAS15" t="s">
        <v>563</v>
      </c>
      <c r="KAT15" t="s">
        <v>563</v>
      </c>
      <c r="KAU15" t="s">
        <v>563</v>
      </c>
      <c r="KAV15" t="s">
        <v>563</v>
      </c>
      <c r="KAW15" t="s">
        <v>563</v>
      </c>
      <c r="KAX15" t="s">
        <v>563</v>
      </c>
      <c r="KAY15" t="s">
        <v>563</v>
      </c>
      <c r="KAZ15" t="s">
        <v>563</v>
      </c>
      <c r="KBA15" t="s">
        <v>563</v>
      </c>
      <c r="KBB15" t="s">
        <v>563</v>
      </c>
      <c r="KBC15" t="s">
        <v>563</v>
      </c>
      <c r="KBD15" t="s">
        <v>563</v>
      </c>
      <c r="KBE15" t="s">
        <v>563</v>
      </c>
      <c r="KBF15" t="s">
        <v>563</v>
      </c>
      <c r="KBG15" t="s">
        <v>563</v>
      </c>
      <c r="KBH15" t="s">
        <v>563</v>
      </c>
      <c r="KBI15" t="s">
        <v>563</v>
      </c>
      <c r="KBJ15" t="s">
        <v>563</v>
      </c>
      <c r="KBK15" t="s">
        <v>563</v>
      </c>
      <c r="KBL15" t="s">
        <v>563</v>
      </c>
      <c r="KBM15" t="s">
        <v>563</v>
      </c>
      <c r="KBN15" t="s">
        <v>563</v>
      </c>
      <c r="KBO15" t="s">
        <v>563</v>
      </c>
      <c r="KBP15" t="s">
        <v>563</v>
      </c>
      <c r="KBQ15" t="s">
        <v>563</v>
      </c>
      <c r="KBR15" t="s">
        <v>563</v>
      </c>
      <c r="KBS15" t="s">
        <v>563</v>
      </c>
      <c r="KBT15" t="s">
        <v>563</v>
      </c>
      <c r="KBU15" t="s">
        <v>563</v>
      </c>
      <c r="KBV15" t="s">
        <v>563</v>
      </c>
      <c r="KBW15" t="s">
        <v>563</v>
      </c>
      <c r="KBX15" t="s">
        <v>563</v>
      </c>
      <c r="KBY15" t="s">
        <v>563</v>
      </c>
      <c r="KBZ15" t="s">
        <v>563</v>
      </c>
      <c r="KCA15" t="s">
        <v>563</v>
      </c>
      <c r="KCB15" t="s">
        <v>563</v>
      </c>
      <c r="KCC15" t="s">
        <v>563</v>
      </c>
      <c r="KCD15" t="s">
        <v>563</v>
      </c>
      <c r="KCE15" t="s">
        <v>563</v>
      </c>
      <c r="KCF15" t="s">
        <v>563</v>
      </c>
      <c r="KCG15" t="s">
        <v>563</v>
      </c>
      <c r="KCH15" t="s">
        <v>563</v>
      </c>
      <c r="KCI15" t="s">
        <v>563</v>
      </c>
      <c r="KCJ15" t="s">
        <v>563</v>
      </c>
      <c r="KCK15" t="s">
        <v>563</v>
      </c>
      <c r="KCL15" t="s">
        <v>563</v>
      </c>
      <c r="KCM15" t="s">
        <v>563</v>
      </c>
      <c r="KCN15" t="s">
        <v>563</v>
      </c>
      <c r="KCO15" t="s">
        <v>563</v>
      </c>
      <c r="KCP15" t="s">
        <v>563</v>
      </c>
      <c r="KCQ15" t="s">
        <v>563</v>
      </c>
      <c r="KCR15" t="s">
        <v>563</v>
      </c>
      <c r="KCS15" t="s">
        <v>563</v>
      </c>
      <c r="KCT15" t="s">
        <v>563</v>
      </c>
      <c r="KCU15" t="s">
        <v>563</v>
      </c>
      <c r="KCV15" t="s">
        <v>563</v>
      </c>
      <c r="KCW15" t="s">
        <v>563</v>
      </c>
      <c r="KCX15" t="s">
        <v>563</v>
      </c>
      <c r="KCY15" t="s">
        <v>563</v>
      </c>
      <c r="KCZ15" t="s">
        <v>563</v>
      </c>
      <c r="KDA15" t="s">
        <v>563</v>
      </c>
      <c r="KDB15" t="s">
        <v>563</v>
      </c>
      <c r="KDC15" t="s">
        <v>563</v>
      </c>
      <c r="KDD15" t="s">
        <v>563</v>
      </c>
      <c r="KDE15" t="s">
        <v>563</v>
      </c>
      <c r="KDF15" t="s">
        <v>563</v>
      </c>
      <c r="KDG15" t="s">
        <v>563</v>
      </c>
      <c r="KDH15" t="s">
        <v>563</v>
      </c>
      <c r="KDI15" t="s">
        <v>563</v>
      </c>
      <c r="KDJ15" t="s">
        <v>563</v>
      </c>
      <c r="KDK15" t="s">
        <v>563</v>
      </c>
      <c r="KDL15" t="s">
        <v>563</v>
      </c>
      <c r="KDM15" t="s">
        <v>563</v>
      </c>
      <c r="KDN15" t="s">
        <v>563</v>
      </c>
      <c r="KDO15" t="s">
        <v>563</v>
      </c>
      <c r="KDP15" t="s">
        <v>563</v>
      </c>
      <c r="KDQ15" t="s">
        <v>563</v>
      </c>
      <c r="KDR15" t="s">
        <v>563</v>
      </c>
      <c r="KDS15" t="s">
        <v>563</v>
      </c>
      <c r="KDT15" t="s">
        <v>563</v>
      </c>
      <c r="KDU15" t="s">
        <v>563</v>
      </c>
      <c r="KDV15" t="s">
        <v>563</v>
      </c>
      <c r="KDW15" t="s">
        <v>563</v>
      </c>
      <c r="KDX15" t="s">
        <v>563</v>
      </c>
      <c r="KDY15" t="s">
        <v>563</v>
      </c>
      <c r="KDZ15" t="s">
        <v>563</v>
      </c>
      <c r="KEA15" t="s">
        <v>563</v>
      </c>
      <c r="KEB15" t="s">
        <v>563</v>
      </c>
      <c r="KEC15" t="s">
        <v>563</v>
      </c>
      <c r="KED15" t="s">
        <v>563</v>
      </c>
      <c r="KEE15" t="s">
        <v>563</v>
      </c>
      <c r="KEF15" t="s">
        <v>563</v>
      </c>
      <c r="KEG15" t="s">
        <v>563</v>
      </c>
      <c r="KEH15" t="s">
        <v>563</v>
      </c>
      <c r="KEI15" t="s">
        <v>563</v>
      </c>
      <c r="KEJ15" t="s">
        <v>563</v>
      </c>
      <c r="KEK15" t="s">
        <v>563</v>
      </c>
      <c r="KEL15" t="s">
        <v>563</v>
      </c>
      <c r="KEM15" t="s">
        <v>563</v>
      </c>
      <c r="KEN15" t="s">
        <v>563</v>
      </c>
      <c r="KEO15" t="s">
        <v>563</v>
      </c>
      <c r="KEP15" t="s">
        <v>563</v>
      </c>
      <c r="KEQ15" t="s">
        <v>563</v>
      </c>
      <c r="KER15" t="s">
        <v>563</v>
      </c>
      <c r="KES15" t="s">
        <v>563</v>
      </c>
      <c r="KET15" t="s">
        <v>563</v>
      </c>
      <c r="KEU15" t="s">
        <v>563</v>
      </c>
      <c r="KEV15" t="s">
        <v>563</v>
      </c>
      <c r="KEW15" t="s">
        <v>563</v>
      </c>
      <c r="KEX15" t="s">
        <v>563</v>
      </c>
      <c r="KEY15" t="s">
        <v>563</v>
      </c>
      <c r="KEZ15" t="s">
        <v>563</v>
      </c>
      <c r="KFA15" t="s">
        <v>563</v>
      </c>
      <c r="KFB15" t="s">
        <v>563</v>
      </c>
      <c r="KFC15" t="s">
        <v>563</v>
      </c>
      <c r="KFD15" t="s">
        <v>563</v>
      </c>
      <c r="KFE15" t="s">
        <v>563</v>
      </c>
      <c r="KFF15" t="s">
        <v>563</v>
      </c>
      <c r="KFG15" t="s">
        <v>563</v>
      </c>
      <c r="KFH15" t="s">
        <v>563</v>
      </c>
      <c r="KFI15" t="s">
        <v>563</v>
      </c>
      <c r="KFJ15" t="s">
        <v>563</v>
      </c>
      <c r="KFK15" t="s">
        <v>563</v>
      </c>
      <c r="KFL15" t="s">
        <v>563</v>
      </c>
      <c r="KFM15" t="s">
        <v>563</v>
      </c>
      <c r="KFN15" t="s">
        <v>563</v>
      </c>
      <c r="KFO15" t="s">
        <v>563</v>
      </c>
      <c r="KFP15" t="s">
        <v>563</v>
      </c>
      <c r="KFQ15" t="s">
        <v>563</v>
      </c>
      <c r="KFR15" t="s">
        <v>563</v>
      </c>
      <c r="KFS15" t="s">
        <v>563</v>
      </c>
      <c r="KFT15" t="s">
        <v>563</v>
      </c>
      <c r="KFU15" t="s">
        <v>563</v>
      </c>
      <c r="KFV15" t="s">
        <v>563</v>
      </c>
      <c r="KFW15" t="s">
        <v>563</v>
      </c>
      <c r="KFX15" t="s">
        <v>563</v>
      </c>
      <c r="KFY15" t="s">
        <v>563</v>
      </c>
      <c r="KFZ15" t="s">
        <v>563</v>
      </c>
      <c r="KGA15" t="s">
        <v>563</v>
      </c>
      <c r="KGB15" t="s">
        <v>563</v>
      </c>
      <c r="KGC15" t="s">
        <v>563</v>
      </c>
      <c r="KGD15" t="s">
        <v>563</v>
      </c>
      <c r="KGE15" t="s">
        <v>563</v>
      </c>
      <c r="KGF15" t="s">
        <v>563</v>
      </c>
      <c r="KGG15" t="s">
        <v>563</v>
      </c>
      <c r="KGH15" t="s">
        <v>563</v>
      </c>
      <c r="KGI15" t="s">
        <v>563</v>
      </c>
      <c r="KGJ15" t="s">
        <v>563</v>
      </c>
      <c r="KGK15" t="s">
        <v>563</v>
      </c>
      <c r="KGL15" t="s">
        <v>563</v>
      </c>
      <c r="KGM15" t="s">
        <v>563</v>
      </c>
      <c r="KGN15" t="s">
        <v>563</v>
      </c>
      <c r="KGO15" t="s">
        <v>563</v>
      </c>
      <c r="KGP15" t="s">
        <v>563</v>
      </c>
      <c r="KGQ15" t="s">
        <v>563</v>
      </c>
      <c r="KGR15" t="s">
        <v>563</v>
      </c>
      <c r="KGS15" t="s">
        <v>563</v>
      </c>
      <c r="KGT15" t="s">
        <v>563</v>
      </c>
      <c r="KGU15" t="s">
        <v>563</v>
      </c>
      <c r="KGV15" t="s">
        <v>563</v>
      </c>
      <c r="KGW15" t="s">
        <v>563</v>
      </c>
      <c r="KGX15" t="s">
        <v>563</v>
      </c>
      <c r="KGY15" t="s">
        <v>563</v>
      </c>
      <c r="KGZ15" t="s">
        <v>563</v>
      </c>
      <c r="KHA15" t="s">
        <v>563</v>
      </c>
      <c r="KHB15" t="s">
        <v>563</v>
      </c>
      <c r="KHC15" t="s">
        <v>563</v>
      </c>
      <c r="KHD15" t="s">
        <v>563</v>
      </c>
      <c r="KHE15" t="s">
        <v>563</v>
      </c>
      <c r="KHF15" t="s">
        <v>563</v>
      </c>
      <c r="KHG15" t="s">
        <v>563</v>
      </c>
      <c r="KHH15" t="s">
        <v>563</v>
      </c>
      <c r="KHI15" t="s">
        <v>563</v>
      </c>
      <c r="KHJ15" t="s">
        <v>563</v>
      </c>
      <c r="KHK15" t="s">
        <v>563</v>
      </c>
      <c r="KHL15" t="s">
        <v>563</v>
      </c>
      <c r="KHM15" t="s">
        <v>563</v>
      </c>
      <c r="KHN15" t="s">
        <v>563</v>
      </c>
      <c r="KHO15" t="s">
        <v>563</v>
      </c>
      <c r="KHP15" t="s">
        <v>563</v>
      </c>
      <c r="KHQ15" t="s">
        <v>563</v>
      </c>
      <c r="KHR15" t="s">
        <v>563</v>
      </c>
      <c r="KHS15" t="s">
        <v>563</v>
      </c>
      <c r="KHT15" t="s">
        <v>563</v>
      </c>
      <c r="KHU15" t="s">
        <v>563</v>
      </c>
      <c r="KHV15" t="s">
        <v>563</v>
      </c>
      <c r="KHW15" t="s">
        <v>563</v>
      </c>
      <c r="KHX15" t="s">
        <v>563</v>
      </c>
      <c r="KHY15" t="s">
        <v>563</v>
      </c>
      <c r="KHZ15" t="s">
        <v>563</v>
      </c>
      <c r="KIA15" t="s">
        <v>563</v>
      </c>
      <c r="KIB15" t="s">
        <v>563</v>
      </c>
      <c r="KIC15" t="s">
        <v>563</v>
      </c>
      <c r="KID15" t="s">
        <v>563</v>
      </c>
      <c r="KIE15" t="s">
        <v>563</v>
      </c>
      <c r="KIF15" t="s">
        <v>563</v>
      </c>
      <c r="KIG15" t="s">
        <v>563</v>
      </c>
      <c r="KIH15" t="s">
        <v>563</v>
      </c>
      <c r="KII15" t="s">
        <v>563</v>
      </c>
      <c r="KIJ15" t="s">
        <v>563</v>
      </c>
      <c r="KIK15" t="s">
        <v>563</v>
      </c>
      <c r="KIL15" t="s">
        <v>563</v>
      </c>
      <c r="KIM15" t="s">
        <v>563</v>
      </c>
      <c r="KIN15" t="s">
        <v>563</v>
      </c>
      <c r="KIO15" t="s">
        <v>563</v>
      </c>
      <c r="KIP15" t="s">
        <v>563</v>
      </c>
      <c r="KIQ15" t="s">
        <v>563</v>
      </c>
      <c r="KIR15" t="s">
        <v>563</v>
      </c>
      <c r="KIS15" t="s">
        <v>563</v>
      </c>
      <c r="KIT15" t="s">
        <v>563</v>
      </c>
      <c r="KIU15" t="s">
        <v>563</v>
      </c>
      <c r="KIV15" t="s">
        <v>563</v>
      </c>
      <c r="KIW15" t="s">
        <v>563</v>
      </c>
      <c r="KIX15" t="s">
        <v>563</v>
      </c>
      <c r="KIY15" t="s">
        <v>563</v>
      </c>
      <c r="KIZ15" t="s">
        <v>563</v>
      </c>
      <c r="KJA15" t="s">
        <v>563</v>
      </c>
      <c r="KJB15" t="s">
        <v>563</v>
      </c>
      <c r="KJC15" t="s">
        <v>563</v>
      </c>
      <c r="KJD15" t="s">
        <v>563</v>
      </c>
      <c r="KJE15" t="s">
        <v>563</v>
      </c>
      <c r="KJF15" t="s">
        <v>563</v>
      </c>
      <c r="KJG15" t="s">
        <v>563</v>
      </c>
      <c r="KJH15" t="s">
        <v>563</v>
      </c>
      <c r="KJI15" t="s">
        <v>563</v>
      </c>
      <c r="KJJ15" t="s">
        <v>563</v>
      </c>
      <c r="KJK15" t="s">
        <v>563</v>
      </c>
      <c r="KJL15" t="s">
        <v>563</v>
      </c>
      <c r="KJM15" t="s">
        <v>563</v>
      </c>
      <c r="KJN15" t="s">
        <v>563</v>
      </c>
      <c r="KJO15" t="s">
        <v>563</v>
      </c>
      <c r="KJP15" t="s">
        <v>563</v>
      </c>
      <c r="KJQ15" t="s">
        <v>563</v>
      </c>
      <c r="KJR15" t="s">
        <v>563</v>
      </c>
      <c r="KJS15" t="s">
        <v>563</v>
      </c>
      <c r="KJT15" t="s">
        <v>563</v>
      </c>
      <c r="KJU15" t="s">
        <v>563</v>
      </c>
      <c r="KJV15" t="s">
        <v>563</v>
      </c>
      <c r="KJW15" t="s">
        <v>563</v>
      </c>
      <c r="KJX15" t="s">
        <v>563</v>
      </c>
      <c r="KJY15" t="s">
        <v>563</v>
      </c>
      <c r="KJZ15" t="s">
        <v>563</v>
      </c>
      <c r="KKA15" t="s">
        <v>563</v>
      </c>
      <c r="KKB15" t="s">
        <v>563</v>
      </c>
      <c r="KKC15" t="s">
        <v>563</v>
      </c>
      <c r="KKD15" t="s">
        <v>563</v>
      </c>
      <c r="KKE15" t="s">
        <v>563</v>
      </c>
      <c r="KKF15" t="s">
        <v>563</v>
      </c>
      <c r="KKG15" t="s">
        <v>563</v>
      </c>
      <c r="KKH15" t="s">
        <v>563</v>
      </c>
      <c r="KKI15" t="s">
        <v>563</v>
      </c>
      <c r="KKJ15" t="s">
        <v>563</v>
      </c>
      <c r="KKK15" t="s">
        <v>563</v>
      </c>
      <c r="KKL15" t="s">
        <v>563</v>
      </c>
      <c r="KKM15" t="s">
        <v>563</v>
      </c>
      <c r="KKN15" t="s">
        <v>563</v>
      </c>
      <c r="KKO15" t="s">
        <v>563</v>
      </c>
      <c r="KKP15" t="s">
        <v>563</v>
      </c>
      <c r="KKQ15" t="s">
        <v>563</v>
      </c>
      <c r="KKR15" t="s">
        <v>563</v>
      </c>
      <c r="KKS15" t="s">
        <v>563</v>
      </c>
      <c r="KKT15" t="s">
        <v>563</v>
      </c>
      <c r="KKU15" t="s">
        <v>563</v>
      </c>
      <c r="KKV15" t="s">
        <v>563</v>
      </c>
      <c r="KKW15" t="s">
        <v>563</v>
      </c>
      <c r="KKX15" t="s">
        <v>563</v>
      </c>
      <c r="KKY15" t="s">
        <v>563</v>
      </c>
      <c r="KKZ15" t="s">
        <v>563</v>
      </c>
      <c r="KLA15" t="s">
        <v>563</v>
      </c>
      <c r="KLB15" t="s">
        <v>563</v>
      </c>
      <c r="KLC15" t="s">
        <v>563</v>
      </c>
      <c r="KLD15" t="s">
        <v>563</v>
      </c>
      <c r="KLE15" t="s">
        <v>563</v>
      </c>
      <c r="KLF15" t="s">
        <v>563</v>
      </c>
      <c r="KLG15" t="s">
        <v>563</v>
      </c>
      <c r="KLH15" t="s">
        <v>563</v>
      </c>
      <c r="KLI15" t="s">
        <v>563</v>
      </c>
      <c r="KLJ15" t="s">
        <v>563</v>
      </c>
      <c r="KLK15" t="s">
        <v>563</v>
      </c>
      <c r="KLL15" t="s">
        <v>563</v>
      </c>
      <c r="KLM15" t="s">
        <v>563</v>
      </c>
      <c r="KLN15" t="s">
        <v>563</v>
      </c>
      <c r="KLO15" t="s">
        <v>563</v>
      </c>
      <c r="KLP15" t="s">
        <v>563</v>
      </c>
      <c r="KLQ15" t="s">
        <v>563</v>
      </c>
      <c r="KLR15" t="s">
        <v>563</v>
      </c>
      <c r="KLS15" t="s">
        <v>563</v>
      </c>
      <c r="KLT15" t="s">
        <v>563</v>
      </c>
      <c r="KLU15" t="s">
        <v>563</v>
      </c>
      <c r="KLV15" t="s">
        <v>563</v>
      </c>
      <c r="KLW15" t="s">
        <v>563</v>
      </c>
      <c r="KLX15" t="s">
        <v>563</v>
      </c>
      <c r="KLY15" t="s">
        <v>563</v>
      </c>
      <c r="KLZ15" t="s">
        <v>563</v>
      </c>
      <c r="KMA15" t="s">
        <v>563</v>
      </c>
      <c r="KMB15" t="s">
        <v>563</v>
      </c>
      <c r="KMC15" t="s">
        <v>563</v>
      </c>
      <c r="KMD15" t="s">
        <v>563</v>
      </c>
      <c r="KME15" t="s">
        <v>563</v>
      </c>
      <c r="KMF15" t="s">
        <v>563</v>
      </c>
      <c r="KMG15" t="s">
        <v>563</v>
      </c>
      <c r="KMH15" t="s">
        <v>563</v>
      </c>
      <c r="KMI15" t="s">
        <v>563</v>
      </c>
      <c r="KMJ15" t="s">
        <v>563</v>
      </c>
      <c r="KMK15" t="s">
        <v>563</v>
      </c>
      <c r="KML15" t="s">
        <v>563</v>
      </c>
      <c r="KMM15" t="s">
        <v>563</v>
      </c>
      <c r="KMN15" t="s">
        <v>563</v>
      </c>
      <c r="KMO15" t="s">
        <v>563</v>
      </c>
      <c r="KMP15" t="s">
        <v>563</v>
      </c>
      <c r="KMQ15" t="s">
        <v>563</v>
      </c>
      <c r="KMR15" t="s">
        <v>563</v>
      </c>
      <c r="KMS15" t="s">
        <v>563</v>
      </c>
      <c r="KMT15" t="s">
        <v>563</v>
      </c>
      <c r="KMU15" t="s">
        <v>563</v>
      </c>
      <c r="KMV15" t="s">
        <v>563</v>
      </c>
      <c r="KMW15" t="s">
        <v>563</v>
      </c>
      <c r="KMX15" t="s">
        <v>563</v>
      </c>
      <c r="KMY15" t="s">
        <v>563</v>
      </c>
      <c r="KMZ15" t="s">
        <v>563</v>
      </c>
      <c r="KNA15" t="s">
        <v>563</v>
      </c>
      <c r="KNB15" t="s">
        <v>563</v>
      </c>
      <c r="KNC15" t="s">
        <v>563</v>
      </c>
      <c r="KND15" t="s">
        <v>563</v>
      </c>
      <c r="KNE15" t="s">
        <v>563</v>
      </c>
      <c r="KNF15" t="s">
        <v>563</v>
      </c>
      <c r="KNG15" t="s">
        <v>563</v>
      </c>
      <c r="KNH15" t="s">
        <v>563</v>
      </c>
      <c r="KNI15" t="s">
        <v>563</v>
      </c>
      <c r="KNJ15" t="s">
        <v>563</v>
      </c>
      <c r="KNK15" t="s">
        <v>563</v>
      </c>
      <c r="KNL15" t="s">
        <v>563</v>
      </c>
      <c r="KNM15" t="s">
        <v>563</v>
      </c>
      <c r="KNN15" t="s">
        <v>563</v>
      </c>
      <c r="KNO15" t="s">
        <v>563</v>
      </c>
      <c r="KNP15" t="s">
        <v>563</v>
      </c>
      <c r="KNQ15" t="s">
        <v>563</v>
      </c>
      <c r="KNR15" t="s">
        <v>563</v>
      </c>
      <c r="KNS15" t="s">
        <v>563</v>
      </c>
      <c r="KNT15" t="s">
        <v>563</v>
      </c>
      <c r="KNU15" t="s">
        <v>563</v>
      </c>
      <c r="KNV15" t="s">
        <v>563</v>
      </c>
      <c r="KNW15" t="s">
        <v>563</v>
      </c>
      <c r="KNX15" t="s">
        <v>563</v>
      </c>
      <c r="KNY15" t="s">
        <v>563</v>
      </c>
      <c r="KNZ15" t="s">
        <v>563</v>
      </c>
      <c r="KOA15" t="s">
        <v>563</v>
      </c>
      <c r="KOB15" t="s">
        <v>563</v>
      </c>
      <c r="KOC15" t="s">
        <v>563</v>
      </c>
      <c r="KOD15" t="s">
        <v>563</v>
      </c>
      <c r="KOE15" t="s">
        <v>563</v>
      </c>
      <c r="KOF15" t="s">
        <v>563</v>
      </c>
      <c r="KOG15" t="s">
        <v>563</v>
      </c>
      <c r="KOH15" t="s">
        <v>563</v>
      </c>
      <c r="KOI15" t="s">
        <v>563</v>
      </c>
      <c r="KOJ15" t="s">
        <v>563</v>
      </c>
      <c r="KOK15" t="s">
        <v>563</v>
      </c>
      <c r="KOL15" t="s">
        <v>563</v>
      </c>
      <c r="KOM15" t="s">
        <v>563</v>
      </c>
      <c r="KON15" t="s">
        <v>563</v>
      </c>
      <c r="KOO15" t="s">
        <v>563</v>
      </c>
      <c r="KOP15" t="s">
        <v>563</v>
      </c>
      <c r="KOQ15" t="s">
        <v>563</v>
      </c>
      <c r="KOR15" t="s">
        <v>563</v>
      </c>
      <c r="KOS15" t="s">
        <v>563</v>
      </c>
      <c r="KOT15" t="s">
        <v>563</v>
      </c>
      <c r="KOU15" t="s">
        <v>563</v>
      </c>
      <c r="KOV15" t="s">
        <v>563</v>
      </c>
      <c r="KOW15" t="s">
        <v>563</v>
      </c>
      <c r="KOX15" t="s">
        <v>563</v>
      </c>
      <c r="KOY15" t="s">
        <v>563</v>
      </c>
      <c r="KOZ15" t="s">
        <v>563</v>
      </c>
      <c r="KPA15" t="s">
        <v>563</v>
      </c>
      <c r="KPB15" t="s">
        <v>563</v>
      </c>
      <c r="KPC15" t="s">
        <v>563</v>
      </c>
      <c r="KPD15" t="s">
        <v>563</v>
      </c>
      <c r="KPE15" t="s">
        <v>563</v>
      </c>
      <c r="KPF15" t="s">
        <v>563</v>
      </c>
      <c r="KPG15" t="s">
        <v>563</v>
      </c>
      <c r="KPH15" t="s">
        <v>563</v>
      </c>
      <c r="KPI15" t="s">
        <v>563</v>
      </c>
      <c r="KPJ15" t="s">
        <v>563</v>
      </c>
      <c r="KPK15" t="s">
        <v>563</v>
      </c>
      <c r="KPL15" t="s">
        <v>563</v>
      </c>
      <c r="KPM15" t="s">
        <v>563</v>
      </c>
      <c r="KPN15" t="s">
        <v>563</v>
      </c>
      <c r="KPO15" t="s">
        <v>563</v>
      </c>
      <c r="KPP15" t="s">
        <v>563</v>
      </c>
      <c r="KPQ15" t="s">
        <v>563</v>
      </c>
      <c r="KPR15" t="s">
        <v>563</v>
      </c>
      <c r="KPS15" t="s">
        <v>563</v>
      </c>
      <c r="KPT15" t="s">
        <v>563</v>
      </c>
      <c r="KPU15" t="s">
        <v>563</v>
      </c>
      <c r="KPV15" t="s">
        <v>563</v>
      </c>
      <c r="KPW15" t="s">
        <v>563</v>
      </c>
      <c r="KPX15" t="s">
        <v>563</v>
      </c>
      <c r="KPY15" t="s">
        <v>563</v>
      </c>
      <c r="KPZ15" t="s">
        <v>563</v>
      </c>
      <c r="KQA15" t="s">
        <v>563</v>
      </c>
      <c r="KQB15" t="s">
        <v>563</v>
      </c>
      <c r="KQC15" t="s">
        <v>563</v>
      </c>
      <c r="KQD15" t="s">
        <v>563</v>
      </c>
      <c r="KQE15" t="s">
        <v>563</v>
      </c>
      <c r="KQF15" t="s">
        <v>563</v>
      </c>
      <c r="KQG15" t="s">
        <v>563</v>
      </c>
      <c r="KQH15" t="s">
        <v>563</v>
      </c>
      <c r="KQI15" t="s">
        <v>563</v>
      </c>
      <c r="KQJ15" t="s">
        <v>563</v>
      </c>
      <c r="KQK15" t="s">
        <v>563</v>
      </c>
      <c r="KQL15" t="s">
        <v>563</v>
      </c>
      <c r="KQM15" t="s">
        <v>563</v>
      </c>
      <c r="KQN15" t="s">
        <v>563</v>
      </c>
      <c r="KQO15" t="s">
        <v>563</v>
      </c>
      <c r="KQP15" t="s">
        <v>563</v>
      </c>
      <c r="KQQ15" t="s">
        <v>563</v>
      </c>
      <c r="KQR15" t="s">
        <v>563</v>
      </c>
      <c r="KQS15" t="s">
        <v>563</v>
      </c>
      <c r="KQT15" t="s">
        <v>563</v>
      </c>
      <c r="KQU15" t="s">
        <v>563</v>
      </c>
      <c r="KQV15" t="s">
        <v>563</v>
      </c>
      <c r="KQW15" t="s">
        <v>563</v>
      </c>
      <c r="KQX15" t="s">
        <v>563</v>
      </c>
      <c r="KQY15" t="s">
        <v>563</v>
      </c>
      <c r="KQZ15" t="s">
        <v>563</v>
      </c>
      <c r="KRA15" t="s">
        <v>563</v>
      </c>
      <c r="KRB15" t="s">
        <v>563</v>
      </c>
      <c r="KRC15" t="s">
        <v>563</v>
      </c>
      <c r="KRD15" t="s">
        <v>563</v>
      </c>
      <c r="KRE15" t="s">
        <v>563</v>
      </c>
      <c r="KRF15" t="s">
        <v>563</v>
      </c>
      <c r="KRG15" t="s">
        <v>563</v>
      </c>
      <c r="KRH15" t="s">
        <v>563</v>
      </c>
      <c r="KRI15" t="s">
        <v>563</v>
      </c>
      <c r="KRJ15" t="s">
        <v>563</v>
      </c>
      <c r="KRK15" t="s">
        <v>563</v>
      </c>
      <c r="KRL15" t="s">
        <v>563</v>
      </c>
      <c r="KRM15" t="s">
        <v>563</v>
      </c>
      <c r="KRN15" t="s">
        <v>563</v>
      </c>
      <c r="KRO15" t="s">
        <v>563</v>
      </c>
      <c r="KRP15" t="s">
        <v>563</v>
      </c>
      <c r="KRQ15" t="s">
        <v>563</v>
      </c>
      <c r="KRR15" t="s">
        <v>563</v>
      </c>
      <c r="KRS15" t="s">
        <v>563</v>
      </c>
      <c r="KRT15" t="s">
        <v>563</v>
      </c>
      <c r="KRU15" t="s">
        <v>563</v>
      </c>
      <c r="KRV15" t="s">
        <v>563</v>
      </c>
      <c r="KRW15" t="s">
        <v>563</v>
      </c>
      <c r="KRX15" t="s">
        <v>563</v>
      </c>
      <c r="KRY15" t="s">
        <v>563</v>
      </c>
      <c r="KRZ15" t="s">
        <v>563</v>
      </c>
      <c r="KSA15" t="s">
        <v>563</v>
      </c>
      <c r="KSB15" t="s">
        <v>563</v>
      </c>
      <c r="KSC15" t="s">
        <v>563</v>
      </c>
      <c r="KSD15" t="s">
        <v>563</v>
      </c>
      <c r="KSE15" t="s">
        <v>563</v>
      </c>
      <c r="KSF15" t="s">
        <v>563</v>
      </c>
      <c r="KSG15" t="s">
        <v>563</v>
      </c>
      <c r="KSH15" t="s">
        <v>563</v>
      </c>
      <c r="KSI15" t="s">
        <v>563</v>
      </c>
      <c r="KSJ15" t="s">
        <v>563</v>
      </c>
      <c r="KSK15" t="s">
        <v>563</v>
      </c>
      <c r="KSL15" t="s">
        <v>563</v>
      </c>
      <c r="KSM15" t="s">
        <v>563</v>
      </c>
      <c r="KSN15" t="s">
        <v>563</v>
      </c>
      <c r="KSO15" t="s">
        <v>563</v>
      </c>
      <c r="KSP15" t="s">
        <v>563</v>
      </c>
      <c r="KSQ15" t="s">
        <v>563</v>
      </c>
      <c r="KSR15" t="s">
        <v>563</v>
      </c>
      <c r="KSS15" t="s">
        <v>563</v>
      </c>
      <c r="KST15" t="s">
        <v>563</v>
      </c>
      <c r="KSU15" t="s">
        <v>563</v>
      </c>
      <c r="KSV15" t="s">
        <v>563</v>
      </c>
      <c r="KSW15" t="s">
        <v>563</v>
      </c>
      <c r="KSX15" t="s">
        <v>563</v>
      </c>
      <c r="KSY15" t="s">
        <v>563</v>
      </c>
      <c r="KSZ15" t="s">
        <v>563</v>
      </c>
      <c r="KTA15" t="s">
        <v>563</v>
      </c>
      <c r="KTB15" t="s">
        <v>563</v>
      </c>
      <c r="KTC15" t="s">
        <v>563</v>
      </c>
      <c r="KTD15" t="s">
        <v>563</v>
      </c>
      <c r="KTE15" t="s">
        <v>563</v>
      </c>
      <c r="KTF15" t="s">
        <v>563</v>
      </c>
      <c r="KTG15" t="s">
        <v>563</v>
      </c>
      <c r="KTH15" t="s">
        <v>563</v>
      </c>
      <c r="KTI15" t="s">
        <v>563</v>
      </c>
      <c r="KTJ15" t="s">
        <v>563</v>
      </c>
      <c r="KTK15" t="s">
        <v>563</v>
      </c>
      <c r="KTL15" t="s">
        <v>563</v>
      </c>
      <c r="KTM15" t="s">
        <v>563</v>
      </c>
      <c r="KTN15" t="s">
        <v>563</v>
      </c>
      <c r="KTO15" t="s">
        <v>563</v>
      </c>
      <c r="KTP15" t="s">
        <v>563</v>
      </c>
      <c r="KTQ15" t="s">
        <v>563</v>
      </c>
      <c r="KTR15" t="s">
        <v>563</v>
      </c>
      <c r="KTS15" t="s">
        <v>563</v>
      </c>
      <c r="KTT15" t="s">
        <v>563</v>
      </c>
      <c r="KTU15" t="s">
        <v>563</v>
      </c>
      <c r="KTV15" t="s">
        <v>563</v>
      </c>
      <c r="KTW15" t="s">
        <v>563</v>
      </c>
      <c r="KTX15" t="s">
        <v>563</v>
      </c>
      <c r="KTY15" t="s">
        <v>563</v>
      </c>
      <c r="KTZ15" t="s">
        <v>563</v>
      </c>
      <c r="KUA15" t="s">
        <v>563</v>
      </c>
      <c r="KUB15" t="s">
        <v>563</v>
      </c>
      <c r="KUC15" t="s">
        <v>563</v>
      </c>
      <c r="KUD15" t="s">
        <v>563</v>
      </c>
      <c r="KUE15" t="s">
        <v>563</v>
      </c>
      <c r="KUF15" t="s">
        <v>563</v>
      </c>
      <c r="KUG15" t="s">
        <v>563</v>
      </c>
      <c r="KUH15" t="s">
        <v>563</v>
      </c>
      <c r="KUI15" t="s">
        <v>563</v>
      </c>
      <c r="KUJ15" t="s">
        <v>563</v>
      </c>
      <c r="KUK15" t="s">
        <v>563</v>
      </c>
      <c r="KUL15" t="s">
        <v>563</v>
      </c>
      <c r="KUM15" t="s">
        <v>563</v>
      </c>
      <c r="KUN15" t="s">
        <v>563</v>
      </c>
      <c r="KUO15" t="s">
        <v>563</v>
      </c>
      <c r="KUP15" t="s">
        <v>563</v>
      </c>
      <c r="KUQ15" t="s">
        <v>563</v>
      </c>
      <c r="KUR15" t="s">
        <v>563</v>
      </c>
      <c r="KUS15" t="s">
        <v>563</v>
      </c>
      <c r="KUT15" t="s">
        <v>563</v>
      </c>
      <c r="KUU15" t="s">
        <v>563</v>
      </c>
      <c r="KUV15" t="s">
        <v>563</v>
      </c>
      <c r="KUW15" t="s">
        <v>563</v>
      </c>
      <c r="KUX15" t="s">
        <v>563</v>
      </c>
      <c r="KUY15" t="s">
        <v>563</v>
      </c>
      <c r="KUZ15" t="s">
        <v>563</v>
      </c>
      <c r="KVA15" t="s">
        <v>563</v>
      </c>
      <c r="KVB15" t="s">
        <v>563</v>
      </c>
      <c r="KVC15" t="s">
        <v>563</v>
      </c>
      <c r="KVD15" t="s">
        <v>563</v>
      </c>
      <c r="KVE15" t="s">
        <v>563</v>
      </c>
      <c r="KVF15" t="s">
        <v>563</v>
      </c>
      <c r="KVG15" t="s">
        <v>563</v>
      </c>
      <c r="KVH15" t="s">
        <v>563</v>
      </c>
      <c r="KVI15" t="s">
        <v>563</v>
      </c>
      <c r="KVJ15" t="s">
        <v>563</v>
      </c>
      <c r="KVK15" t="s">
        <v>563</v>
      </c>
      <c r="KVL15" t="s">
        <v>563</v>
      </c>
      <c r="KVM15" t="s">
        <v>563</v>
      </c>
      <c r="KVN15" t="s">
        <v>563</v>
      </c>
      <c r="KVO15" t="s">
        <v>563</v>
      </c>
      <c r="KVP15" t="s">
        <v>563</v>
      </c>
      <c r="KVQ15" t="s">
        <v>563</v>
      </c>
      <c r="KVR15" t="s">
        <v>563</v>
      </c>
      <c r="KVS15" t="s">
        <v>563</v>
      </c>
      <c r="KVT15" t="s">
        <v>563</v>
      </c>
      <c r="KVU15" t="s">
        <v>563</v>
      </c>
      <c r="KVV15" t="s">
        <v>563</v>
      </c>
      <c r="KVW15" t="s">
        <v>563</v>
      </c>
      <c r="KVX15" t="s">
        <v>563</v>
      </c>
      <c r="KVY15" t="s">
        <v>563</v>
      </c>
      <c r="KVZ15" t="s">
        <v>563</v>
      </c>
      <c r="KWA15" t="s">
        <v>563</v>
      </c>
      <c r="KWB15" t="s">
        <v>563</v>
      </c>
      <c r="KWC15" t="s">
        <v>563</v>
      </c>
      <c r="KWD15" t="s">
        <v>563</v>
      </c>
      <c r="KWE15" t="s">
        <v>563</v>
      </c>
      <c r="KWF15" t="s">
        <v>563</v>
      </c>
      <c r="KWG15" t="s">
        <v>563</v>
      </c>
      <c r="KWH15" t="s">
        <v>563</v>
      </c>
      <c r="KWI15" t="s">
        <v>563</v>
      </c>
      <c r="KWJ15" t="s">
        <v>563</v>
      </c>
      <c r="KWK15" t="s">
        <v>563</v>
      </c>
      <c r="KWL15" t="s">
        <v>563</v>
      </c>
      <c r="KWM15" t="s">
        <v>563</v>
      </c>
      <c r="KWN15" t="s">
        <v>563</v>
      </c>
      <c r="KWO15" t="s">
        <v>563</v>
      </c>
      <c r="KWP15" t="s">
        <v>563</v>
      </c>
      <c r="KWQ15" t="s">
        <v>563</v>
      </c>
      <c r="KWR15" t="s">
        <v>563</v>
      </c>
      <c r="KWS15" t="s">
        <v>563</v>
      </c>
      <c r="KWT15" t="s">
        <v>563</v>
      </c>
      <c r="KWU15" t="s">
        <v>563</v>
      </c>
      <c r="KWV15" t="s">
        <v>563</v>
      </c>
      <c r="KWW15" t="s">
        <v>563</v>
      </c>
      <c r="KWX15" t="s">
        <v>563</v>
      </c>
      <c r="KWY15" t="s">
        <v>563</v>
      </c>
      <c r="KWZ15" t="s">
        <v>563</v>
      </c>
      <c r="KXA15" t="s">
        <v>563</v>
      </c>
      <c r="KXB15" t="s">
        <v>563</v>
      </c>
      <c r="KXC15" t="s">
        <v>563</v>
      </c>
      <c r="KXD15" t="s">
        <v>563</v>
      </c>
      <c r="KXE15" t="s">
        <v>563</v>
      </c>
      <c r="KXF15" t="s">
        <v>563</v>
      </c>
      <c r="KXG15" t="s">
        <v>563</v>
      </c>
      <c r="KXH15" t="s">
        <v>563</v>
      </c>
      <c r="KXI15" t="s">
        <v>563</v>
      </c>
      <c r="KXJ15" t="s">
        <v>563</v>
      </c>
      <c r="KXK15" t="s">
        <v>563</v>
      </c>
      <c r="KXL15" t="s">
        <v>563</v>
      </c>
      <c r="KXM15" t="s">
        <v>563</v>
      </c>
      <c r="KXN15" t="s">
        <v>563</v>
      </c>
      <c r="KXO15" t="s">
        <v>563</v>
      </c>
      <c r="KXP15" t="s">
        <v>563</v>
      </c>
      <c r="KXQ15" t="s">
        <v>563</v>
      </c>
      <c r="KXR15" t="s">
        <v>563</v>
      </c>
      <c r="KXS15" t="s">
        <v>563</v>
      </c>
      <c r="KXT15" t="s">
        <v>563</v>
      </c>
      <c r="KXU15" t="s">
        <v>563</v>
      </c>
      <c r="KXV15" t="s">
        <v>563</v>
      </c>
      <c r="KXW15" t="s">
        <v>563</v>
      </c>
      <c r="KXX15" t="s">
        <v>563</v>
      </c>
      <c r="KXY15" t="s">
        <v>563</v>
      </c>
      <c r="KXZ15" t="s">
        <v>563</v>
      </c>
      <c r="KYA15" t="s">
        <v>563</v>
      </c>
      <c r="KYB15" t="s">
        <v>563</v>
      </c>
      <c r="KYC15" t="s">
        <v>563</v>
      </c>
      <c r="KYD15" t="s">
        <v>563</v>
      </c>
      <c r="KYE15" t="s">
        <v>563</v>
      </c>
      <c r="KYF15" t="s">
        <v>563</v>
      </c>
      <c r="KYG15" t="s">
        <v>563</v>
      </c>
      <c r="KYH15" t="s">
        <v>563</v>
      </c>
      <c r="KYI15" t="s">
        <v>563</v>
      </c>
      <c r="KYJ15" t="s">
        <v>563</v>
      </c>
      <c r="KYK15" t="s">
        <v>563</v>
      </c>
      <c r="KYL15" t="s">
        <v>563</v>
      </c>
      <c r="KYM15" t="s">
        <v>563</v>
      </c>
      <c r="KYN15" t="s">
        <v>563</v>
      </c>
      <c r="KYO15" t="s">
        <v>563</v>
      </c>
      <c r="KYP15" t="s">
        <v>563</v>
      </c>
      <c r="KYQ15" t="s">
        <v>563</v>
      </c>
      <c r="KYR15" t="s">
        <v>563</v>
      </c>
      <c r="KYS15" t="s">
        <v>563</v>
      </c>
      <c r="KYT15" t="s">
        <v>563</v>
      </c>
      <c r="KYU15" t="s">
        <v>563</v>
      </c>
      <c r="KYV15" t="s">
        <v>563</v>
      </c>
      <c r="KYW15" t="s">
        <v>563</v>
      </c>
      <c r="KYX15" t="s">
        <v>563</v>
      </c>
      <c r="KYY15" t="s">
        <v>563</v>
      </c>
      <c r="KYZ15" t="s">
        <v>563</v>
      </c>
      <c r="KZA15" t="s">
        <v>563</v>
      </c>
      <c r="KZB15" t="s">
        <v>563</v>
      </c>
      <c r="KZC15" t="s">
        <v>563</v>
      </c>
      <c r="KZD15" t="s">
        <v>563</v>
      </c>
      <c r="KZE15" t="s">
        <v>563</v>
      </c>
      <c r="KZF15" t="s">
        <v>563</v>
      </c>
      <c r="KZG15" t="s">
        <v>563</v>
      </c>
      <c r="KZH15" t="s">
        <v>563</v>
      </c>
      <c r="KZI15" t="s">
        <v>563</v>
      </c>
      <c r="KZJ15" t="s">
        <v>563</v>
      </c>
      <c r="KZK15" t="s">
        <v>563</v>
      </c>
      <c r="KZL15" t="s">
        <v>563</v>
      </c>
      <c r="KZM15" t="s">
        <v>563</v>
      </c>
      <c r="KZN15" t="s">
        <v>563</v>
      </c>
      <c r="KZO15" t="s">
        <v>563</v>
      </c>
      <c r="KZP15" t="s">
        <v>563</v>
      </c>
      <c r="KZQ15" t="s">
        <v>563</v>
      </c>
      <c r="KZR15" t="s">
        <v>563</v>
      </c>
      <c r="KZS15" t="s">
        <v>563</v>
      </c>
      <c r="KZT15" t="s">
        <v>563</v>
      </c>
      <c r="KZU15" t="s">
        <v>563</v>
      </c>
      <c r="KZV15" t="s">
        <v>563</v>
      </c>
      <c r="KZW15" t="s">
        <v>563</v>
      </c>
      <c r="KZX15" t="s">
        <v>563</v>
      </c>
      <c r="KZY15" t="s">
        <v>563</v>
      </c>
      <c r="KZZ15" t="s">
        <v>563</v>
      </c>
      <c r="LAA15" t="s">
        <v>563</v>
      </c>
      <c r="LAB15" t="s">
        <v>563</v>
      </c>
      <c r="LAC15" t="s">
        <v>563</v>
      </c>
      <c r="LAD15" t="s">
        <v>563</v>
      </c>
      <c r="LAE15" t="s">
        <v>563</v>
      </c>
      <c r="LAF15" t="s">
        <v>563</v>
      </c>
      <c r="LAG15" t="s">
        <v>563</v>
      </c>
      <c r="LAH15" t="s">
        <v>563</v>
      </c>
      <c r="LAI15" t="s">
        <v>563</v>
      </c>
      <c r="LAJ15" t="s">
        <v>563</v>
      </c>
      <c r="LAK15" t="s">
        <v>563</v>
      </c>
      <c r="LAL15" t="s">
        <v>563</v>
      </c>
      <c r="LAM15" t="s">
        <v>563</v>
      </c>
      <c r="LAN15" t="s">
        <v>563</v>
      </c>
      <c r="LAO15" t="s">
        <v>563</v>
      </c>
      <c r="LAP15" t="s">
        <v>563</v>
      </c>
      <c r="LAQ15" t="s">
        <v>563</v>
      </c>
      <c r="LAR15" t="s">
        <v>563</v>
      </c>
      <c r="LAS15" t="s">
        <v>563</v>
      </c>
      <c r="LAT15" t="s">
        <v>563</v>
      </c>
      <c r="LAU15" t="s">
        <v>563</v>
      </c>
      <c r="LAV15" t="s">
        <v>563</v>
      </c>
      <c r="LAW15" t="s">
        <v>563</v>
      </c>
      <c r="LAX15" t="s">
        <v>563</v>
      </c>
      <c r="LAY15" t="s">
        <v>563</v>
      </c>
      <c r="LAZ15" t="s">
        <v>563</v>
      </c>
      <c r="LBA15" t="s">
        <v>563</v>
      </c>
      <c r="LBB15" t="s">
        <v>563</v>
      </c>
      <c r="LBC15" t="s">
        <v>563</v>
      </c>
      <c r="LBD15" t="s">
        <v>563</v>
      </c>
      <c r="LBE15" t="s">
        <v>563</v>
      </c>
      <c r="LBF15" t="s">
        <v>563</v>
      </c>
      <c r="LBG15" t="s">
        <v>563</v>
      </c>
      <c r="LBH15" t="s">
        <v>563</v>
      </c>
      <c r="LBI15" t="s">
        <v>563</v>
      </c>
      <c r="LBJ15" t="s">
        <v>563</v>
      </c>
      <c r="LBK15" t="s">
        <v>563</v>
      </c>
      <c r="LBL15" t="s">
        <v>563</v>
      </c>
      <c r="LBM15" t="s">
        <v>563</v>
      </c>
      <c r="LBN15" t="s">
        <v>563</v>
      </c>
      <c r="LBO15" t="s">
        <v>563</v>
      </c>
      <c r="LBP15" t="s">
        <v>563</v>
      </c>
      <c r="LBQ15" t="s">
        <v>563</v>
      </c>
      <c r="LBR15" t="s">
        <v>563</v>
      </c>
      <c r="LBS15" t="s">
        <v>563</v>
      </c>
      <c r="LBT15" t="s">
        <v>563</v>
      </c>
      <c r="LBU15" t="s">
        <v>563</v>
      </c>
      <c r="LBV15" t="s">
        <v>563</v>
      </c>
      <c r="LBW15" t="s">
        <v>563</v>
      </c>
      <c r="LBX15" t="s">
        <v>563</v>
      </c>
      <c r="LBY15" t="s">
        <v>563</v>
      </c>
      <c r="LBZ15" t="s">
        <v>563</v>
      </c>
      <c r="LCA15" t="s">
        <v>563</v>
      </c>
      <c r="LCB15" t="s">
        <v>563</v>
      </c>
      <c r="LCC15" t="s">
        <v>563</v>
      </c>
      <c r="LCD15" t="s">
        <v>563</v>
      </c>
      <c r="LCE15" t="s">
        <v>563</v>
      </c>
      <c r="LCF15" t="s">
        <v>563</v>
      </c>
      <c r="LCG15" t="s">
        <v>563</v>
      </c>
      <c r="LCH15" t="s">
        <v>563</v>
      </c>
      <c r="LCI15" t="s">
        <v>563</v>
      </c>
      <c r="LCJ15" t="s">
        <v>563</v>
      </c>
      <c r="LCK15" t="s">
        <v>563</v>
      </c>
      <c r="LCL15" t="s">
        <v>563</v>
      </c>
      <c r="LCM15" t="s">
        <v>563</v>
      </c>
      <c r="LCN15" t="s">
        <v>563</v>
      </c>
      <c r="LCO15" t="s">
        <v>563</v>
      </c>
      <c r="LCP15" t="s">
        <v>563</v>
      </c>
      <c r="LCQ15" t="s">
        <v>563</v>
      </c>
      <c r="LCR15" t="s">
        <v>563</v>
      </c>
      <c r="LCS15" t="s">
        <v>563</v>
      </c>
      <c r="LCT15" t="s">
        <v>563</v>
      </c>
      <c r="LCU15" t="s">
        <v>563</v>
      </c>
      <c r="LCV15" t="s">
        <v>563</v>
      </c>
      <c r="LCW15" t="s">
        <v>563</v>
      </c>
      <c r="LCX15" t="s">
        <v>563</v>
      </c>
      <c r="LCY15" t="s">
        <v>563</v>
      </c>
      <c r="LCZ15" t="s">
        <v>563</v>
      </c>
      <c r="LDA15" t="s">
        <v>563</v>
      </c>
      <c r="LDB15" t="s">
        <v>563</v>
      </c>
      <c r="LDC15" t="s">
        <v>563</v>
      </c>
      <c r="LDD15" t="s">
        <v>563</v>
      </c>
      <c r="LDE15" t="s">
        <v>563</v>
      </c>
      <c r="LDF15" t="s">
        <v>563</v>
      </c>
      <c r="LDG15" t="s">
        <v>563</v>
      </c>
      <c r="LDH15" t="s">
        <v>563</v>
      </c>
      <c r="LDI15" t="s">
        <v>563</v>
      </c>
      <c r="LDJ15" t="s">
        <v>563</v>
      </c>
      <c r="LDK15" t="s">
        <v>563</v>
      </c>
      <c r="LDL15" t="s">
        <v>563</v>
      </c>
      <c r="LDM15" t="s">
        <v>563</v>
      </c>
      <c r="LDN15" t="s">
        <v>563</v>
      </c>
      <c r="LDO15" t="s">
        <v>563</v>
      </c>
      <c r="LDP15" t="s">
        <v>563</v>
      </c>
      <c r="LDQ15" t="s">
        <v>563</v>
      </c>
      <c r="LDR15" t="s">
        <v>563</v>
      </c>
      <c r="LDS15" t="s">
        <v>563</v>
      </c>
      <c r="LDT15" t="s">
        <v>563</v>
      </c>
      <c r="LDU15" t="s">
        <v>563</v>
      </c>
      <c r="LDV15" t="s">
        <v>563</v>
      </c>
      <c r="LDW15" t="s">
        <v>563</v>
      </c>
      <c r="LDX15" t="s">
        <v>563</v>
      </c>
      <c r="LDY15" t="s">
        <v>563</v>
      </c>
      <c r="LDZ15" t="s">
        <v>563</v>
      </c>
      <c r="LEA15" t="s">
        <v>563</v>
      </c>
      <c r="LEB15" t="s">
        <v>563</v>
      </c>
      <c r="LEC15" t="s">
        <v>563</v>
      </c>
      <c r="LED15" t="s">
        <v>563</v>
      </c>
      <c r="LEE15" t="s">
        <v>563</v>
      </c>
      <c r="LEF15" t="s">
        <v>563</v>
      </c>
      <c r="LEG15" t="s">
        <v>563</v>
      </c>
      <c r="LEH15" t="s">
        <v>563</v>
      </c>
      <c r="LEI15" t="s">
        <v>563</v>
      </c>
      <c r="LEJ15" t="s">
        <v>563</v>
      </c>
      <c r="LEK15" t="s">
        <v>563</v>
      </c>
      <c r="LEL15" t="s">
        <v>563</v>
      </c>
      <c r="LEM15" t="s">
        <v>563</v>
      </c>
      <c r="LEN15" t="s">
        <v>563</v>
      </c>
      <c r="LEO15" t="s">
        <v>563</v>
      </c>
      <c r="LEP15" t="s">
        <v>563</v>
      </c>
      <c r="LEQ15" t="s">
        <v>563</v>
      </c>
      <c r="LER15" t="s">
        <v>563</v>
      </c>
      <c r="LES15" t="s">
        <v>563</v>
      </c>
      <c r="LET15" t="s">
        <v>563</v>
      </c>
      <c r="LEU15" t="s">
        <v>563</v>
      </c>
      <c r="LEV15" t="s">
        <v>563</v>
      </c>
      <c r="LEW15" t="s">
        <v>563</v>
      </c>
      <c r="LEX15" t="s">
        <v>563</v>
      </c>
      <c r="LEY15" t="s">
        <v>563</v>
      </c>
      <c r="LEZ15" t="s">
        <v>563</v>
      </c>
      <c r="LFA15" t="s">
        <v>563</v>
      </c>
      <c r="LFB15" t="s">
        <v>563</v>
      </c>
      <c r="LFC15" t="s">
        <v>563</v>
      </c>
      <c r="LFD15" t="s">
        <v>563</v>
      </c>
      <c r="LFE15" t="s">
        <v>563</v>
      </c>
      <c r="LFF15" t="s">
        <v>563</v>
      </c>
      <c r="LFG15" t="s">
        <v>563</v>
      </c>
      <c r="LFH15" t="s">
        <v>563</v>
      </c>
      <c r="LFI15" t="s">
        <v>563</v>
      </c>
      <c r="LFJ15" t="s">
        <v>563</v>
      </c>
      <c r="LFK15" t="s">
        <v>563</v>
      </c>
      <c r="LFL15" t="s">
        <v>563</v>
      </c>
      <c r="LFM15" t="s">
        <v>563</v>
      </c>
      <c r="LFN15" t="s">
        <v>563</v>
      </c>
      <c r="LFO15" t="s">
        <v>563</v>
      </c>
      <c r="LFP15" t="s">
        <v>563</v>
      </c>
      <c r="LFQ15" t="s">
        <v>563</v>
      </c>
      <c r="LFR15" t="s">
        <v>563</v>
      </c>
      <c r="LFS15" t="s">
        <v>563</v>
      </c>
      <c r="LFT15" t="s">
        <v>563</v>
      </c>
      <c r="LFU15" t="s">
        <v>563</v>
      </c>
      <c r="LFV15" t="s">
        <v>563</v>
      </c>
      <c r="LFW15" t="s">
        <v>563</v>
      </c>
      <c r="LFX15" t="s">
        <v>563</v>
      </c>
      <c r="LFY15" t="s">
        <v>563</v>
      </c>
      <c r="LFZ15" t="s">
        <v>563</v>
      </c>
      <c r="LGA15" t="s">
        <v>563</v>
      </c>
      <c r="LGB15" t="s">
        <v>563</v>
      </c>
      <c r="LGC15" t="s">
        <v>563</v>
      </c>
      <c r="LGD15" t="s">
        <v>563</v>
      </c>
      <c r="LGE15" t="s">
        <v>563</v>
      </c>
      <c r="LGF15" t="s">
        <v>563</v>
      </c>
      <c r="LGG15" t="s">
        <v>563</v>
      </c>
      <c r="LGH15" t="s">
        <v>563</v>
      </c>
      <c r="LGI15" t="s">
        <v>563</v>
      </c>
      <c r="LGJ15" t="s">
        <v>563</v>
      </c>
      <c r="LGK15" t="s">
        <v>563</v>
      </c>
      <c r="LGL15" t="s">
        <v>563</v>
      </c>
      <c r="LGM15" t="s">
        <v>563</v>
      </c>
      <c r="LGN15" t="s">
        <v>563</v>
      </c>
      <c r="LGO15" t="s">
        <v>563</v>
      </c>
      <c r="LGP15" t="s">
        <v>563</v>
      </c>
      <c r="LGQ15" t="s">
        <v>563</v>
      </c>
      <c r="LGR15" t="s">
        <v>563</v>
      </c>
      <c r="LGS15" t="s">
        <v>563</v>
      </c>
      <c r="LGT15" t="s">
        <v>563</v>
      </c>
      <c r="LGU15" t="s">
        <v>563</v>
      </c>
      <c r="LGV15" t="s">
        <v>563</v>
      </c>
      <c r="LGW15" t="s">
        <v>563</v>
      </c>
      <c r="LGX15" t="s">
        <v>563</v>
      </c>
      <c r="LGY15" t="s">
        <v>563</v>
      </c>
      <c r="LGZ15" t="s">
        <v>563</v>
      </c>
      <c r="LHA15" t="s">
        <v>563</v>
      </c>
      <c r="LHB15" t="s">
        <v>563</v>
      </c>
      <c r="LHC15" t="s">
        <v>563</v>
      </c>
      <c r="LHD15" t="s">
        <v>563</v>
      </c>
      <c r="LHE15" t="s">
        <v>563</v>
      </c>
      <c r="LHF15" t="s">
        <v>563</v>
      </c>
      <c r="LHG15" t="s">
        <v>563</v>
      </c>
      <c r="LHH15" t="s">
        <v>563</v>
      </c>
      <c r="LHI15" t="s">
        <v>563</v>
      </c>
      <c r="LHJ15" t="s">
        <v>563</v>
      </c>
      <c r="LHK15" t="s">
        <v>563</v>
      </c>
      <c r="LHL15" t="s">
        <v>563</v>
      </c>
      <c r="LHM15" t="s">
        <v>563</v>
      </c>
      <c r="LHN15" t="s">
        <v>563</v>
      </c>
      <c r="LHO15" t="s">
        <v>563</v>
      </c>
      <c r="LHP15" t="s">
        <v>563</v>
      </c>
      <c r="LHQ15" t="s">
        <v>563</v>
      </c>
      <c r="LHR15" t="s">
        <v>563</v>
      </c>
      <c r="LHS15" t="s">
        <v>563</v>
      </c>
      <c r="LHT15" t="s">
        <v>563</v>
      </c>
      <c r="LHU15" t="s">
        <v>563</v>
      </c>
      <c r="LHV15" t="s">
        <v>563</v>
      </c>
      <c r="LHW15" t="s">
        <v>563</v>
      </c>
      <c r="LHX15" t="s">
        <v>563</v>
      </c>
      <c r="LHY15" t="s">
        <v>563</v>
      </c>
      <c r="LHZ15" t="s">
        <v>563</v>
      </c>
      <c r="LIA15" t="s">
        <v>563</v>
      </c>
      <c r="LIB15" t="s">
        <v>563</v>
      </c>
      <c r="LIC15" t="s">
        <v>563</v>
      </c>
      <c r="LID15" t="s">
        <v>563</v>
      </c>
      <c r="LIE15" t="s">
        <v>563</v>
      </c>
      <c r="LIF15" t="s">
        <v>563</v>
      </c>
      <c r="LIG15" t="s">
        <v>563</v>
      </c>
      <c r="LIH15" t="s">
        <v>563</v>
      </c>
      <c r="LII15" t="s">
        <v>563</v>
      </c>
      <c r="LIJ15" t="s">
        <v>563</v>
      </c>
      <c r="LIK15" t="s">
        <v>563</v>
      </c>
      <c r="LIL15" t="s">
        <v>563</v>
      </c>
      <c r="LIM15" t="s">
        <v>563</v>
      </c>
      <c r="LIN15" t="s">
        <v>563</v>
      </c>
      <c r="LIO15" t="s">
        <v>563</v>
      </c>
      <c r="LIP15" t="s">
        <v>563</v>
      </c>
      <c r="LIQ15" t="s">
        <v>563</v>
      </c>
      <c r="LIR15" t="s">
        <v>563</v>
      </c>
      <c r="LIS15" t="s">
        <v>563</v>
      </c>
      <c r="LIT15" t="s">
        <v>563</v>
      </c>
      <c r="LIU15" t="s">
        <v>563</v>
      </c>
      <c r="LIV15" t="s">
        <v>563</v>
      </c>
      <c r="LIW15" t="s">
        <v>563</v>
      </c>
      <c r="LIX15" t="s">
        <v>563</v>
      </c>
      <c r="LIY15" t="s">
        <v>563</v>
      </c>
      <c r="LIZ15" t="s">
        <v>563</v>
      </c>
      <c r="LJA15" t="s">
        <v>563</v>
      </c>
      <c r="LJB15" t="s">
        <v>563</v>
      </c>
      <c r="LJC15" t="s">
        <v>563</v>
      </c>
      <c r="LJD15" t="s">
        <v>563</v>
      </c>
      <c r="LJE15" t="s">
        <v>563</v>
      </c>
      <c r="LJF15" t="s">
        <v>563</v>
      </c>
      <c r="LJG15" t="s">
        <v>563</v>
      </c>
      <c r="LJH15" t="s">
        <v>563</v>
      </c>
      <c r="LJI15" t="s">
        <v>563</v>
      </c>
      <c r="LJJ15" t="s">
        <v>563</v>
      </c>
      <c r="LJK15" t="s">
        <v>563</v>
      </c>
      <c r="LJL15" t="s">
        <v>563</v>
      </c>
      <c r="LJM15" t="s">
        <v>563</v>
      </c>
      <c r="LJN15" t="s">
        <v>563</v>
      </c>
      <c r="LJO15" t="s">
        <v>563</v>
      </c>
      <c r="LJP15" t="s">
        <v>563</v>
      </c>
      <c r="LJQ15" t="s">
        <v>563</v>
      </c>
      <c r="LJR15" t="s">
        <v>563</v>
      </c>
      <c r="LJS15" t="s">
        <v>563</v>
      </c>
      <c r="LJT15" t="s">
        <v>563</v>
      </c>
      <c r="LJU15" t="s">
        <v>563</v>
      </c>
      <c r="LJV15" t="s">
        <v>563</v>
      </c>
      <c r="LJW15" t="s">
        <v>563</v>
      </c>
      <c r="LJX15" t="s">
        <v>563</v>
      </c>
      <c r="LJY15" t="s">
        <v>563</v>
      </c>
      <c r="LJZ15" t="s">
        <v>563</v>
      </c>
      <c r="LKA15" t="s">
        <v>563</v>
      </c>
      <c r="LKB15" t="s">
        <v>563</v>
      </c>
      <c r="LKC15" t="s">
        <v>563</v>
      </c>
      <c r="LKD15" t="s">
        <v>563</v>
      </c>
      <c r="LKE15" t="s">
        <v>563</v>
      </c>
      <c r="LKF15" t="s">
        <v>563</v>
      </c>
      <c r="LKG15" t="s">
        <v>563</v>
      </c>
      <c r="LKH15" t="s">
        <v>563</v>
      </c>
      <c r="LKI15" t="s">
        <v>563</v>
      </c>
      <c r="LKJ15" t="s">
        <v>563</v>
      </c>
      <c r="LKK15" t="s">
        <v>563</v>
      </c>
      <c r="LKL15" t="s">
        <v>563</v>
      </c>
      <c r="LKM15" t="s">
        <v>563</v>
      </c>
      <c r="LKN15" t="s">
        <v>563</v>
      </c>
      <c r="LKO15" t="s">
        <v>563</v>
      </c>
      <c r="LKP15" t="s">
        <v>563</v>
      </c>
      <c r="LKQ15" t="s">
        <v>563</v>
      </c>
      <c r="LKR15" t="s">
        <v>563</v>
      </c>
      <c r="LKS15" t="s">
        <v>563</v>
      </c>
      <c r="LKT15" t="s">
        <v>563</v>
      </c>
      <c r="LKU15" t="s">
        <v>563</v>
      </c>
      <c r="LKV15" t="s">
        <v>563</v>
      </c>
      <c r="LKW15" t="s">
        <v>563</v>
      </c>
      <c r="LKX15" t="s">
        <v>563</v>
      </c>
      <c r="LKY15" t="s">
        <v>563</v>
      </c>
      <c r="LKZ15" t="s">
        <v>563</v>
      </c>
      <c r="LLA15" t="s">
        <v>563</v>
      </c>
      <c r="LLB15" t="s">
        <v>563</v>
      </c>
      <c r="LLC15" t="s">
        <v>563</v>
      </c>
      <c r="LLD15" t="s">
        <v>563</v>
      </c>
      <c r="LLE15" t="s">
        <v>563</v>
      </c>
      <c r="LLF15" t="s">
        <v>563</v>
      </c>
      <c r="LLG15" t="s">
        <v>563</v>
      </c>
      <c r="LLH15" t="s">
        <v>563</v>
      </c>
      <c r="LLI15" t="s">
        <v>563</v>
      </c>
      <c r="LLJ15" t="s">
        <v>563</v>
      </c>
      <c r="LLK15" t="s">
        <v>563</v>
      </c>
      <c r="LLL15" t="s">
        <v>563</v>
      </c>
      <c r="LLM15" t="s">
        <v>563</v>
      </c>
      <c r="LLN15" t="s">
        <v>563</v>
      </c>
      <c r="LLO15" t="s">
        <v>563</v>
      </c>
      <c r="LLP15" t="s">
        <v>563</v>
      </c>
      <c r="LLQ15" t="s">
        <v>563</v>
      </c>
      <c r="LLR15" t="s">
        <v>563</v>
      </c>
      <c r="LLS15" t="s">
        <v>563</v>
      </c>
      <c r="LLT15" t="s">
        <v>563</v>
      </c>
      <c r="LLU15" t="s">
        <v>563</v>
      </c>
      <c r="LLV15" t="s">
        <v>563</v>
      </c>
      <c r="LLW15" t="s">
        <v>563</v>
      </c>
      <c r="LLX15" t="s">
        <v>563</v>
      </c>
      <c r="LLY15" t="s">
        <v>563</v>
      </c>
      <c r="LLZ15" t="s">
        <v>563</v>
      </c>
      <c r="LMA15" t="s">
        <v>563</v>
      </c>
      <c r="LMB15" t="s">
        <v>563</v>
      </c>
      <c r="LMC15" t="s">
        <v>563</v>
      </c>
      <c r="LMD15" t="s">
        <v>563</v>
      </c>
      <c r="LME15" t="s">
        <v>563</v>
      </c>
      <c r="LMF15" t="s">
        <v>563</v>
      </c>
      <c r="LMG15" t="s">
        <v>563</v>
      </c>
      <c r="LMH15" t="s">
        <v>563</v>
      </c>
      <c r="LMI15" t="s">
        <v>563</v>
      </c>
      <c r="LMJ15" t="s">
        <v>563</v>
      </c>
      <c r="LMK15" t="s">
        <v>563</v>
      </c>
      <c r="LML15" t="s">
        <v>563</v>
      </c>
      <c r="LMM15" t="s">
        <v>563</v>
      </c>
      <c r="LMN15" t="s">
        <v>563</v>
      </c>
      <c r="LMO15" t="s">
        <v>563</v>
      </c>
      <c r="LMP15" t="s">
        <v>563</v>
      </c>
      <c r="LMQ15" t="s">
        <v>563</v>
      </c>
      <c r="LMR15" t="s">
        <v>563</v>
      </c>
      <c r="LMS15" t="s">
        <v>563</v>
      </c>
      <c r="LMT15" t="s">
        <v>563</v>
      </c>
      <c r="LMU15" t="s">
        <v>563</v>
      </c>
      <c r="LMV15" t="s">
        <v>563</v>
      </c>
      <c r="LMW15" t="s">
        <v>563</v>
      </c>
      <c r="LMX15" t="s">
        <v>563</v>
      </c>
      <c r="LMY15" t="s">
        <v>563</v>
      </c>
      <c r="LMZ15" t="s">
        <v>563</v>
      </c>
      <c r="LNA15" t="s">
        <v>563</v>
      </c>
      <c r="LNB15" t="s">
        <v>563</v>
      </c>
      <c r="LNC15" t="s">
        <v>563</v>
      </c>
      <c r="LND15" t="s">
        <v>563</v>
      </c>
      <c r="LNE15" t="s">
        <v>563</v>
      </c>
      <c r="LNF15" t="s">
        <v>563</v>
      </c>
      <c r="LNG15" t="s">
        <v>563</v>
      </c>
      <c r="LNH15" t="s">
        <v>563</v>
      </c>
      <c r="LNI15" t="s">
        <v>563</v>
      </c>
      <c r="LNJ15" t="s">
        <v>563</v>
      </c>
      <c r="LNK15" t="s">
        <v>563</v>
      </c>
      <c r="LNL15" t="s">
        <v>563</v>
      </c>
      <c r="LNM15" t="s">
        <v>563</v>
      </c>
      <c r="LNN15" t="s">
        <v>563</v>
      </c>
      <c r="LNO15" t="s">
        <v>563</v>
      </c>
      <c r="LNP15" t="s">
        <v>563</v>
      </c>
      <c r="LNQ15" t="s">
        <v>563</v>
      </c>
      <c r="LNR15" t="s">
        <v>563</v>
      </c>
      <c r="LNS15" t="s">
        <v>563</v>
      </c>
      <c r="LNT15" t="s">
        <v>563</v>
      </c>
      <c r="LNU15" t="s">
        <v>563</v>
      </c>
      <c r="LNV15" t="s">
        <v>563</v>
      </c>
      <c r="LNW15" t="s">
        <v>563</v>
      </c>
      <c r="LNX15" t="s">
        <v>563</v>
      </c>
      <c r="LNY15" t="s">
        <v>563</v>
      </c>
      <c r="LNZ15" t="s">
        <v>563</v>
      </c>
      <c r="LOA15" t="s">
        <v>563</v>
      </c>
      <c r="LOB15" t="s">
        <v>563</v>
      </c>
      <c r="LOC15" t="s">
        <v>563</v>
      </c>
      <c r="LOD15" t="s">
        <v>563</v>
      </c>
      <c r="LOE15" t="s">
        <v>563</v>
      </c>
      <c r="LOF15" t="s">
        <v>563</v>
      </c>
      <c r="LOG15" t="s">
        <v>563</v>
      </c>
      <c r="LOH15" t="s">
        <v>563</v>
      </c>
      <c r="LOI15" t="s">
        <v>563</v>
      </c>
      <c r="LOJ15" t="s">
        <v>563</v>
      </c>
      <c r="LOK15" t="s">
        <v>563</v>
      </c>
      <c r="LOL15" t="s">
        <v>563</v>
      </c>
      <c r="LOM15" t="s">
        <v>563</v>
      </c>
      <c r="LON15" t="s">
        <v>563</v>
      </c>
      <c r="LOO15" t="s">
        <v>563</v>
      </c>
      <c r="LOP15" t="s">
        <v>563</v>
      </c>
      <c r="LOQ15" t="s">
        <v>563</v>
      </c>
      <c r="LOR15" t="s">
        <v>563</v>
      </c>
      <c r="LOS15" t="s">
        <v>563</v>
      </c>
      <c r="LOT15" t="s">
        <v>563</v>
      </c>
      <c r="LOU15" t="s">
        <v>563</v>
      </c>
      <c r="LOV15" t="s">
        <v>563</v>
      </c>
      <c r="LOW15" t="s">
        <v>563</v>
      </c>
      <c r="LOX15" t="s">
        <v>563</v>
      </c>
      <c r="LOY15" t="s">
        <v>563</v>
      </c>
      <c r="LOZ15" t="s">
        <v>563</v>
      </c>
      <c r="LPA15" t="s">
        <v>563</v>
      </c>
      <c r="LPB15" t="s">
        <v>563</v>
      </c>
      <c r="LPC15" t="s">
        <v>563</v>
      </c>
      <c r="LPD15" t="s">
        <v>563</v>
      </c>
      <c r="LPE15" t="s">
        <v>563</v>
      </c>
      <c r="LPF15" t="s">
        <v>563</v>
      </c>
      <c r="LPG15" t="s">
        <v>563</v>
      </c>
      <c r="LPH15" t="s">
        <v>563</v>
      </c>
      <c r="LPI15" t="s">
        <v>563</v>
      </c>
      <c r="LPJ15" t="s">
        <v>563</v>
      </c>
      <c r="LPK15" t="s">
        <v>563</v>
      </c>
      <c r="LPL15" t="s">
        <v>563</v>
      </c>
      <c r="LPM15" t="s">
        <v>563</v>
      </c>
      <c r="LPN15" t="s">
        <v>563</v>
      </c>
      <c r="LPO15" t="s">
        <v>563</v>
      </c>
      <c r="LPP15" t="s">
        <v>563</v>
      </c>
      <c r="LPQ15" t="s">
        <v>563</v>
      </c>
      <c r="LPR15" t="s">
        <v>563</v>
      </c>
      <c r="LPS15" t="s">
        <v>563</v>
      </c>
      <c r="LPT15" t="s">
        <v>563</v>
      </c>
      <c r="LPU15" t="s">
        <v>563</v>
      </c>
      <c r="LPV15" t="s">
        <v>563</v>
      </c>
      <c r="LPW15" t="s">
        <v>563</v>
      </c>
      <c r="LPX15" t="s">
        <v>563</v>
      </c>
      <c r="LPY15" t="s">
        <v>563</v>
      </c>
      <c r="LPZ15" t="s">
        <v>563</v>
      </c>
      <c r="LQA15" t="s">
        <v>563</v>
      </c>
      <c r="LQB15" t="s">
        <v>563</v>
      </c>
      <c r="LQC15" t="s">
        <v>563</v>
      </c>
      <c r="LQD15" t="s">
        <v>563</v>
      </c>
      <c r="LQE15" t="s">
        <v>563</v>
      </c>
      <c r="LQF15" t="s">
        <v>563</v>
      </c>
      <c r="LQG15" t="s">
        <v>563</v>
      </c>
      <c r="LQH15" t="s">
        <v>563</v>
      </c>
      <c r="LQI15" t="s">
        <v>563</v>
      </c>
      <c r="LQJ15" t="s">
        <v>563</v>
      </c>
      <c r="LQK15" t="s">
        <v>563</v>
      </c>
      <c r="LQL15" t="s">
        <v>563</v>
      </c>
      <c r="LQM15" t="s">
        <v>563</v>
      </c>
      <c r="LQN15" t="s">
        <v>563</v>
      </c>
      <c r="LQO15" t="s">
        <v>563</v>
      </c>
      <c r="LQP15" t="s">
        <v>563</v>
      </c>
      <c r="LQQ15" t="s">
        <v>563</v>
      </c>
      <c r="LQR15" t="s">
        <v>563</v>
      </c>
      <c r="LQS15" t="s">
        <v>563</v>
      </c>
      <c r="LQT15" t="s">
        <v>563</v>
      </c>
      <c r="LQU15" t="s">
        <v>563</v>
      </c>
      <c r="LQV15" t="s">
        <v>563</v>
      </c>
      <c r="LQW15" t="s">
        <v>563</v>
      </c>
      <c r="LQX15" t="s">
        <v>563</v>
      </c>
      <c r="LQY15" t="s">
        <v>563</v>
      </c>
      <c r="LQZ15" t="s">
        <v>563</v>
      </c>
      <c r="LRA15" t="s">
        <v>563</v>
      </c>
      <c r="LRB15" t="s">
        <v>563</v>
      </c>
      <c r="LRC15" t="s">
        <v>563</v>
      </c>
      <c r="LRD15" t="s">
        <v>563</v>
      </c>
      <c r="LRE15" t="s">
        <v>563</v>
      </c>
      <c r="LRF15" t="s">
        <v>563</v>
      </c>
      <c r="LRG15" t="s">
        <v>563</v>
      </c>
      <c r="LRH15" t="s">
        <v>563</v>
      </c>
      <c r="LRI15" t="s">
        <v>563</v>
      </c>
      <c r="LRJ15" t="s">
        <v>563</v>
      </c>
      <c r="LRK15" t="s">
        <v>563</v>
      </c>
      <c r="LRL15" t="s">
        <v>563</v>
      </c>
      <c r="LRM15" t="s">
        <v>563</v>
      </c>
      <c r="LRN15" t="s">
        <v>563</v>
      </c>
      <c r="LRO15" t="s">
        <v>563</v>
      </c>
      <c r="LRP15" t="s">
        <v>563</v>
      </c>
      <c r="LRQ15" t="s">
        <v>563</v>
      </c>
      <c r="LRR15" t="s">
        <v>563</v>
      </c>
      <c r="LRS15" t="s">
        <v>563</v>
      </c>
      <c r="LRT15" t="s">
        <v>563</v>
      </c>
      <c r="LRU15" t="s">
        <v>563</v>
      </c>
      <c r="LRV15" t="s">
        <v>563</v>
      </c>
      <c r="LRW15" t="s">
        <v>563</v>
      </c>
      <c r="LRX15" t="s">
        <v>563</v>
      </c>
      <c r="LRY15" t="s">
        <v>563</v>
      </c>
      <c r="LRZ15" t="s">
        <v>563</v>
      </c>
      <c r="LSA15" t="s">
        <v>563</v>
      </c>
      <c r="LSB15" t="s">
        <v>563</v>
      </c>
      <c r="LSC15" t="s">
        <v>563</v>
      </c>
      <c r="LSD15" t="s">
        <v>563</v>
      </c>
      <c r="LSE15" t="s">
        <v>563</v>
      </c>
      <c r="LSF15" t="s">
        <v>563</v>
      </c>
      <c r="LSG15" t="s">
        <v>563</v>
      </c>
      <c r="LSH15" t="s">
        <v>563</v>
      </c>
      <c r="LSI15" t="s">
        <v>563</v>
      </c>
      <c r="LSJ15" t="s">
        <v>563</v>
      </c>
      <c r="LSK15" t="s">
        <v>563</v>
      </c>
      <c r="LSL15" t="s">
        <v>563</v>
      </c>
      <c r="LSM15" t="s">
        <v>563</v>
      </c>
      <c r="LSN15" t="s">
        <v>563</v>
      </c>
      <c r="LSO15" t="s">
        <v>563</v>
      </c>
      <c r="LSP15" t="s">
        <v>563</v>
      </c>
      <c r="LSQ15" t="s">
        <v>563</v>
      </c>
      <c r="LSR15" t="s">
        <v>563</v>
      </c>
      <c r="LSS15" t="s">
        <v>563</v>
      </c>
      <c r="LST15" t="s">
        <v>563</v>
      </c>
      <c r="LSU15" t="s">
        <v>563</v>
      </c>
      <c r="LSV15" t="s">
        <v>563</v>
      </c>
      <c r="LSW15" t="s">
        <v>563</v>
      </c>
      <c r="LSX15" t="s">
        <v>563</v>
      </c>
      <c r="LSY15" t="s">
        <v>563</v>
      </c>
      <c r="LSZ15" t="s">
        <v>563</v>
      </c>
      <c r="LTA15" t="s">
        <v>563</v>
      </c>
      <c r="LTB15" t="s">
        <v>563</v>
      </c>
      <c r="LTC15" t="s">
        <v>563</v>
      </c>
      <c r="LTD15" t="s">
        <v>563</v>
      </c>
      <c r="LTE15" t="s">
        <v>563</v>
      </c>
      <c r="LTF15" t="s">
        <v>563</v>
      </c>
      <c r="LTG15" t="s">
        <v>563</v>
      </c>
      <c r="LTH15" t="s">
        <v>563</v>
      </c>
      <c r="LTI15" t="s">
        <v>563</v>
      </c>
      <c r="LTJ15" t="s">
        <v>563</v>
      </c>
      <c r="LTK15" t="s">
        <v>563</v>
      </c>
      <c r="LTL15" t="s">
        <v>563</v>
      </c>
      <c r="LTM15" t="s">
        <v>563</v>
      </c>
      <c r="LTN15" t="s">
        <v>563</v>
      </c>
      <c r="LTO15" t="s">
        <v>563</v>
      </c>
      <c r="LTP15" t="s">
        <v>563</v>
      </c>
      <c r="LTQ15" t="s">
        <v>563</v>
      </c>
      <c r="LTR15" t="s">
        <v>563</v>
      </c>
      <c r="LTS15" t="s">
        <v>563</v>
      </c>
      <c r="LTT15" t="s">
        <v>563</v>
      </c>
      <c r="LTU15" t="s">
        <v>563</v>
      </c>
      <c r="LTV15" t="s">
        <v>563</v>
      </c>
      <c r="LTW15" t="s">
        <v>563</v>
      </c>
      <c r="LTX15" t="s">
        <v>563</v>
      </c>
      <c r="LTY15" t="s">
        <v>563</v>
      </c>
      <c r="LTZ15" t="s">
        <v>563</v>
      </c>
      <c r="LUA15" t="s">
        <v>563</v>
      </c>
      <c r="LUB15" t="s">
        <v>563</v>
      </c>
      <c r="LUC15" t="s">
        <v>563</v>
      </c>
      <c r="LUD15" t="s">
        <v>563</v>
      </c>
      <c r="LUE15" t="s">
        <v>563</v>
      </c>
      <c r="LUF15" t="s">
        <v>563</v>
      </c>
      <c r="LUG15" t="s">
        <v>563</v>
      </c>
      <c r="LUH15" t="s">
        <v>563</v>
      </c>
      <c r="LUI15" t="s">
        <v>563</v>
      </c>
      <c r="LUJ15" t="s">
        <v>563</v>
      </c>
      <c r="LUK15" t="s">
        <v>563</v>
      </c>
      <c r="LUL15" t="s">
        <v>563</v>
      </c>
      <c r="LUM15" t="s">
        <v>563</v>
      </c>
      <c r="LUN15" t="s">
        <v>563</v>
      </c>
      <c r="LUO15" t="s">
        <v>563</v>
      </c>
      <c r="LUP15" t="s">
        <v>563</v>
      </c>
      <c r="LUQ15" t="s">
        <v>563</v>
      </c>
      <c r="LUR15" t="s">
        <v>563</v>
      </c>
      <c r="LUS15" t="s">
        <v>563</v>
      </c>
      <c r="LUT15" t="s">
        <v>563</v>
      </c>
      <c r="LUU15" t="s">
        <v>563</v>
      </c>
      <c r="LUV15" t="s">
        <v>563</v>
      </c>
      <c r="LUW15" t="s">
        <v>563</v>
      </c>
      <c r="LUX15" t="s">
        <v>563</v>
      </c>
      <c r="LUY15" t="s">
        <v>563</v>
      </c>
      <c r="LUZ15" t="s">
        <v>563</v>
      </c>
      <c r="LVA15" t="s">
        <v>563</v>
      </c>
      <c r="LVB15" t="s">
        <v>563</v>
      </c>
      <c r="LVC15" t="s">
        <v>563</v>
      </c>
      <c r="LVD15" t="s">
        <v>563</v>
      </c>
      <c r="LVE15" t="s">
        <v>563</v>
      </c>
      <c r="LVF15" t="s">
        <v>563</v>
      </c>
      <c r="LVG15" t="s">
        <v>563</v>
      </c>
      <c r="LVH15" t="s">
        <v>563</v>
      </c>
      <c r="LVI15" t="s">
        <v>563</v>
      </c>
      <c r="LVJ15" t="s">
        <v>563</v>
      </c>
      <c r="LVK15" t="s">
        <v>563</v>
      </c>
      <c r="LVL15" t="s">
        <v>563</v>
      </c>
      <c r="LVM15" t="s">
        <v>563</v>
      </c>
      <c r="LVN15" t="s">
        <v>563</v>
      </c>
      <c r="LVO15" t="s">
        <v>563</v>
      </c>
      <c r="LVP15" t="s">
        <v>563</v>
      </c>
      <c r="LVQ15" t="s">
        <v>563</v>
      </c>
      <c r="LVR15" t="s">
        <v>563</v>
      </c>
      <c r="LVS15" t="s">
        <v>563</v>
      </c>
      <c r="LVT15" t="s">
        <v>563</v>
      </c>
      <c r="LVU15" t="s">
        <v>563</v>
      </c>
      <c r="LVV15" t="s">
        <v>563</v>
      </c>
      <c r="LVW15" t="s">
        <v>563</v>
      </c>
      <c r="LVX15" t="s">
        <v>563</v>
      </c>
      <c r="LVY15" t="s">
        <v>563</v>
      </c>
      <c r="LVZ15" t="s">
        <v>563</v>
      </c>
      <c r="LWA15" t="s">
        <v>563</v>
      </c>
      <c r="LWB15" t="s">
        <v>563</v>
      </c>
      <c r="LWC15" t="s">
        <v>563</v>
      </c>
      <c r="LWD15" t="s">
        <v>563</v>
      </c>
      <c r="LWE15" t="s">
        <v>563</v>
      </c>
      <c r="LWF15" t="s">
        <v>563</v>
      </c>
      <c r="LWG15" t="s">
        <v>563</v>
      </c>
      <c r="LWH15" t="s">
        <v>563</v>
      </c>
      <c r="LWI15" t="s">
        <v>563</v>
      </c>
      <c r="LWJ15" t="s">
        <v>563</v>
      </c>
      <c r="LWK15" t="s">
        <v>563</v>
      </c>
      <c r="LWL15" t="s">
        <v>563</v>
      </c>
      <c r="LWM15" t="s">
        <v>563</v>
      </c>
      <c r="LWN15" t="s">
        <v>563</v>
      </c>
      <c r="LWO15" t="s">
        <v>563</v>
      </c>
      <c r="LWP15" t="s">
        <v>563</v>
      </c>
      <c r="LWQ15" t="s">
        <v>563</v>
      </c>
      <c r="LWR15" t="s">
        <v>563</v>
      </c>
      <c r="LWS15" t="s">
        <v>563</v>
      </c>
      <c r="LWT15" t="s">
        <v>563</v>
      </c>
      <c r="LWU15" t="s">
        <v>563</v>
      </c>
      <c r="LWV15" t="s">
        <v>563</v>
      </c>
      <c r="LWW15" t="s">
        <v>563</v>
      </c>
      <c r="LWX15" t="s">
        <v>563</v>
      </c>
      <c r="LWY15" t="s">
        <v>563</v>
      </c>
      <c r="LWZ15" t="s">
        <v>563</v>
      </c>
      <c r="LXA15" t="s">
        <v>563</v>
      </c>
      <c r="LXB15" t="s">
        <v>563</v>
      </c>
      <c r="LXC15" t="s">
        <v>563</v>
      </c>
      <c r="LXD15" t="s">
        <v>563</v>
      </c>
      <c r="LXE15" t="s">
        <v>563</v>
      </c>
      <c r="LXF15" t="s">
        <v>563</v>
      </c>
      <c r="LXG15" t="s">
        <v>563</v>
      </c>
      <c r="LXH15" t="s">
        <v>563</v>
      </c>
      <c r="LXI15" t="s">
        <v>563</v>
      </c>
      <c r="LXJ15" t="s">
        <v>563</v>
      </c>
      <c r="LXK15" t="s">
        <v>563</v>
      </c>
      <c r="LXL15" t="s">
        <v>563</v>
      </c>
      <c r="LXM15" t="s">
        <v>563</v>
      </c>
      <c r="LXN15" t="s">
        <v>563</v>
      </c>
      <c r="LXO15" t="s">
        <v>563</v>
      </c>
      <c r="LXP15" t="s">
        <v>563</v>
      </c>
      <c r="LXQ15" t="s">
        <v>563</v>
      </c>
      <c r="LXR15" t="s">
        <v>563</v>
      </c>
      <c r="LXS15" t="s">
        <v>563</v>
      </c>
      <c r="LXT15" t="s">
        <v>563</v>
      </c>
      <c r="LXU15" t="s">
        <v>563</v>
      </c>
      <c r="LXV15" t="s">
        <v>563</v>
      </c>
      <c r="LXW15" t="s">
        <v>563</v>
      </c>
      <c r="LXX15" t="s">
        <v>563</v>
      </c>
      <c r="LXY15" t="s">
        <v>563</v>
      </c>
      <c r="LXZ15" t="s">
        <v>563</v>
      </c>
      <c r="LYA15" t="s">
        <v>563</v>
      </c>
      <c r="LYB15" t="s">
        <v>563</v>
      </c>
      <c r="LYC15" t="s">
        <v>563</v>
      </c>
      <c r="LYD15" t="s">
        <v>563</v>
      </c>
      <c r="LYE15" t="s">
        <v>563</v>
      </c>
      <c r="LYF15" t="s">
        <v>563</v>
      </c>
      <c r="LYG15" t="s">
        <v>563</v>
      </c>
      <c r="LYH15" t="s">
        <v>563</v>
      </c>
      <c r="LYI15" t="s">
        <v>563</v>
      </c>
      <c r="LYJ15" t="s">
        <v>563</v>
      </c>
      <c r="LYK15" t="s">
        <v>563</v>
      </c>
      <c r="LYL15" t="s">
        <v>563</v>
      </c>
      <c r="LYM15" t="s">
        <v>563</v>
      </c>
      <c r="LYN15" t="s">
        <v>563</v>
      </c>
      <c r="LYO15" t="s">
        <v>563</v>
      </c>
      <c r="LYP15" t="s">
        <v>563</v>
      </c>
      <c r="LYQ15" t="s">
        <v>563</v>
      </c>
      <c r="LYR15" t="s">
        <v>563</v>
      </c>
      <c r="LYS15" t="s">
        <v>563</v>
      </c>
      <c r="LYT15" t="s">
        <v>563</v>
      </c>
      <c r="LYU15" t="s">
        <v>563</v>
      </c>
      <c r="LYV15" t="s">
        <v>563</v>
      </c>
      <c r="LYW15" t="s">
        <v>563</v>
      </c>
      <c r="LYX15" t="s">
        <v>563</v>
      </c>
      <c r="LYY15" t="s">
        <v>563</v>
      </c>
      <c r="LYZ15" t="s">
        <v>563</v>
      </c>
      <c r="LZA15" t="s">
        <v>563</v>
      </c>
      <c r="LZB15" t="s">
        <v>563</v>
      </c>
      <c r="LZC15" t="s">
        <v>563</v>
      </c>
      <c r="LZD15" t="s">
        <v>563</v>
      </c>
      <c r="LZE15" t="s">
        <v>563</v>
      </c>
      <c r="LZF15" t="s">
        <v>563</v>
      </c>
      <c r="LZG15" t="s">
        <v>563</v>
      </c>
      <c r="LZH15" t="s">
        <v>563</v>
      </c>
      <c r="LZI15" t="s">
        <v>563</v>
      </c>
      <c r="LZJ15" t="s">
        <v>563</v>
      </c>
      <c r="LZK15" t="s">
        <v>563</v>
      </c>
      <c r="LZL15" t="s">
        <v>563</v>
      </c>
      <c r="LZM15" t="s">
        <v>563</v>
      </c>
      <c r="LZN15" t="s">
        <v>563</v>
      </c>
      <c r="LZO15" t="s">
        <v>563</v>
      </c>
      <c r="LZP15" t="s">
        <v>563</v>
      </c>
      <c r="LZQ15" t="s">
        <v>563</v>
      </c>
      <c r="LZR15" t="s">
        <v>563</v>
      </c>
      <c r="LZS15" t="s">
        <v>563</v>
      </c>
      <c r="LZT15" t="s">
        <v>563</v>
      </c>
      <c r="LZU15" t="s">
        <v>563</v>
      </c>
      <c r="LZV15" t="s">
        <v>563</v>
      </c>
      <c r="LZW15" t="s">
        <v>563</v>
      </c>
      <c r="LZX15" t="s">
        <v>563</v>
      </c>
      <c r="LZY15" t="s">
        <v>563</v>
      </c>
      <c r="LZZ15" t="s">
        <v>563</v>
      </c>
      <c r="MAA15" t="s">
        <v>563</v>
      </c>
      <c r="MAB15" t="s">
        <v>563</v>
      </c>
      <c r="MAC15" t="s">
        <v>563</v>
      </c>
      <c r="MAD15" t="s">
        <v>563</v>
      </c>
      <c r="MAE15" t="s">
        <v>563</v>
      </c>
      <c r="MAF15" t="s">
        <v>563</v>
      </c>
      <c r="MAG15" t="s">
        <v>563</v>
      </c>
      <c r="MAH15" t="s">
        <v>563</v>
      </c>
      <c r="MAI15" t="s">
        <v>563</v>
      </c>
      <c r="MAJ15" t="s">
        <v>563</v>
      </c>
      <c r="MAK15" t="s">
        <v>563</v>
      </c>
      <c r="MAL15" t="s">
        <v>563</v>
      </c>
      <c r="MAM15" t="s">
        <v>563</v>
      </c>
      <c r="MAN15" t="s">
        <v>563</v>
      </c>
      <c r="MAO15" t="s">
        <v>563</v>
      </c>
      <c r="MAP15" t="s">
        <v>563</v>
      </c>
      <c r="MAQ15" t="s">
        <v>563</v>
      </c>
      <c r="MAR15" t="s">
        <v>563</v>
      </c>
      <c r="MAS15" t="s">
        <v>563</v>
      </c>
      <c r="MAT15" t="s">
        <v>563</v>
      </c>
      <c r="MAU15" t="s">
        <v>563</v>
      </c>
      <c r="MAV15" t="s">
        <v>563</v>
      </c>
      <c r="MAW15" t="s">
        <v>563</v>
      </c>
      <c r="MAX15" t="s">
        <v>563</v>
      </c>
      <c r="MAY15" t="s">
        <v>563</v>
      </c>
      <c r="MAZ15" t="s">
        <v>563</v>
      </c>
      <c r="MBA15" t="s">
        <v>563</v>
      </c>
      <c r="MBB15" t="s">
        <v>563</v>
      </c>
      <c r="MBC15" t="s">
        <v>563</v>
      </c>
      <c r="MBD15" t="s">
        <v>563</v>
      </c>
      <c r="MBE15" t="s">
        <v>563</v>
      </c>
      <c r="MBF15" t="s">
        <v>563</v>
      </c>
      <c r="MBG15" t="s">
        <v>563</v>
      </c>
      <c r="MBH15" t="s">
        <v>563</v>
      </c>
      <c r="MBI15" t="s">
        <v>563</v>
      </c>
      <c r="MBJ15" t="s">
        <v>563</v>
      </c>
      <c r="MBK15" t="s">
        <v>563</v>
      </c>
      <c r="MBL15" t="s">
        <v>563</v>
      </c>
      <c r="MBM15" t="s">
        <v>563</v>
      </c>
      <c r="MBN15" t="s">
        <v>563</v>
      </c>
      <c r="MBO15" t="s">
        <v>563</v>
      </c>
      <c r="MBP15" t="s">
        <v>563</v>
      </c>
      <c r="MBQ15" t="s">
        <v>563</v>
      </c>
      <c r="MBR15" t="s">
        <v>563</v>
      </c>
      <c r="MBS15" t="s">
        <v>563</v>
      </c>
      <c r="MBT15" t="s">
        <v>563</v>
      </c>
      <c r="MBU15" t="s">
        <v>563</v>
      </c>
      <c r="MBV15" t="s">
        <v>563</v>
      </c>
      <c r="MBW15" t="s">
        <v>563</v>
      </c>
      <c r="MBX15" t="s">
        <v>563</v>
      </c>
      <c r="MBY15" t="s">
        <v>563</v>
      </c>
      <c r="MBZ15" t="s">
        <v>563</v>
      </c>
      <c r="MCA15" t="s">
        <v>563</v>
      </c>
      <c r="MCB15" t="s">
        <v>563</v>
      </c>
      <c r="MCC15" t="s">
        <v>563</v>
      </c>
      <c r="MCD15" t="s">
        <v>563</v>
      </c>
      <c r="MCE15" t="s">
        <v>563</v>
      </c>
      <c r="MCF15" t="s">
        <v>563</v>
      </c>
      <c r="MCG15" t="s">
        <v>563</v>
      </c>
      <c r="MCH15" t="s">
        <v>563</v>
      </c>
      <c r="MCI15" t="s">
        <v>563</v>
      </c>
      <c r="MCJ15" t="s">
        <v>563</v>
      </c>
      <c r="MCK15" t="s">
        <v>563</v>
      </c>
      <c r="MCL15" t="s">
        <v>563</v>
      </c>
      <c r="MCM15" t="s">
        <v>563</v>
      </c>
      <c r="MCN15" t="s">
        <v>563</v>
      </c>
      <c r="MCO15" t="s">
        <v>563</v>
      </c>
      <c r="MCP15" t="s">
        <v>563</v>
      </c>
      <c r="MCQ15" t="s">
        <v>563</v>
      </c>
      <c r="MCR15" t="s">
        <v>563</v>
      </c>
      <c r="MCS15" t="s">
        <v>563</v>
      </c>
      <c r="MCT15" t="s">
        <v>563</v>
      </c>
      <c r="MCU15" t="s">
        <v>563</v>
      </c>
      <c r="MCV15" t="s">
        <v>563</v>
      </c>
      <c r="MCW15" t="s">
        <v>563</v>
      </c>
      <c r="MCX15" t="s">
        <v>563</v>
      </c>
      <c r="MCY15" t="s">
        <v>563</v>
      </c>
      <c r="MCZ15" t="s">
        <v>563</v>
      </c>
      <c r="MDA15" t="s">
        <v>563</v>
      </c>
      <c r="MDB15" t="s">
        <v>563</v>
      </c>
      <c r="MDC15" t="s">
        <v>563</v>
      </c>
      <c r="MDD15" t="s">
        <v>563</v>
      </c>
      <c r="MDE15" t="s">
        <v>563</v>
      </c>
      <c r="MDF15" t="s">
        <v>563</v>
      </c>
      <c r="MDG15" t="s">
        <v>563</v>
      </c>
      <c r="MDH15" t="s">
        <v>563</v>
      </c>
      <c r="MDI15" t="s">
        <v>563</v>
      </c>
      <c r="MDJ15" t="s">
        <v>563</v>
      </c>
      <c r="MDK15" t="s">
        <v>563</v>
      </c>
      <c r="MDL15" t="s">
        <v>563</v>
      </c>
      <c r="MDM15" t="s">
        <v>563</v>
      </c>
      <c r="MDN15" t="s">
        <v>563</v>
      </c>
      <c r="MDO15" t="s">
        <v>563</v>
      </c>
      <c r="MDP15" t="s">
        <v>563</v>
      </c>
      <c r="MDQ15" t="s">
        <v>563</v>
      </c>
      <c r="MDR15" t="s">
        <v>563</v>
      </c>
      <c r="MDS15" t="s">
        <v>563</v>
      </c>
      <c r="MDT15" t="s">
        <v>563</v>
      </c>
      <c r="MDU15" t="s">
        <v>563</v>
      </c>
      <c r="MDV15" t="s">
        <v>563</v>
      </c>
      <c r="MDW15" t="s">
        <v>563</v>
      </c>
      <c r="MDX15" t="s">
        <v>563</v>
      </c>
      <c r="MDY15" t="s">
        <v>563</v>
      </c>
      <c r="MDZ15" t="s">
        <v>563</v>
      </c>
      <c r="MEA15" t="s">
        <v>563</v>
      </c>
      <c r="MEB15" t="s">
        <v>563</v>
      </c>
      <c r="MEC15" t="s">
        <v>563</v>
      </c>
      <c r="MED15" t="s">
        <v>563</v>
      </c>
      <c r="MEE15" t="s">
        <v>563</v>
      </c>
      <c r="MEF15" t="s">
        <v>563</v>
      </c>
      <c r="MEG15" t="s">
        <v>563</v>
      </c>
      <c r="MEH15" t="s">
        <v>563</v>
      </c>
      <c r="MEI15" t="s">
        <v>563</v>
      </c>
      <c r="MEJ15" t="s">
        <v>563</v>
      </c>
      <c r="MEK15" t="s">
        <v>563</v>
      </c>
      <c r="MEL15" t="s">
        <v>563</v>
      </c>
      <c r="MEM15" t="s">
        <v>563</v>
      </c>
      <c r="MEN15" t="s">
        <v>563</v>
      </c>
      <c r="MEO15" t="s">
        <v>563</v>
      </c>
      <c r="MEP15" t="s">
        <v>563</v>
      </c>
      <c r="MEQ15" t="s">
        <v>563</v>
      </c>
      <c r="MER15" t="s">
        <v>563</v>
      </c>
      <c r="MES15" t="s">
        <v>563</v>
      </c>
      <c r="MET15" t="s">
        <v>563</v>
      </c>
      <c r="MEU15" t="s">
        <v>563</v>
      </c>
      <c r="MEV15" t="s">
        <v>563</v>
      </c>
      <c r="MEW15" t="s">
        <v>563</v>
      </c>
      <c r="MEX15" t="s">
        <v>563</v>
      </c>
      <c r="MEY15" t="s">
        <v>563</v>
      </c>
      <c r="MEZ15" t="s">
        <v>563</v>
      </c>
      <c r="MFA15" t="s">
        <v>563</v>
      </c>
      <c r="MFB15" t="s">
        <v>563</v>
      </c>
      <c r="MFC15" t="s">
        <v>563</v>
      </c>
      <c r="MFD15" t="s">
        <v>563</v>
      </c>
      <c r="MFE15" t="s">
        <v>563</v>
      </c>
      <c r="MFF15" t="s">
        <v>563</v>
      </c>
      <c r="MFG15" t="s">
        <v>563</v>
      </c>
      <c r="MFH15" t="s">
        <v>563</v>
      </c>
      <c r="MFI15" t="s">
        <v>563</v>
      </c>
      <c r="MFJ15" t="s">
        <v>563</v>
      </c>
      <c r="MFK15" t="s">
        <v>563</v>
      </c>
      <c r="MFL15" t="s">
        <v>563</v>
      </c>
      <c r="MFM15" t="s">
        <v>563</v>
      </c>
      <c r="MFN15" t="s">
        <v>563</v>
      </c>
      <c r="MFO15" t="s">
        <v>563</v>
      </c>
      <c r="MFP15" t="s">
        <v>563</v>
      </c>
      <c r="MFQ15" t="s">
        <v>563</v>
      </c>
      <c r="MFR15" t="s">
        <v>563</v>
      </c>
      <c r="MFS15" t="s">
        <v>563</v>
      </c>
      <c r="MFT15" t="s">
        <v>563</v>
      </c>
      <c r="MFU15" t="s">
        <v>563</v>
      </c>
      <c r="MFV15" t="s">
        <v>563</v>
      </c>
      <c r="MFW15" t="s">
        <v>563</v>
      </c>
      <c r="MFX15" t="s">
        <v>563</v>
      </c>
      <c r="MFY15" t="s">
        <v>563</v>
      </c>
      <c r="MFZ15" t="s">
        <v>563</v>
      </c>
      <c r="MGA15" t="s">
        <v>563</v>
      </c>
      <c r="MGB15" t="s">
        <v>563</v>
      </c>
      <c r="MGC15" t="s">
        <v>563</v>
      </c>
      <c r="MGD15" t="s">
        <v>563</v>
      </c>
      <c r="MGE15" t="s">
        <v>563</v>
      </c>
      <c r="MGF15" t="s">
        <v>563</v>
      </c>
      <c r="MGG15" t="s">
        <v>563</v>
      </c>
      <c r="MGH15" t="s">
        <v>563</v>
      </c>
      <c r="MGI15" t="s">
        <v>563</v>
      </c>
      <c r="MGJ15" t="s">
        <v>563</v>
      </c>
      <c r="MGK15" t="s">
        <v>563</v>
      </c>
      <c r="MGL15" t="s">
        <v>563</v>
      </c>
      <c r="MGM15" t="s">
        <v>563</v>
      </c>
      <c r="MGN15" t="s">
        <v>563</v>
      </c>
      <c r="MGO15" t="s">
        <v>563</v>
      </c>
      <c r="MGP15" t="s">
        <v>563</v>
      </c>
      <c r="MGQ15" t="s">
        <v>563</v>
      </c>
      <c r="MGR15" t="s">
        <v>563</v>
      </c>
      <c r="MGS15" t="s">
        <v>563</v>
      </c>
      <c r="MGT15" t="s">
        <v>563</v>
      </c>
      <c r="MGU15" t="s">
        <v>563</v>
      </c>
      <c r="MGV15" t="s">
        <v>563</v>
      </c>
      <c r="MGW15" t="s">
        <v>563</v>
      </c>
      <c r="MGX15" t="s">
        <v>563</v>
      </c>
      <c r="MGY15" t="s">
        <v>563</v>
      </c>
      <c r="MGZ15" t="s">
        <v>563</v>
      </c>
      <c r="MHA15" t="s">
        <v>563</v>
      </c>
      <c r="MHB15" t="s">
        <v>563</v>
      </c>
      <c r="MHC15" t="s">
        <v>563</v>
      </c>
      <c r="MHD15" t="s">
        <v>563</v>
      </c>
      <c r="MHE15" t="s">
        <v>563</v>
      </c>
      <c r="MHF15" t="s">
        <v>563</v>
      </c>
      <c r="MHG15" t="s">
        <v>563</v>
      </c>
      <c r="MHH15" t="s">
        <v>563</v>
      </c>
      <c r="MHI15" t="s">
        <v>563</v>
      </c>
      <c r="MHJ15" t="s">
        <v>563</v>
      </c>
      <c r="MHK15" t="s">
        <v>563</v>
      </c>
      <c r="MHL15" t="s">
        <v>563</v>
      </c>
      <c r="MHM15" t="s">
        <v>563</v>
      </c>
      <c r="MHN15" t="s">
        <v>563</v>
      </c>
      <c r="MHO15" t="s">
        <v>563</v>
      </c>
      <c r="MHP15" t="s">
        <v>563</v>
      </c>
      <c r="MHQ15" t="s">
        <v>563</v>
      </c>
      <c r="MHR15" t="s">
        <v>563</v>
      </c>
      <c r="MHS15" t="s">
        <v>563</v>
      </c>
      <c r="MHT15" t="s">
        <v>563</v>
      </c>
      <c r="MHU15" t="s">
        <v>563</v>
      </c>
      <c r="MHV15" t="s">
        <v>563</v>
      </c>
      <c r="MHW15" t="s">
        <v>563</v>
      </c>
      <c r="MHX15" t="s">
        <v>563</v>
      </c>
      <c r="MHY15" t="s">
        <v>563</v>
      </c>
      <c r="MHZ15" t="s">
        <v>563</v>
      </c>
      <c r="MIA15" t="s">
        <v>563</v>
      </c>
      <c r="MIB15" t="s">
        <v>563</v>
      </c>
      <c r="MIC15" t="s">
        <v>563</v>
      </c>
      <c r="MID15" t="s">
        <v>563</v>
      </c>
      <c r="MIE15" t="s">
        <v>563</v>
      </c>
      <c r="MIF15" t="s">
        <v>563</v>
      </c>
      <c r="MIG15" t="s">
        <v>563</v>
      </c>
      <c r="MIH15" t="s">
        <v>563</v>
      </c>
      <c r="MII15" t="s">
        <v>563</v>
      </c>
      <c r="MIJ15" t="s">
        <v>563</v>
      </c>
      <c r="MIK15" t="s">
        <v>563</v>
      </c>
      <c r="MIL15" t="s">
        <v>563</v>
      </c>
      <c r="MIM15" t="s">
        <v>563</v>
      </c>
      <c r="MIN15" t="s">
        <v>563</v>
      </c>
      <c r="MIO15" t="s">
        <v>563</v>
      </c>
      <c r="MIP15" t="s">
        <v>563</v>
      </c>
      <c r="MIQ15" t="s">
        <v>563</v>
      </c>
      <c r="MIR15" t="s">
        <v>563</v>
      </c>
      <c r="MIS15" t="s">
        <v>563</v>
      </c>
      <c r="MIT15" t="s">
        <v>563</v>
      </c>
      <c r="MIU15" t="s">
        <v>563</v>
      </c>
      <c r="MIV15" t="s">
        <v>563</v>
      </c>
      <c r="MIW15" t="s">
        <v>563</v>
      </c>
      <c r="MIX15" t="s">
        <v>563</v>
      </c>
      <c r="MIY15" t="s">
        <v>563</v>
      </c>
      <c r="MIZ15" t="s">
        <v>563</v>
      </c>
      <c r="MJA15" t="s">
        <v>563</v>
      </c>
      <c r="MJB15" t="s">
        <v>563</v>
      </c>
      <c r="MJC15" t="s">
        <v>563</v>
      </c>
      <c r="MJD15" t="s">
        <v>563</v>
      </c>
      <c r="MJE15" t="s">
        <v>563</v>
      </c>
      <c r="MJF15" t="s">
        <v>563</v>
      </c>
      <c r="MJG15" t="s">
        <v>563</v>
      </c>
      <c r="MJH15" t="s">
        <v>563</v>
      </c>
      <c r="MJI15" t="s">
        <v>563</v>
      </c>
      <c r="MJJ15" t="s">
        <v>563</v>
      </c>
      <c r="MJK15" t="s">
        <v>563</v>
      </c>
      <c r="MJL15" t="s">
        <v>563</v>
      </c>
      <c r="MJM15" t="s">
        <v>563</v>
      </c>
      <c r="MJN15" t="s">
        <v>563</v>
      </c>
      <c r="MJO15" t="s">
        <v>563</v>
      </c>
      <c r="MJP15" t="s">
        <v>563</v>
      </c>
      <c r="MJQ15" t="s">
        <v>563</v>
      </c>
      <c r="MJR15" t="s">
        <v>563</v>
      </c>
      <c r="MJS15" t="s">
        <v>563</v>
      </c>
      <c r="MJT15" t="s">
        <v>563</v>
      </c>
      <c r="MJU15" t="s">
        <v>563</v>
      </c>
      <c r="MJV15" t="s">
        <v>563</v>
      </c>
      <c r="MJW15" t="s">
        <v>563</v>
      </c>
      <c r="MJX15" t="s">
        <v>563</v>
      </c>
      <c r="MJY15" t="s">
        <v>563</v>
      </c>
      <c r="MJZ15" t="s">
        <v>563</v>
      </c>
      <c r="MKA15" t="s">
        <v>563</v>
      </c>
      <c r="MKB15" t="s">
        <v>563</v>
      </c>
      <c r="MKC15" t="s">
        <v>563</v>
      </c>
      <c r="MKD15" t="s">
        <v>563</v>
      </c>
      <c r="MKE15" t="s">
        <v>563</v>
      </c>
      <c r="MKF15" t="s">
        <v>563</v>
      </c>
      <c r="MKG15" t="s">
        <v>563</v>
      </c>
      <c r="MKH15" t="s">
        <v>563</v>
      </c>
      <c r="MKI15" t="s">
        <v>563</v>
      </c>
      <c r="MKJ15" t="s">
        <v>563</v>
      </c>
      <c r="MKK15" t="s">
        <v>563</v>
      </c>
      <c r="MKL15" t="s">
        <v>563</v>
      </c>
      <c r="MKM15" t="s">
        <v>563</v>
      </c>
      <c r="MKN15" t="s">
        <v>563</v>
      </c>
      <c r="MKO15" t="s">
        <v>563</v>
      </c>
      <c r="MKP15" t="s">
        <v>563</v>
      </c>
      <c r="MKQ15" t="s">
        <v>563</v>
      </c>
      <c r="MKR15" t="s">
        <v>563</v>
      </c>
      <c r="MKS15" t="s">
        <v>563</v>
      </c>
      <c r="MKT15" t="s">
        <v>563</v>
      </c>
      <c r="MKU15" t="s">
        <v>563</v>
      </c>
      <c r="MKV15" t="s">
        <v>563</v>
      </c>
      <c r="MKW15" t="s">
        <v>563</v>
      </c>
      <c r="MKX15" t="s">
        <v>563</v>
      </c>
      <c r="MKY15" t="s">
        <v>563</v>
      </c>
      <c r="MKZ15" t="s">
        <v>563</v>
      </c>
      <c r="MLA15" t="s">
        <v>563</v>
      </c>
      <c r="MLB15" t="s">
        <v>563</v>
      </c>
      <c r="MLC15" t="s">
        <v>563</v>
      </c>
      <c r="MLD15" t="s">
        <v>563</v>
      </c>
      <c r="MLE15" t="s">
        <v>563</v>
      </c>
      <c r="MLF15" t="s">
        <v>563</v>
      </c>
      <c r="MLG15" t="s">
        <v>563</v>
      </c>
      <c r="MLH15" t="s">
        <v>563</v>
      </c>
      <c r="MLI15" t="s">
        <v>563</v>
      </c>
      <c r="MLJ15" t="s">
        <v>563</v>
      </c>
      <c r="MLK15" t="s">
        <v>563</v>
      </c>
      <c r="MLL15" t="s">
        <v>563</v>
      </c>
      <c r="MLM15" t="s">
        <v>563</v>
      </c>
      <c r="MLN15" t="s">
        <v>563</v>
      </c>
      <c r="MLO15" t="s">
        <v>563</v>
      </c>
      <c r="MLP15" t="s">
        <v>563</v>
      </c>
      <c r="MLQ15" t="s">
        <v>563</v>
      </c>
      <c r="MLR15" t="s">
        <v>563</v>
      </c>
      <c r="MLS15" t="s">
        <v>563</v>
      </c>
      <c r="MLT15" t="s">
        <v>563</v>
      </c>
      <c r="MLU15" t="s">
        <v>563</v>
      </c>
      <c r="MLV15" t="s">
        <v>563</v>
      </c>
      <c r="MLW15" t="s">
        <v>563</v>
      </c>
      <c r="MLX15" t="s">
        <v>563</v>
      </c>
      <c r="MLY15" t="s">
        <v>563</v>
      </c>
      <c r="MLZ15" t="s">
        <v>563</v>
      </c>
      <c r="MMA15" t="s">
        <v>563</v>
      </c>
      <c r="MMB15" t="s">
        <v>563</v>
      </c>
      <c r="MMC15" t="s">
        <v>563</v>
      </c>
      <c r="MMD15" t="s">
        <v>563</v>
      </c>
      <c r="MME15" t="s">
        <v>563</v>
      </c>
      <c r="MMF15" t="s">
        <v>563</v>
      </c>
      <c r="MMG15" t="s">
        <v>563</v>
      </c>
      <c r="MMH15" t="s">
        <v>563</v>
      </c>
      <c r="MMI15" t="s">
        <v>563</v>
      </c>
      <c r="MMJ15" t="s">
        <v>563</v>
      </c>
      <c r="MMK15" t="s">
        <v>563</v>
      </c>
      <c r="MML15" t="s">
        <v>563</v>
      </c>
      <c r="MMM15" t="s">
        <v>563</v>
      </c>
      <c r="MMN15" t="s">
        <v>563</v>
      </c>
      <c r="MMO15" t="s">
        <v>563</v>
      </c>
      <c r="MMP15" t="s">
        <v>563</v>
      </c>
      <c r="MMQ15" t="s">
        <v>563</v>
      </c>
      <c r="MMR15" t="s">
        <v>563</v>
      </c>
      <c r="MMS15" t="s">
        <v>563</v>
      </c>
      <c r="MMT15" t="s">
        <v>563</v>
      </c>
      <c r="MMU15" t="s">
        <v>563</v>
      </c>
      <c r="MMV15" t="s">
        <v>563</v>
      </c>
      <c r="MMW15" t="s">
        <v>563</v>
      </c>
      <c r="MMX15" t="s">
        <v>563</v>
      </c>
      <c r="MMY15" t="s">
        <v>563</v>
      </c>
      <c r="MMZ15" t="s">
        <v>563</v>
      </c>
      <c r="MNA15" t="s">
        <v>563</v>
      </c>
      <c r="MNB15" t="s">
        <v>563</v>
      </c>
      <c r="MNC15" t="s">
        <v>563</v>
      </c>
      <c r="MND15" t="s">
        <v>563</v>
      </c>
      <c r="MNE15" t="s">
        <v>563</v>
      </c>
      <c r="MNF15" t="s">
        <v>563</v>
      </c>
      <c r="MNG15" t="s">
        <v>563</v>
      </c>
      <c r="MNH15" t="s">
        <v>563</v>
      </c>
      <c r="MNI15" t="s">
        <v>563</v>
      </c>
      <c r="MNJ15" t="s">
        <v>563</v>
      </c>
      <c r="MNK15" t="s">
        <v>563</v>
      </c>
      <c r="MNL15" t="s">
        <v>563</v>
      </c>
      <c r="MNM15" t="s">
        <v>563</v>
      </c>
      <c r="MNN15" t="s">
        <v>563</v>
      </c>
      <c r="MNO15" t="s">
        <v>563</v>
      </c>
      <c r="MNP15" t="s">
        <v>563</v>
      </c>
      <c r="MNQ15" t="s">
        <v>563</v>
      </c>
      <c r="MNR15" t="s">
        <v>563</v>
      </c>
      <c r="MNS15" t="s">
        <v>563</v>
      </c>
      <c r="MNT15" t="s">
        <v>563</v>
      </c>
      <c r="MNU15" t="s">
        <v>563</v>
      </c>
      <c r="MNV15" t="s">
        <v>563</v>
      </c>
      <c r="MNW15" t="s">
        <v>563</v>
      </c>
      <c r="MNX15" t="s">
        <v>563</v>
      </c>
      <c r="MNY15" t="s">
        <v>563</v>
      </c>
      <c r="MNZ15" t="s">
        <v>563</v>
      </c>
      <c r="MOA15" t="s">
        <v>563</v>
      </c>
      <c r="MOB15" t="s">
        <v>563</v>
      </c>
      <c r="MOC15" t="s">
        <v>563</v>
      </c>
      <c r="MOD15" t="s">
        <v>563</v>
      </c>
      <c r="MOE15" t="s">
        <v>563</v>
      </c>
      <c r="MOF15" t="s">
        <v>563</v>
      </c>
      <c r="MOG15" t="s">
        <v>563</v>
      </c>
      <c r="MOH15" t="s">
        <v>563</v>
      </c>
      <c r="MOI15" t="s">
        <v>563</v>
      </c>
      <c r="MOJ15" t="s">
        <v>563</v>
      </c>
      <c r="MOK15" t="s">
        <v>563</v>
      </c>
      <c r="MOL15" t="s">
        <v>563</v>
      </c>
      <c r="MOM15" t="s">
        <v>563</v>
      </c>
      <c r="MON15" t="s">
        <v>563</v>
      </c>
      <c r="MOO15" t="s">
        <v>563</v>
      </c>
      <c r="MOP15" t="s">
        <v>563</v>
      </c>
      <c r="MOQ15" t="s">
        <v>563</v>
      </c>
      <c r="MOR15" t="s">
        <v>563</v>
      </c>
      <c r="MOS15" t="s">
        <v>563</v>
      </c>
      <c r="MOT15" t="s">
        <v>563</v>
      </c>
      <c r="MOU15" t="s">
        <v>563</v>
      </c>
      <c r="MOV15" t="s">
        <v>563</v>
      </c>
      <c r="MOW15" t="s">
        <v>563</v>
      </c>
      <c r="MOX15" t="s">
        <v>563</v>
      </c>
      <c r="MOY15" t="s">
        <v>563</v>
      </c>
      <c r="MOZ15" t="s">
        <v>563</v>
      </c>
      <c r="MPA15" t="s">
        <v>563</v>
      </c>
      <c r="MPB15" t="s">
        <v>563</v>
      </c>
      <c r="MPC15" t="s">
        <v>563</v>
      </c>
      <c r="MPD15" t="s">
        <v>563</v>
      </c>
      <c r="MPE15" t="s">
        <v>563</v>
      </c>
      <c r="MPF15" t="s">
        <v>563</v>
      </c>
      <c r="MPG15" t="s">
        <v>563</v>
      </c>
      <c r="MPH15" t="s">
        <v>563</v>
      </c>
      <c r="MPI15" t="s">
        <v>563</v>
      </c>
      <c r="MPJ15" t="s">
        <v>563</v>
      </c>
      <c r="MPK15" t="s">
        <v>563</v>
      </c>
      <c r="MPL15" t="s">
        <v>563</v>
      </c>
      <c r="MPM15" t="s">
        <v>563</v>
      </c>
      <c r="MPN15" t="s">
        <v>563</v>
      </c>
      <c r="MPO15" t="s">
        <v>563</v>
      </c>
      <c r="MPP15" t="s">
        <v>563</v>
      </c>
      <c r="MPQ15" t="s">
        <v>563</v>
      </c>
      <c r="MPR15" t="s">
        <v>563</v>
      </c>
      <c r="MPS15" t="s">
        <v>563</v>
      </c>
      <c r="MPT15" t="s">
        <v>563</v>
      </c>
      <c r="MPU15" t="s">
        <v>563</v>
      </c>
      <c r="MPV15" t="s">
        <v>563</v>
      </c>
      <c r="MPW15" t="s">
        <v>563</v>
      </c>
      <c r="MPX15" t="s">
        <v>563</v>
      </c>
      <c r="MPY15" t="s">
        <v>563</v>
      </c>
      <c r="MPZ15" t="s">
        <v>563</v>
      </c>
      <c r="MQA15" t="s">
        <v>563</v>
      </c>
      <c r="MQB15" t="s">
        <v>563</v>
      </c>
      <c r="MQC15" t="s">
        <v>563</v>
      </c>
      <c r="MQD15" t="s">
        <v>563</v>
      </c>
      <c r="MQE15" t="s">
        <v>563</v>
      </c>
      <c r="MQF15" t="s">
        <v>563</v>
      </c>
      <c r="MQG15" t="s">
        <v>563</v>
      </c>
      <c r="MQH15" t="s">
        <v>563</v>
      </c>
      <c r="MQI15" t="s">
        <v>563</v>
      </c>
      <c r="MQJ15" t="s">
        <v>563</v>
      </c>
      <c r="MQK15" t="s">
        <v>563</v>
      </c>
      <c r="MQL15" t="s">
        <v>563</v>
      </c>
      <c r="MQM15" t="s">
        <v>563</v>
      </c>
      <c r="MQN15" t="s">
        <v>563</v>
      </c>
      <c r="MQO15" t="s">
        <v>563</v>
      </c>
      <c r="MQP15" t="s">
        <v>563</v>
      </c>
      <c r="MQQ15" t="s">
        <v>563</v>
      </c>
      <c r="MQR15" t="s">
        <v>563</v>
      </c>
      <c r="MQS15" t="s">
        <v>563</v>
      </c>
      <c r="MQT15" t="s">
        <v>563</v>
      </c>
      <c r="MQU15" t="s">
        <v>563</v>
      </c>
      <c r="MQV15" t="s">
        <v>563</v>
      </c>
      <c r="MQW15" t="s">
        <v>563</v>
      </c>
      <c r="MQX15" t="s">
        <v>563</v>
      </c>
      <c r="MQY15" t="s">
        <v>563</v>
      </c>
      <c r="MQZ15" t="s">
        <v>563</v>
      </c>
      <c r="MRA15" t="s">
        <v>563</v>
      </c>
      <c r="MRB15" t="s">
        <v>563</v>
      </c>
      <c r="MRC15" t="s">
        <v>563</v>
      </c>
      <c r="MRD15" t="s">
        <v>563</v>
      </c>
      <c r="MRE15" t="s">
        <v>563</v>
      </c>
      <c r="MRF15" t="s">
        <v>563</v>
      </c>
      <c r="MRG15" t="s">
        <v>563</v>
      </c>
      <c r="MRH15" t="s">
        <v>563</v>
      </c>
      <c r="MRI15" t="s">
        <v>563</v>
      </c>
      <c r="MRJ15" t="s">
        <v>563</v>
      </c>
      <c r="MRK15" t="s">
        <v>563</v>
      </c>
      <c r="MRL15" t="s">
        <v>563</v>
      </c>
      <c r="MRM15" t="s">
        <v>563</v>
      </c>
      <c r="MRN15" t="s">
        <v>563</v>
      </c>
      <c r="MRO15" t="s">
        <v>563</v>
      </c>
      <c r="MRP15" t="s">
        <v>563</v>
      </c>
      <c r="MRQ15" t="s">
        <v>563</v>
      </c>
      <c r="MRR15" t="s">
        <v>563</v>
      </c>
      <c r="MRS15" t="s">
        <v>563</v>
      </c>
      <c r="MRT15" t="s">
        <v>563</v>
      </c>
      <c r="MRU15" t="s">
        <v>563</v>
      </c>
      <c r="MRV15" t="s">
        <v>563</v>
      </c>
      <c r="MRW15" t="s">
        <v>563</v>
      </c>
      <c r="MRX15" t="s">
        <v>563</v>
      </c>
      <c r="MRY15" t="s">
        <v>563</v>
      </c>
      <c r="MRZ15" t="s">
        <v>563</v>
      </c>
      <c r="MSA15" t="s">
        <v>563</v>
      </c>
      <c r="MSB15" t="s">
        <v>563</v>
      </c>
      <c r="MSC15" t="s">
        <v>563</v>
      </c>
      <c r="MSD15" t="s">
        <v>563</v>
      </c>
      <c r="MSE15" t="s">
        <v>563</v>
      </c>
      <c r="MSF15" t="s">
        <v>563</v>
      </c>
      <c r="MSG15" t="s">
        <v>563</v>
      </c>
      <c r="MSH15" t="s">
        <v>563</v>
      </c>
      <c r="MSI15" t="s">
        <v>563</v>
      </c>
      <c r="MSJ15" t="s">
        <v>563</v>
      </c>
      <c r="MSK15" t="s">
        <v>563</v>
      </c>
      <c r="MSL15" t="s">
        <v>563</v>
      </c>
      <c r="MSM15" t="s">
        <v>563</v>
      </c>
      <c r="MSN15" t="s">
        <v>563</v>
      </c>
      <c r="MSO15" t="s">
        <v>563</v>
      </c>
      <c r="MSP15" t="s">
        <v>563</v>
      </c>
      <c r="MSQ15" t="s">
        <v>563</v>
      </c>
      <c r="MSR15" t="s">
        <v>563</v>
      </c>
      <c r="MSS15" t="s">
        <v>563</v>
      </c>
      <c r="MST15" t="s">
        <v>563</v>
      </c>
      <c r="MSU15" t="s">
        <v>563</v>
      </c>
      <c r="MSV15" t="s">
        <v>563</v>
      </c>
      <c r="MSW15" t="s">
        <v>563</v>
      </c>
      <c r="MSX15" t="s">
        <v>563</v>
      </c>
      <c r="MSY15" t="s">
        <v>563</v>
      </c>
      <c r="MSZ15" t="s">
        <v>563</v>
      </c>
      <c r="MTA15" t="s">
        <v>563</v>
      </c>
      <c r="MTB15" t="s">
        <v>563</v>
      </c>
      <c r="MTC15" t="s">
        <v>563</v>
      </c>
      <c r="MTD15" t="s">
        <v>563</v>
      </c>
      <c r="MTE15" t="s">
        <v>563</v>
      </c>
      <c r="MTF15" t="s">
        <v>563</v>
      </c>
      <c r="MTG15" t="s">
        <v>563</v>
      </c>
      <c r="MTH15" t="s">
        <v>563</v>
      </c>
      <c r="MTI15" t="s">
        <v>563</v>
      </c>
      <c r="MTJ15" t="s">
        <v>563</v>
      </c>
      <c r="MTK15" t="s">
        <v>563</v>
      </c>
      <c r="MTL15" t="s">
        <v>563</v>
      </c>
      <c r="MTM15" t="s">
        <v>563</v>
      </c>
      <c r="MTN15" t="s">
        <v>563</v>
      </c>
      <c r="MTO15" t="s">
        <v>563</v>
      </c>
      <c r="MTP15" t="s">
        <v>563</v>
      </c>
      <c r="MTQ15" t="s">
        <v>563</v>
      </c>
      <c r="MTR15" t="s">
        <v>563</v>
      </c>
      <c r="MTS15" t="s">
        <v>563</v>
      </c>
      <c r="MTT15" t="s">
        <v>563</v>
      </c>
      <c r="MTU15" t="s">
        <v>563</v>
      </c>
      <c r="MTV15" t="s">
        <v>563</v>
      </c>
      <c r="MTW15" t="s">
        <v>563</v>
      </c>
      <c r="MTX15" t="s">
        <v>563</v>
      </c>
      <c r="MTY15" t="s">
        <v>563</v>
      </c>
      <c r="MTZ15" t="s">
        <v>563</v>
      </c>
      <c r="MUA15" t="s">
        <v>563</v>
      </c>
      <c r="MUB15" t="s">
        <v>563</v>
      </c>
      <c r="MUC15" t="s">
        <v>563</v>
      </c>
      <c r="MUD15" t="s">
        <v>563</v>
      </c>
      <c r="MUE15" t="s">
        <v>563</v>
      </c>
      <c r="MUF15" t="s">
        <v>563</v>
      </c>
      <c r="MUG15" t="s">
        <v>563</v>
      </c>
      <c r="MUH15" t="s">
        <v>563</v>
      </c>
      <c r="MUI15" t="s">
        <v>563</v>
      </c>
      <c r="MUJ15" t="s">
        <v>563</v>
      </c>
      <c r="MUK15" t="s">
        <v>563</v>
      </c>
      <c r="MUL15" t="s">
        <v>563</v>
      </c>
      <c r="MUM15" t="s">
        <v>563</v>
      </c>
      <c r="MUN15" t="s">
        <v>563</v>
      </c>
      <c r="MUO15" t="s">
        <v>563</v>
      </c>
      <c r="MUP15" t="s">
        <v>563</v>
      </c>
      <c r="MUQ15" t="s">
        <v>563</v>
      </c>
      <c r="MUR15" t="s">
        <v>563</v>
      </c>
      <c r="MUS15" t="s">
        <v>563</v>
      </c>
      <c r="MUT15" t="s">
        <v>563</v>
      </c>
      <c r="MUU15" t="s">
        <v>563</v>
      </c>
      <c r="MUV15" t="s">
        <v>563</v>
      </c>
      <c r="MUW15" t="s">
        <v>563</v>
      </c>
      <c r="MUX15" t="s">
        <v>563</v>
      </c>
      <c r="MUY15" t="s">
        <v>563</v>
      </c>
      <c r="MUZ15" t="s">
        <v>563</v>
      </c>
      <c r="MVA15" t="s">
        <v>563</v>
      </c>
      <c r="MVB15" t="s">
        <v>563</v>
      </c>
      <c r="MVC15" t="s">
        <v>563</v>
      </c>
      <c r="MVD15" t="s">
        <v>563</v>
      </c>
      <c r="MVE15" t="s">
        <v>563</v>
      </c>
      <c r="MVF15" t="s">
        <v>563</v>
      </c>
      <c r="MVG15" t="s">
        <v>563</v>
      </c>
      <c r="MVH15" t="s">
        <v>563</v>
      </c>
      <c r="MVI15" t="s">
        <v>563</v>
      </c>
      <c r="MVJ15" t="s">
        <v>563</v>
      </c>
      <c r="MVK15" t="s">
        <v>563</v>
      </c>
      <c r="MVL15" t="s">
        <v>563</v>
      </c>
      <c r="MVM15" t="s">
        <v>563</v>
      </c>
      <c r="MVN15" t="s">
        <v>563</v>
      </c>
      <c r="MVO15" t="s">
        <v>563</v>
      </c>
      <c r="MVP15" t="s">
        <v>563</v>
      </c>
      <c r="MVQ15" t="s">
        <v>563</v>
      </c>
      <c r="MVR15" t="s">
        <v>563</v>
      </c>
      <c r="MVS15" t="s">
        <v>563</v>
      </c>
      <c r="MVT15" t="s">
        <v>563</v>
      </c>
      <c r="MVU15" t="s">
        <v>563</v>
      </c>
      <c r="MVV15" t="s">
        <v>563</v>
      </c>
      <c r="MVW15" t="s">
        <v>563</v>
      </c>
      <c r="MVX15" t="s">
        <v>563</v>
      </c>
      <c r="MVY15" t="s">
        <v>563</v>
      </c>
      <c r="MVZ15" t="s">
        <v>563</v>
      </c>
      <c r="MWA15" t="s">
        <v>563</v>
      </c>
      <c r="MWB15" t="s">
        <v>563</v>
      </c>
      <c r="MWC15" t="s">
        <v>563</v>
      </c>
      <c r="MWD15" t="s">
        <v>563</v>
      </c>
      <c r="MWE15" t="s">
        <v>563</v>
      </c>
      <c r="MWF15" t="s">
        <v>563</v>
      </c>
      <c r="MWG15" t="s">
        <v>563</v>
      </c>
      <c r="MWH15" t="s">
        <v>563</v>
      </c>
      <c r="MWI15" t="s">
        <v>563</v>
      </c>
      <c r="MWJ15" t="s">
        <v>563</v>
      </c>
      <c r="MWK15" t="s">
        <v>563</v>
      </c>
      <c r="MWL15" t="s">
        <v>563</v>
      </c>
      <c r="MWM15" t="s">
        <v>563</v>
      </c>
      <c r="MWN15" t="s">
        <v>563</v>
      </c>
      <c r="MWO15" t="s">
        <v>563</v>
      </c>
      <c r="MWP15" t="s">
        <v>563</v>
      </c>
      <c r="MWQ15" t="s">
        <v>563</v>
      </c>
      <c r="MWR15" t="s">
        <v>563</v>
      </c>
      <c r="MWS15" t="s">
        <v>563</v>
      </c>
      <c r="MWT15" t="s">
        <v>563</v>
      </c>
      <c r="MWU15" t="s">
        <v>563</v>
      </c>
      <c r="MWV15" t="s">
        <v>563</v>
      </c>
      <c r="MWW15" t="s">
        <v>563</v>
      </c>
      <c r="MWX15" t="s">
        <v>563</v>
      </c>
      <c r="MWY15" t="s">
        <v>563</v>
      </c>
      <c r="MWZ15" t="s">
        <v>563</v>
      </c>
      <c r="MXA15" t="s">
        <v>563</v>
      </c>
      <c r="MXB15" t="s">
        <v>563</v>
      </c>
      <c r="MXC15" t="s">
        <v>563</v>
      </c>
      <c r="MXD15" t="s">
        <v>563</v>
      </c>
      <c r="MXE15" t="s">
        <v>563</v>
      </c>
      <c r="MXF15" t="s">
        <v>563</v>
      </c>
      <c r="MXG15" t="s">
        <v>563</v>
      </c>
      <c r="MXH15" t="s">
        <v>563</v>
      </c>
      <c r="MXI15" t="s">
        <v>563</v>
      </c>
      <c r="MXJ15" t="s">
        <v>563</v>
      </c>
      <c r="MXK15" t="s">
        <v>563</v>
      </c>
      <c r="MXL15" t="s">
        <v>563</v>
      </c>
      <c r="MXM15" t="s">
        <v>563</v>
      </c>
      <c r="MXN15" t="s">
        <v>563</v>
      </c>
      <c r="MXO15" t="s">
        <v>563</v>
      </c>
      <c r="MXP15" t="s">
        <v>563</v>
      </c>
      <c r="MXQ15" t="s">
        <v>563</v>
      </c>
      <c r="MXR15" t="s">
        <v>563</v>
      </c>
      <c r="MXS15" t="s">
        <v>563</v>
      </c>
      <c r="MXT15" t="s">
        <v>563</v>
      </c>
      <c r="MXU15" t="s">
        <v>563</v>
      </c>
      <c r="MXV15" t="s">
        <v>563</v>
      </c>
      <c r="MXW15" t="s">
        <v>563</v>
      </c>
      <c r="MXX15" t="s">
        <v>563</v>
      </c>
      <c r="MXY15" t="s">
        <v>563</v>
      </c>
      <c r="MXZ15" t="s">
        <v>563</v>
      </c>
      <c r="MYA15" t="s">
        <v>563</v>
      </c>
      <c r="MYB15" t="s">
        <v>563</v>
      </c>
      <c r="MYC15" t="s">
        <v>563</v>
      </c>
      <c r="MYD15" t="s">
        <v>563</v>
      </c>
      <c r="MYE15" t="s">
        <v>563</v>
      </c>
      <c r="MYF15" t="s">
        <v>563</v>
      </c>
      <c r="MYG15" t="s">
        <v>563</v>
      </c>
      <c r="MYH15" t="s">
        <v>563</v>
      </c>
      <c r="MYI15" t="s">
        <v>563</v>
      </c>
      <c r="MYJ15" t="s">
        <v>563</v>
      </c>
      <c r="MYK15" t="s">
        <v>563</v>
      </c>
      <c r="MYL15" t="s">
        <v>563</v>
      </c>
      <c r="MYM15" t="s">
        <v>563</v>
      </c>
      <c r="MYN15" t="s">
        <v>563</v>
      </c>
      <c r="MYO15" t="s">
        <v>563</v>
      </c>
      <c r="MYP15" t="s">
        <v>563</v>
      </c>
      <c r="MYQ15" t="s">
        <v>563</v>
      </c>
      <c r="MYR15" t="s">
        <v>563</v>
      </c>
      <c r="MYS15" t="s">
        <v>563</v>
      </c>
      <c r="MYT15" t="s">
        <v>563</v>
      </c>
      <c r="MYU15" t="s">
        <v>563</v>
      </c>
      <c r="MYV15" t="s">
        <v>563</v>
      </c>
      <c r="MYW15" t="s">
        <v>563</v>
      </c>
      <c r="MYX15" t="s">
        <v>563</v>
      </c>
      <c r="MYY15" t="s">
        <v>563</v>
      </c>
      <c r="MYZ15" t="s">
        <v>563</v>
      </c>
      <c r="MZA15" t="s">
        <v>563</v>
      </c>
      <c r="MZB15" t="s">
        <v>563</v>
      </c>
      <c r="MZC15" t="s">
        <v>563</v>
      </c>
      <c r="MZD15" t="s">
        <v>563</v>
      </c>
      <c r="MZE15" t="s">
        <v>563</v>
      </c>
      <c r="MZF15" t="s">
        <v>563</v>
      </c>
      <c r="MZG15" t="s">
        <v>563</v>
      </c>
      <c r="MZH15" t="s">
        <v>563</v>
      </c>
      <c r="MZI15" t="s">
        <v>563</v>
      </c>
      <c r="MZJ15" t="s">
        <v>563</v>
      </c>
      <c r="MZK15" t="s">
        <v>563</v>
      </c>
      <c r="MZL15" t="s">
        <v>563</v>
      </c>
      <c r="MZM15" t="s">
        <v>563</v>
      </c>
      <c r="MZN15" t="s">
        <v>563</v>
      </c>
      <c r="MZO15" t="s">
        <v>563</v>
      </c>
      <c r="MZP15" t="s">
        <v>563</v>
      </c>
      <c r="MZQ15" t="s">
        <v>563</v>
      </c>
      <c r="MZR15" t="s">
        <v>563</v>
      </c>
      <c r="MZS15" t="s">
        <v>563</v>
      </c>
      <c r="MZT15" t="s">
        <v>563</v>
      </c>
      <c r="MZU15" t="s">
        <v>563</v>
      </c>
      <c r="MZV15" t="s">
        <v>563</v>
      </c>
      <c r="MZW15" t="s">
        <v>563</v>
      </c>
      <c r="MZX15" t="s">
        <v>563</v>
      </c>
      <c r="MZY15" t="s">
        <v>563</v>
      </c>
      <c r="MZZ15" t="s">
        <v>563</v>
      </c>
      <c r="NAA15" t="s">
        <v>563</v>
      </c>
      <c r="NAB15" t="s">
        <v>563</v>
      </c>
      <c r="NAC15" t="s">
        <v>563</v>
      </c>
      <c r="NAD15" t="s">
        <v>563</v>
      </c>
      <c r="NAE15" t="s">
        <v>563</v>
      </c>
      <c r="NAF15" t="s">
        <v>563</v>
      </c>
      <c r="NAG15" t="s">
        <v>563</v>
      </c>
      <c r="NAH15" t="s">
        <v>563</v>
      </c>
      <c r="NAI15" t="s">
        <v>563</v>
      </c>
      <c r="NAJ15" t="s">
        <v>563</v>
      </c>
      <c r="NAK15" t="s">
        <v>563</v>
      </c>
      <c r="NAL15" t="s">
        <v>563</v>
      </c>
      <c r="NAM15" t="s">
        <v>563</v>
      </c>
      <c r="NAN15" t="s">
        <v>563</v>
      </c>
      <c r="NAO15" t="s">
        <v>563</v>
      </c>
      <c r="NAP15" t="s">
        <v>563</v>
      </c>
      <c r="NAQ15" t="s">
        <v>563</v>
      </c>
      <c r="NAR15" t="s">
        <v>563</v>
      </c>
      <c r="NAS15" t="s">
        <v>563</v>
      </c>
      <c r="NAT15" t="s">
        <v>563</v>
      </c>
      <c r="NAU15" t="s">
        <v>563</v>
      </c>
      <c r="NAV15" t="s">
        <v>563</v>
      </c>
      <c r="NAW15" t="s">
        <v>563</v>
      </c>
      <c r="NAX15" t="s">
        <v>563</v>
      </c>
      <c r="NAY15" t="s">
        <v>563</v>
      </c>
      <c r="NAZ15" t="s">
        <v>563</v>
      </c>
      <c r="NBA15" t="s">
        <v>563</v>
      </c>
      <c r="NBB15" t="s">
        <v>563</v>
      </c>
      <c r="NBC15" t="s">
        <v>563</v>
      </c>
      <c r="NBD15" t="s">
        <v>563</v>
      </c>
      <c r="NBE15" t="s">
        <v>563</v>
      </c>
      <c r="NBF15" t="s">
        <v>563</v>
      </c>
      <c r="NBG15" t="s">
        <v>563</v>
      </c>
      <c r="NBH15" t="s">
        <v>563</v>
      </c>
      <c r="NBI15" t="s">
        <v>563</v>
      </c>
      <c r="NBJ15" t="s">
        <v>563</v>
      </c>
      <c r="NBK15" t="s">
        <v>563</v>
      </c>
      <c r="NBL15" t="s">
        <v>563</v>
      </c>
      <c r="NBM15" t="s">
        <v>563</v>
      </c>
      <c r="NBN15" t="s">
        <v>563</v>
      </c>
      <c r="NBO15" t="s">
        <v>563</v>
      </c>
      <c r="NBP15" t="s">
        <v>563</v>
      </c>
      <c r="NBQ15" t="s">
        <v>563</v>
      </c>
      <c r="NBR15" t="s">
        <v>563</v>
      </c>
      <c r="NBS15" t="s">
        <v>563</v>
      </c>
      <c r="NBT15" t="s">
        <v>563</v>
      </c>
      <c r="NBU15" t="s">
        <v>563</v>
      </c>
      <c r="NBV15" t="s">
        <v>563</v>
      </c>
      <c r="NBW15" t="s">
        <v>563</v>
      </c>
      <c r="NBX15" t="s">
        <v>563</v>
      </c>
      <c r="NBY15" t="s">
        <v>563</v>
      </c>
      <c r="NBZ15" t="s">
        <v>563</v>
      </c>
      <c r="NCA15" t="s">
        <v>563</v>
      </c>
      <c r="NCB15" t="s">
        <v>563</v>
      </c>
      <c r="NCC15" t="s">
        <v>563</v>
      </c>
      <c r="NCD15" t="s">
        <v>563</v>
      </c>
      <c r="NCE15" t="s">
        <v>563</v>
      </c>
      <c r="NCF15" t="s">
        <v>563</v>
      </c>
      <c r="NCG15" t="s">
        <v>563</v>
      </c>
      <c r="NCH15" t="s">
        <v>563</v>
      </c>
      <c r="NCI15" t="s">
        <v>563</v>
      </c>
      <c r="NCJ15" t="s">
        <v>563</v>
      </c>
      <c r="NCK15" t="s">
        <v>563</v>
      </c>
      <c r="NCL15" t="s">
        <v>563</v>
      </c>
      <c r="NCM15" t="s">
        <v>563</v>
      </c>
      <c r="NCN15" t="s">
        <v>563</v>
      </c>
      <c r="NCO15" t="s">
        <v>563</v>
      </c>
      <c r="NCP15" t="s">
        <v>563</v>
      </c>
      <c r="NCQ15" t="s">
        <v>563</v>
      </c>
      <c r="NCR15" t="s">
        <v>563</v>
      </c>
      <c r="NCS15" t="s">
        <v>563</v>
      </c>
      <c r="NCT15" t="s">
        <v>563</v>
      </c>
      <c r="NCU15" t="s">
        <v>563</v>
      </c>
      <c r="NCV15" t="s">
        <v>563</v>
      </c>
      <c r="NCW15" t="s">
        <v>563</v>
      </c>
      <c r="NCX15" t="s">
        <v>563</v>
      </c>
      <c r="NCY15" t="s">
        <v>563</v>
      </c>
      <c r="NCZ15" t="s">
        <v>563</v>
      </c>
      <c r="NDA15" t="s">
        <v>563</v>
      </c>
      <c r="NDB15" t="s">
        <v>563</v>
      </c>
      <c r="NDC15" t="s">
        <v>563</v>
      </c>
      <c r="NDD15" t="s">
        <v>563</v>
      </c>
      <c r="NDE15" t="s">
        <v>563</v>
      </c>
      <c r="NDF15" t="s">
        <v>563</v>
      </c>
      <c r="NDG15" t="s">
        <v>563</v>
      </c>
      <c r="NDH15" t="s">
        <v>563</v>
      </c>
      <c r="NDI15" t="s">
        <v>563</v>
      </c>
      <c r="NDJ15" t="s">
        <v>563</v>
      </c>
      <c r="NDK15" t="s">
        <v>563</v>
      </c>
      <c r="NDL15" t="s">
        <v>563</v>
      </c>
      <c r="NDM15" t="s">
        <v>563</v>
      </c>
      <c r="NDN15" t="s">
        <v>563</v>
      </c>
      <c r="NDO15" t="s">
        <v>563</v>
      </c>
      <c r="NDP15" t="s">
        <v>563</v>
      </c>
      <c r="NDQ15" t="s">
        <v>563</v>
      </c>
      <c r="NDR15" t="s">
        <v>563</v>
      </c>
      <c r="NDS15" t="s">
        <v>563</v>
      </c>
      <c r="NDT15" t="s">
        <v>563</v>
      </c>
      <c r="NDU15" t="s">
        <v>563</v>
      </c>
      <c r="NDV15" t="s">
        <v>563</v>
      </c>
      <c r="NDW15" t="s">
        <v>563</v>
      </c>
      <c r="NDX15" t="s">
        <v>563</v>
      </c>
      <c r="NDY15" t="s">
        <v>563</v>
      </c>
      <c r="NDZ15" t="s">
        <v>563</v>
      </c>
      <c r="NEA15" t="s">
        <v>563</v>
      </c>
      <c r="NEB15" t="s">
        <v>563</v>
      </c>
      <c r="NEC15" t="s">
        <v>563</v>
      </c>
      <c r="NED15" t="s">
        <v>563</v>
      </c>
      <c r="NEE15" t="s">
        <v>563</v>
      </c>
      <c r="NEF15" t="s">
        <v>563</v>
      </c>
      <c r="NEG15" t="s">
        <v>563</v>
      </c>
      <c r="NEH15" t="s">
        <v>563</v>
      </c>
      <c r="NEI15" t="s">
        <v>563</v>
      </c>
      <c r="NEJ15" t="s">
        <v>563</v>
      </c>
      <c r="NEK15" t="s">
        <v>563</v>
      </c>
      <c r="NEL15" t="s">
        <v>563</v>
      </c>
      <c r="NEM15" t="s">
        <v>563</v>
      </c>
      <c r="NEN15" t="s">
        <v>563</v>
      </c>
      <c r="NEO15" t="s">
        <v>563</v>
      </c>
      <c r="NEP15" t="s">
        <v>563</v>
      </c>
      <c r="NEQ15" t="s">
        <v>563</v>
      </c>
      <c r="NER15" t="s">
        <v>563</v>
      </c>
      <c r="NES15" t="s">
        <v>563</v>
      </c>
      <c r="NET15" t="s">
        <v>563</v>
      </c>
      <c r="NEU15" t="s">
        <v>563</v>
      </c>
      <c r="NEV15" t="s">
        <v>563</v>
      </c>
      <c r="NEW15" t="s">
        <v>563</v>
      </c>
      <c r="NEX15" t="s">
        <v>563</v>
      </c>
      <c r="NEY15" t="s">
        <v>563</v>
      </c>
      <c r="NEZ15" t="s">
        <v>563</v>
      </c>
      <c r="NFA15" t="s">
        <v>563</v>
      </c>
      <c r="NFB15" t="s">
        <v>563</v>
      </c>
      <c r="NFC15" t="s">
        <v>563</v>
      </c>
      <c r="NFD15" t="s">
        <v>563</v>
      </c>
      <c r="NFE15" t="s">
        <v>563</v>
      </c>
      <c r="NFF15" t="s">
        <v>563</v>
      </c>
      <c r="NFG15" t="s">
        <v>563</v>
      </c>
      <c r="NFH15" t="s">
        <v>563</v>
      </c>
      <c r="NFI15" t="s">
        <v>563</v>
      </c>
      <c r="NFJ15" t="s">
        <v>563</v>
      </c>
      <c r="NFK15" t="s">
        <v>563</v>
      </c>
      <c r="NFL15" t="s">
        <v>563</v>
      </c>
      <c r="NFM15" t="s">
        <v>563</v>
      </c>
      <c r="NFN15" t="s">
        <v>563</v>
      </c>
      <c r="NFO15" t="s">
        <v>563</v>
      </c>
      <c r="NFP15" t="s">
        <v>563</v>
      </c>
      <c r="NFQ15" t="s">
        <v>563</v>
      </c>
      <c r="NFR15" t="s">
        <v>563</v>
      </c>
      <c r="NFS15" t="s">
        <v>563</v>
      </c>
      <c r="NFT15" t="s">
        <v>563</v>
      </c>
      <c r="NFU15" t="s">
        <v>563</v>
      </c>
      <c r="NFV15" t="s">
        <v>563</v>
      </c>
      <c r="NFW15" t="s">
        <v>563</v>
      </c>
      <c r="NFX15" t="s">
        <v>563</v>
      </c>
      <c r="NFY15" t="s">
        <v>563</v>
      </c>
      <c r="NFZ15" t="s">
        <v>563</v>
      </c>
      <c r="NGA15" t="s">
        <v>563</v>
      </c>
      <c r="NGB15" t="s">
        <v>563</v>
      </c>
      <c r="NGC15" t="s">
        <v>563</v>
      </c>
      <c r="NGD15" t="s">
        <v>563</v>
      </c>
      <c r="NGE15" t="s">
        <v>563</v>
      </c>
      <c r="NGF15" t="s">
        <v>563</v>
      </c>
      <c r="NGG15" t="s">
        <v>563</v>
      </c>
      <c r="NGH15" t="s">
        <v>563</v>
      </c>
      <c r="NGI15" t="s">
        <v>563</v>
      </c>
      <c r="NGJ15" t="s">
        <v>563</v>
      </c>
      <c r="NGK15" t="s">
        <v>563</v>
      </c>
      <c r="NGL15" t="s">
        <v>563</v>
      </c>
      <c r="NGM15" t="s">
        <v>563</v>
      </c>
      <c r="NGN15" t="s">
        <v>563</v>
      </c>
      <c r="NGO15" t="s">
        <v>563</v>
      </c>
      <c r="NGP15" t="s">
        <v>563</v>
      </c>
      <c r="NGQ15" t="s">
        <v>563</v>
      </c>
      <c r="NGR15" t="s">
        <v>563</v>
      </c>
      <c r="NGS15" t="s">
        <v>563</v>
      </c>
      <c r="NGT15" t="s">
        <v>563</v>
      </c>
      <c r="NGU15" t="s">
        <v>563</v>
      </c>
      <c r="NGV15" t="s">
        <v>563</v>
      </c>
      <c r="NGW15" t="s">
        <v>563</v>
      </c>
      <c r="NGX15" t="s">
        <v>563</v>
      </c>
      <c r="NGY15" t="s">
        <v>563</v>
      </c>
      <c r="NGZ15" t="s">
        <v>563</v>
      </c>
      <c r="NHA15" t="s">
        <v>563</v>
      </c>
      <c r="NHB15" t="s">
        <v>563</v>
      </c>
      <c r="NHC15" t="s">
        <v>563</v>
      </c>
      <c r="NHD15" t="s">
        <v>563</v>
      </c>
      <c r="NHE15" t="s">
        <v>563</v>
      </c>
      <c r="NHF15" t="s">
        <v>563</v>
      </c>
      <c r="NHG15" t="s">
        <v>563</v>
      </c>
      <c r="NHH15" t="s">
        <v>563</v>
      </c>
      <c r="NHI15" t="s">
        <v>563</v>
      </c>
      <c r="NHJ15" t="s">
        <v>563</v>
      </c>
      <c r="NHK15" t="s">
        <v>563</v>
      </c>
      <c r="NHL15" t="s">
        <v>563</v>
      </c>
      <c r="NHM15" t="s">
        <v>563</v>
      </c>
      <c r="NHN15" t="s">
        <v>563</v>
      </c>
      <c r="NHO15" t="s">
        <v>563</v>
      </c>
      <c r="NHP15" t="s">
        <v>563</v>
      </c>
      <c r="NHQ15" t="s">
        <v>563</v>
      </c>
      <c r="NHR15" t="s">
        <v>563</v>
      </c>
      <c r="NHS15" t="s">
        <v>563</v>
      </c>
      <c r="NHT15" t="s">
        <v>563</v>
      </c>
      <c r="NHU15" t="s">
        <v>563</v>
      </c>
      <c r="NHV15" t="s">
        <v>563</v>
      </c>
      <c r="NHW15" t="s">
        <v>563</v>
      </c>
      <c r="NHX15" t="s">
        <v>563</v>
      </c>
      <c r="NHY15" t="s">
        <v>563</v>
      </c>
      <c r="NHZ15" t="s">
        <v>563</v>
      </c>
      <c r="NIA15" t="s">
        <v>563</v>
      </c>
      <c r="NIB15" t="s">
        <v>563</v>
      </c>
      <c r="NIC15" t="s">
        <v>563</v>
      </c>
      <c r="NID15" t="s">
        <v>563</v>
      </c>
      <c r="NIE15" t="s">
        <v>563</v>
      </c>
      <c r="NIF15" t="s">
        <v>563</v>
      </c>
      <c r="NIG15" t="s">
        <v>563</v>
      </c>
      <c r="NIH15" t="s">
        <v>563</v>
      </c>
      <c r="NII15" t="s">
        <v>563</v>
      </c>
      <c r="NIJ15" t="s">
        <v>563</v>
      </c>
      <c r="NIK15" t="s">
        <v>563</v>
      </c>
      <c r="NIL15" t="s">
        <v>563</v>
      </c>
      <c r="NIM15" t="s">
        <v>563</v>
      </c>
      <c r="NIN15" t="s">
        <v>563</v>
      </c>
      <c r="NIO15" t="s">
        <v>563</v>
      </c>
      <c r="NIP15" t="s">
        <v>563</v>
      </c>
      <c r="NIQ15" t="s">
        <v>563</v>
      </c>
      <c r="NIR15" t="s">
        <v>563</v>
      </c>
      <c r="NIS15" t="s">
        <v>563</v>
      </c>
      <c r="NIT15" t="s">
        <v>563</v>
      </c>
      <c r="NIU15" t="s">
        <v>563</v>
      </c>
      <c r="NIV15" t="s">
        <v>563</v>
      </c>
      <c r="NIW15" t="s">
        <v>563</v>
      </c>
      <c r="NIX15" t="s">
        <v>563</v>
      </c>
      <c r="NIY15" t="s">
        <v>563</v>
      </c>
      <c r="NIZ15" t="s">
        <v>563</v>
      </c>
      <c r="NJA15" t="s">
        <v>563</v>
      </c>
      <c r="NJB15" t="s">
        <v>563</v>
      </c>
      <c r="NJC15" t="s">
        <v>563</v>
      </c>
      <c r="NJD15" t="s">
        <v>563</v>
      </c>
      <c r="NJE15" t="s">
        <v>563</v>
      </c>
      <c r="NJF15" t="s">
        <v>563</v>
      </c>
      <c r="NJG15" t="s">
        <v>563</v>
      </c>
      <c r="NJH15" t="s">
        <v>563</v>
      </c>
      <c r="NJI15" t="s">
        <v>563</v>
      </c>
      <c r="NJJ15" t="s">
        <v>563</v>
      </c>
      <c r="NJK15" t="s">
        <v>563</v>
      </c>
      <c r="NJL15" t="s">
        <v>563</v>
      </c>
      <c r="NJM15" t="s">
        <v>563</v>
      </c>
      <c r="NJN15" t="s">
        <v>563</v>
      </c>
      <c r="NJO15" t="s">
        <v>563</v>
      </c>
      <c r="NJP15" t="s">
        <v>563</v>
      </c>
      <c r="NJQ15" t="s">
        <v>563</v>
      </c>
      <c r="NJR15" t="s">
        <v>563</v>
      </c>
      <c r="NJS15" t="s">
        <v>563</v>
      </c>
      <c r="NJT15" t="s">
        <v>563</v>
      </c>
      <c r="NJU15" t="s">
        <v>563</v>
      </c>
      <c r="NJV15" t="s">
        <v>563</v>
      </c>
      <c r="NJW15" t="s">
        <v>563</v>
      </c>
      <c r="NJX15" t="s">
        <v>563</v>
      </c>
      <c r="NJY15" t="s">
        <v>563</v>
      </c>
      <c r="NJZ15" t="s">
        <v>563</v>
      </c>
      <c r="NKA15" t="s">
        <v>563</v>
      </c>
      <c r="NKB15" t="s">
        <v>563</v>
      </c>
      <c r="NKC15" t="s">
        <v>563</v>
      </c>
      <c r="NKD15" t="s">
        <v>563</v>
      </c>
      <c r="NKE15" t="s">
        <v>563</v>
      </c>
      <c r="NKF15" t="s">
        <v>563</v>
      </c>
      <c r="NKG15" t="s">
        <v>563</v>
      </c>
      <c r="NKH15" t="s">
        <v>563</v>
      </c>
      <c r="NKI15" t="s">
        <v>563</v>
      </c>
      <c r="NKJ15" t="s">
        <v>563</v>
      </c>
      <c r="NKK15" t="s">
        <v>563</v>
      </c>
      <c r="NKL15" t="s">
        <v>563</v>
      </c>
      <c r="NKM15" t="s">
        <v>563</v>
      </c>
      <c r="NKN15" t="s">
        <v>563</v>
      </c>
      <c r="NKO15" t="s">
        <v>563</v>
      </c>
      <c r="NKP15" t="s">
        <v>563</v>
      </c>
      <c r="NKQ15" t="s">
        <v>563</v>
      </c>
      <c r="NKR15" t="s">
        <v>563</v>
      </c>
      <c r="NKS15" t="s">
        <v>563</v>
      </c>
      <c r="NKT15" t="s">
        <v>563</v>
      </c>
      <c r="NKU15" t="s">
        <v>563</v>
      </c>
      <c r="NKV15" t="s">
        <v>563</v>
      </c>
      <c r="NKW15" t="s">
        <v>563</v>
      </c>
      <c r="NKX15" t="s">
        <v>563</v>
      </c>
      <c r="NKY15" t="s">
        <v>563</v>
      </c>
      <c r="NKZ15" t="s">
        <v>563</v>
      </c>
      <c r="NLA15" t="s">
        <v>563</v>
      </c>
      <c r="NLB15" t="s">
        <v>563</v>
      </c>
      <c r="NLC15" t="s">
        <v>563</v>
      </c>
      <c r="NLD15" t="s">
        <v>563</v>
      </c>
      <c r="NLE15" t="s">
        <v>563</v>
      </c>
      <c r="NLF15" t="s">
        <v>563</v>
      </c>
      <c r="NLG15" t="s">
        <v>563</v>
      </c>
      <c r="NLH15" t="s">
        <v>563</v>
      </c>
      <c r="NLI15" t="s">
        <v>563</v>
      </c>
      <c r="NLJ15" t="s">
        <v>563</v>
      </c>
      <c r="NLK15" t="s">
        <v>563</v>
      </c>
      <c r="NLL15" t="s">
        <v>563</v>
      </c>
      <c r="NLM15" t="s">
        <v>563</v>
      </c>
      <c r="NLN15" t="s">
        <v>563</v>
      </c>
      <c r="NLO15" t="s">
        <v>563</v>
      </c>
      <c r="NLP15" t="s">
        <v>563</v>
      </c>
      <c r="NLQ15" t="s">
        <v>563</v>
      </c>
      <c r="NLR15" t="s">
        <v>563</v>
      </c>
      <c r="NLS15" t="s">
        <v>563</v>
      </c>
      <c r="NLT15" t="s">
        <v>563</v>
      </c>
      <c r="NLU15" t="s">
        <v>563</v>
      </c>
      <c r="NLV15" t="s">
        <v>563</v>
      </c>
      <c r="NLW15" t="s">
        <v>563</v>
      </c>
      <c r="NLX15" t="s">
        <v>563</v>
      </c>
      <c r="NLY15" t="s">
        <v>563</v>
      </c>
      <c r="NLZ15" t="s">
        <v>563</v>
      </c>
      <c r="NMA15" t="s">
        <v>563</v>
      </c>
      <c r="NMB15" t="s">
        <v>563</v>
      </c>
      <c r="NMC15" t="s">
        <v>563</v>
      </c>
      <c r="NMD15" t="s">
        <v>563</v>
      </c>
      <c r="NME15" t="s">
        <v>563</v>
      </c>
      <c r="NMF15" t="s">
        <v>563</v>
      </c>
      <c r="NMG15" t="s">
        <v>563</v>
      </c>
      <c r="NMH15" t="s">
        <v>563</v>
      </c>
      <c r="NMI15" t="s">
        <v>563</v>
      </c>
      <c r="NMJ15" t="s">
        <v>563</v>
      </c>
      <c r="NMK15" t="s">
        <v>563</v>
      </c>
      <c r="NML15" t="s">
        <v>563</v>
      </c>
      <c r="NMM15" t="s">
        <v>563</v>
      </c>
      <c r="NMN15" t="s">
        <v>563</v>
      </c>
      <c r="NMO15" t="s">
        <v>563</v>
      </c>
      <c r="NMP15" t="s">
        <v>563</v>
      </c>
      <c r="NMQ15" t="s">
        <v>563</v>
      </c>
      <c r="NMR15" t="s">
        <v>563</v>
      </c>
      <c r="NMS15" t="s">
        <v>563</v>
      </c>
      <c r="NMT15" t="s">
        <v>563</v>
      </c>
      <c r="NMU15" t="s">
        <v>563</v>
      </c>
      <c r="NMV15" t="s">
        <v>563</v>
      </c>
      <c r="NMW15" t="s">
        <v>563</v>
      </c>
      <c r="NMX15" t="s">
        <v>563</v>
      </c>
      <c r="NMY15" t="s">
        <v>563</v>
      </c>
      <c r="NMZ15" t="s">
        <v>563</v>
      </c>
      <c r="NNA15" t="s">
        <v>563</v>
      </c>
      <c r="NNB15" t="s">
        <v>563</v>
      </c>
      <c r="NNC15" t="s">
        <v>563</v>
      </c>
      <c r="NND15" t="s">
        <v>563</v>
      </c>
      <c r="NNE15" t="s">
        <v>563</v>
      </c>
      <c r="NNF15" t="s">
        <v>563</v>
      </c>
      <c r="NNG15" t="s">
        <v>563</v>
      </c>
      <c r="NNH15" t="s">
        <v>563</v>
      </c>
      <c r="NNI15" t="s">
        <v>563</v>
      </c>
      <c r="NNJ15" t="s">
        <v>563</v>
      </c>
      <c r="NNK15" t="s">
        <v>563</v>
      </c>
      <c r="NNL15" t="s">
        <v>563</v>
      </c>
      <c r="NNM15" t="s">
        <v>563</v>
      </c>
      <c r="NNN15" t="s">
        <v>563</v>
      </c>
      <c r="NNO15" t="s">
        <v>563</v>
      </c>
      <c r="NNP15" t="s">
        <v>563</v>
      </c>
      <c r="NNQ15" t="s">
        <v>563</v>
      </c>
      <c r="NNR15" t="s">
        <v>563</v>
      </c>
      <c r="NNS15" t="s">
        <v>563</v>
      </c>
      <c r="NNT15" t="s">
        <v>563</v>
      </c>
      <c r="NNU15" t="s">
        <v>563</v>
      </c>
      <c r="NNV15" t="s">
        <v>563</v>
      </c>
      <c r="NNW15" t="s">
        <v>563</v>
      </c>
      <c r="NNX15" t="s">
        <v>563</v>
      </c>
      <c r="NNY15" t="s">
        <v>563</v>
      </c>
      <c r="NNZ15" t="s">
        <v>563</v>
      </c>
      <c r="NOA15" t="s">
        <v>563</v>
      </c>
      <c r="NOB15" t="s">
        <v>563</v>
      </c>
      <c r="NOC15" t="s">
        <v>563</v>
      </c>
      <c r="NOD15" t="s">
        <v>563</v>
      </c>
      <c r="NOE15" t="s">
        <v>563</v>
      </c>
      <c r="NOF15" t="s">
        <v>563</v>
      </c>
      <c r="NOG15" t="s">
        <v>563</v>
      </c>
      <c r="NOH15" t="s">
        <v>563</v>
      </c>
      <c r="NOI15" t="s">
        <v>563</v>
      </c>
      <c r="NOJ15" t="s">
        <v>563</v>
      </c>
      <c r="NOK15" t="s">
        <v>563</v>
      </c>
      <c r="NOL15" t="s">
        <v>563</v>
      </c>
      <c r="NOM15" t="s">
        <v>563</v>
      </c>
      <c r="NON15" t="s">
        <v>563</v>
      </c>
      <c r="NOO15" t="s">
        <v>563</v>
      </c>
      <c r="NOP15" t="s">
        <v>563</v>
      </c>
      <c r="NOQ15" t="s">
        <v>563</v>
      </c>
      <c r="NOR15" t="s">
        <v>563</v>
      </c>
      <c r="NOS15" t="s">
        <v>563</v>
      </c>
      <c r="NOT15" t="s">
        <v>563</v>
      </c>
      <c r="NOU15" t="s">
        <v>563</v>
      </c>
      <c r="NOV15" t="s">
        <v>563</v>
      </c>
      <c r="NOW15" t="s">
        <v>563</v>
      </c>
      <c r="NOX15" t="s">
        <v>563</v>
      </c>
      <c r="NOY15" t="s">
        <v>563</v>
      </c>
      <c r="NOZ15" t="s">
        <v>563</v>
      </c>
      <c r="NPA15" t="s">
        <v>563</v>
      </c>
      <c r="NPB15" t="s">
        <v>563</v>
      </c>
      <c r="NPC15" t="s">
        <v>563</v>
      </c>
      <c r="NPD15" t="s">
        <v>563</v>
      </c>
      <c r="NPE15" t="s">
        <v>563</v>
      </c>
      <c r="NPF15" t="s">
        <v>563</v>
      </c>
      <c r="NPG15" t="s">
        <v>563</v>
      </c>
      <c r="NPH15" t="s">
        <v>563</v>
      </c>
      <c r="NPI15" t="s">
        <v>563</v>
      </c>
      <c r="NPJ15" t="s">
        <v>563</v>
      </c>
      <c r="NPK15" t="s">
        <v>563</v>
      </c>
      <c r="NPL15" t="s">
        <v>563</v>
      </c>
      <c r="NPM15" t="s">
        <v>563</v>
      </c>
      <c r="NPN15" t="s">
        <v>563</v>
      </c>
      <c r="NPO15" t="s">
        <v>563</v>
      </c>
      <c r="NPP15" t="s">
        <v>563</v>
      </c>
      <c r="NPQ15" t="s">
        <v>563</v>
      </c>
      <c r="NPR15" t="s">
        <v>563</v>
      </c>
      <c r="NPS15" t="s">
        <v>563</v>
      </c>
      <c r="NPT15" t="s">
        <v>563</v>
      </c>
      <c r="NPU15" t="s">
        <v>563</v>
      </c>
      <c r="NPV15" t="s">
        <v>563</v>
      </c>
      <c r="NPW15" t="s">
        <v>563</v>
      </c>
      <c r="NPX15" t="s">
        <v>563</v>
      </c>
      <c r="NPY15" t="s">
        <v>563</v>
      </c>
      <c r="NPZ15" t="s">
        <v>563</v>
      </c>
      <c r="NQA15" t="s">
        <v>563</v>
      </c>
      <c r="NQB15" t="s">
        <v>563</v>
      </c>
      <c r="NQC15" t="s">
        <v>563</v>
      </c>
      <c r="NQD15" t="s">
        <v>563</v>
      </c>
      <c r="NQE15" t="s">
        <v>563</v>
      </c>
      <c r="NQF15" t="s">
        <v>563</v>
      </c>
      <c r="NQG15" t="s">
        <v>563</v>
      </c>
      <c r="NQH15" t="s">
        <v>563</v>
      </c>
      <c r="NQI15" t="s">
        <v>563</v>
      </c>
      <c r="NQJ15" t="s">
        <v>563</v>
      </c>
      <c r="NQK15" t="s">
        <v>563</v>
      </c>
      <c r="NQL15" t="s">
        <v>563</v>
      </c>
      <c r="NQM15" t="s">
        <v>563</v>
      </c>
      <c r="NQN15" t="s">
        <v>563</v>
      </c>
      <c r="NQO15" t="s">
        <v>563</v>
      </c>
      <c r="NQP15" t="s">
        <v>563</v>
      </c>
      <c r="NQQ15" t="s">
        <v>563</v>
      </c>
      <c r="NQR15" t="s">
        <v>563</v>
      </c>
      <c r="NQS15" t="s">
        <v>563</v>
      </c>
      <c r="NQT15" t="s">
        <v>563</v>
      </c>
      <c r="NQU15" t="s">
        <v>563</v>
      </c>
      <c r="NQV15" t="s">
        <v>563</v>
      </c>
      <c r="NQW15" t="s">
        <v>563</v>
      </c>
      <c r="NQX15" t="s">
        <v>563</v>
      </c>
      <c r="NQY15" t="s">
        <v>563</v>
      </c>
      <c r="NQZ15" t="s">
        <v>563</v>
      </c>
      <c r="NRA15" t="s">
        <v>563</v>
      </c>
      <c r="NRB15" t="s">
        <v>563</v>
      </c>
      <c r="NRC15" t="s">
        <v>563</v>
      </c>
      <c r="NRD15" t="s">
        <v>563</v>
      </c>
      <c r="NRE15" t="s">
        <v>563</v>
      </c>
      <c r="NRF15" t="s">
        <v>563</v>
      </c>
      <c r="NRG15" t="s">
        <v>563</v>
      </c>
      <c r="NRH15" t="s">
        <v>563</v>
      </c>
      <c r="NRI15" t="s">
        <v>563</v>
      </c>
      <c r="NRJ15" t="s">
        <v>563</v>
      </c>
      <c r="NRK15" t="s">
        <v>563</v>
      </c>
      <c r="NRL15" t="s">
        <v>563</v>
      </c>
      <c r="NRM15" t="s">
        <v>563</v>
      </c>
      <c r="NRN15" t="s">
        <v>563</v>
      </c>
      <c r="NRO15" t="s">
        <v>563</v>
      </c>
      <c r="NRP15" t="s">
        <v>563</v>
      </c>
      <c r="NRQ15" t="s">
        <v>563</v>
      </c>
      <c r="NRR15" t="s">
        <v>563</v>
      </c>
      <c r="NRS15" t="s">
        <v>563</v>
      </c>
      <c r="NRT15" t="s">
        <v>563</v>
      </c>
      <c r="NRU15" t="s">
        <v>563</v>
      </c>
      <c r="NRV15" t="s">
        <v>563</v>
      </c>
      <c r="NRW15" t="s">
        <v>563</v>
      </c>
      <c r="NRX15" t="s">
        <v>563</v>
      </c>
      <c r="NRY15" t="s">
        <v>563</v>
      </c>
      <c r="NRZ15" t="s">
        <v>563</v>
      </c>
      <c r="NSA15" t="s">
        <v>563</v>
      </c>
      <c r="NSB15" t="s">
        <v>563</v>
      </c>
      <c r="NSC15" t="s">
        <v>563</v>
      </c>
      <c r="NSD15" t="s">
        <v>563</v>
      </c>
      <c r="NSE15" t="s">
        <v>563</v>
      </c>
      <c r="NSF15" t="s">
        <v>563</v>
      </c>
      <c r="NSG15" t="s">
        <v>563</v>
      </c>
      <c r="NSH15" t="s">
        <v>563</v>
      </c>
      <c r="NSI15" t="s">
        <v>563</v>
      </c>
      <c r="NSJ15" t="s">
        <v>563</v>
      </c>
      <c r="NSK15" t="s">
        <v>563</v>
      </c>
      <c r="NSL15" t="s">
        <v>563</v>
      </c>
      <c r="NSM15" t="s">
        <v>563</v>
      </c>
      <c r="NSN15" t="s">
        <v>563</v>
      </c>
      <c r="NSO15" t="s">
        <v>563</v>
      </c>
      <c r="NSP15" t="s">
        <v>563</v>
      </c>
      <c r="NSQ15" t="s">
        <v>563</v>
      </c>
      <c r="NSR15" t="s">
        <v>563</v>
      </c>
      <c r="NSS15" t="s">
        <v>563</v>
      </c>
      <c r="NST15" t="s">
        <v>563</v>
      </c>
      <c r="NSU15" t="s">
        <v>563</v>
      </c>
      <c r="NSV15" t="s">
        <v>563</v>
      </c>
      <c r="NSW15" t="s">
        <v>563</v>
      </c>
      <c r="NSX15" t="s">
        <v>563</v>
      </c>
      <c r="NSY15" t="s">
        <v>563</v>
      </c>
      <c r="NSZ15" t="s">
        <v>563</v>
      </c>
      <c r="NTA15" t="s">
        <v>563</v>
      </c>
      <c r="NTB15" t="s">
        <v>563</v>
      </c>
      <c r="NTC15" t="s">
        <v>563</v>
      </c>
      <c r="NTD15" t="s">
        <v>563</v>
      </c>
      <c r="NTE15" t="s">
        <v>563</v>
      </c>
      <c r="NTF15" t="s">
        <v>563</v>
      </c>
      <c r="NTG15" t="s">
        <v>563</v>
      </c>
      <c r="NTH15" t="s">
        <v>563</v>
      </c>
      <c r="NTI15" t="s">
        <v>563</v>
      </c>
      <c r="NTJ15" t="s">
        <v>563</v>
      </c>
      <c r="NTK15" t="s">
        <v>563</v>
      </c>
      <c r="NTL15" t="s">
        <v>563</v>
      </c>
      <c r="NTM15" t="s">
        <v>563</v>
      </c>
      <c r="NTN15" t="s">
        <v>563</v>
      </c>
      <c r="NTO15" t="s">
        <v>563</v>
      </c>
      <c r="NTP15" t="s">
        <v>563</v>
      </c>
      <c r="NTQ15" t="s">
        <v>563</v>
      </c>
      <c r="NTR15" t="s">
        <v>563</v>
      </c>
      <c r="NTS15" t="s">
        <v>563</v>
      </c>
      <c r="NTT15" t="s">
        <v>563</v>
      </c>
      <c r="NTU15" t="s">
        <v>563</v>
      </c>
      <c r="NTV15" t="s">
        <v>563</v>
      </c>
      <c r="NTW15" t="s">
        <v>563</v>
      </c>
      <c r="NTX15" t="s">
        <v>563</v>
      </c>
      <c r="NTY15" t="s">
        <v>563</v>
      </c>
      <c r="NTZ15" t="s">
        <v>563</v>
      </c>
      <c r="NUA15" t="s">
        <v>563</v>
      </c>
      <c r="NUB15" t="s">
        <v>563</v>
      </c>
      <c r="NUC15" t="s">
        <v>563</v>
      </c>
      <c r="NUD15" t="s">
        <v>563</v>
      </c>
      <c r="NUE15" t="s">
        <v>563</v>
      </c>
      <c r="NUF15" t="s">
        <v>563</v>
      </c>
      <c r="NUG15" t="s">
        <v>563</v>
      </c>
      <c r="NUH15" t="s">
        <v>563</v>
      </c>
      <c r="NUI15" t="s">
        <v>563</v>
      </c>
      <c r="NUJ15" t="s">
        <v>563</v>
      </c>
      <c r="NUK15" t="s">
        <v>563</v>
      </c>
      <c r="NUL15" t="s">
        <v>563</v>
      </c>
      <c r="NUM15" t="s">
        <v>563</v>
      </c>
      <c r="NUN15" t="s">
        <v>563</v>
      </c>
      <c r="NUO15" t="s">
        <v>563</v>
      </c>
      <c r="NUP15" t="s">
        <v>563</v>
      </c>
      <c r="NUQ15" t="s">
        <v>563</v>
      </c>
      <c r="NUR15" t="s">
        <v>563</v>
      </c>
      <c r="NUS15" t="s">
        <v>563</v>
      </c>
      <c r="NUT15" t="s">
        <v>563</v>
      </c>
      <c r="NUU15" t="s">
        <v>563</v>
      </c>
      <c r="NUV15" t="s">
        <v>563</v>
      </c>
      <c r="NUW15" t="s">
        <v>563</v>
      </c>
      <c r="NUX15" t="s">
        <v>563</v>
      </c>
      <c r="NUY15" t="s">
        <v>563</v>
      </c>
      <c r="NUZ15" t="s">
        <v>563</v>
      </c>
      <c r="NVA15" t="s">
        <v>563</v>
      </c>
      <c r="NVB15" t="s">
        <v>563</v>
      </c>
      <c r="NVC15" t="s">
        <v>563</v>
      </c>
      <c r="NVD15" t="s">
        <v>563</v>
      </c>
      <c r="NVE15" t="s">
        <v>563</v>
      </c>
      <c r="NVF15" t="s">
        <v>563</v>
      </c>
      <c r="NVG15" t="s">
        <v>563</v>
      </c>
      <c r="NVH15" t="s">
        <v>563</v>
      </c>
      <c r="NVI15" t="s">
        <v>563</v>
      </c>
      <c r="NVJ15" t="s">
        <v>563</v>
      </c>
      <c r="NVK15" t="s">
        <v>563</v>
      </c>
      <c r="NVL15" t="s">
        <v>563</v>
      </c>
      <c r="NVM15" t="s">
        <v>563</v>
      </c>
      <c r="NVN15" t="s">
        <v>563</v>
      </c>
      <c r="NVO15" t="s">
        <v>563</v>
      </c>
      <c r="NVP15" t="s">
        <v>563</v>
      </c>
      <c r="NVQ15" t="s">
        <v>563</v>
      </c>
      <c r="NVR15" t="s">
        <v>563</v>
      </c>
      <c r="NVS15" t="s">
        <v>563</v>
      </c>
      <c r="NVT15" t="s">
        <v>563</v>
      </c>
      <c r="NVU15" t="s">
        <v>563</v>
      </c>
      <c r="NVV15" t="s">
        <v>563</v>
      </c>
      <c r="NVW15" t="s">
        <v>563</v>
      </c>
      <c r="NVX15" t="s">
        <v>563</v>
      </c>
      <c r="NVY15" t="s">
        <v>563</v>
      </c>
      <c r="NVZ15" t="s">
        <v>563</v>
      </c>
      <c r="NWA15" t="s">
        <v>563</v>
      </c>
      <c r="NWB15" t="s">
        <v>563</v>
      </c>
      <c r="NWC15" t="s">
        <v>563</v>
      </c>
      <c r="NWD15" t="s">
        <v>563</v>
      </c>
      <c r="NWE15" t="s">
        <v>563</v>
      </c>
      <c r="NWF15" t="s">
        <v>563</v>
      </c>
      <c r="NWG15" t="s">
        <v>563</v>
      </c>
      <c r="NWH15" t="s">
        <v>563</v>
      </c>
      <c r="NWI15" t="s">
        <v>563</v>
      </c>
      <c r="NWJ15" t="s">
        <v>563</v>
      </c>
      <c r="NWK15" t="s">
        <v>563</v>
      </c>
      <c r="NWL15" t="s">
        <v>563</v>
      </c>
      <c r="NWM15" t="s">
        <v>563</v>
      </c>
      <c r="NWN15" t="s">
        <v>563</v>
      </c>
      <c r="NWO15" t="s">
        <v>563</v>
      </c>
      <c r="NWP15" t="s">
        <v>563</v>
      </c>
      <c r="NWQ15" t="s">
        <v>563</v>
      </c>
      <c r="NWR15" t="s">
        <v>563</v>
      </c>
      <c r="NWS15" t="s">
        <v>563</v>
      </c>
      <c r="NWT15" t="s">
        <v>563</v>
      </c>
      <c r="NWU15" t="s">
        <v>563</v>
      </c>
      <c r="NWV15" t="s">
        <v>563</v>
      </c>
      <c r="NWW15" t="s">
        <v>563</v>
      </c>
      <c r="NWX15" t="s">
        <v>563</v>
      </c>
      <c r="NWY15" t="s">
        <v>563</v>
      </c>
      <c r="NWZ15" t="s">
        <v>563</v>
      </c>
      <c r="NXA15" t="s">
        <v>563</v>
      </c>
      <c r="NXB15" t="s">
        <v>563</v>
      </c>
      <c r="NXC15" t="s">
        <v>563</v>
      </c>
      <c r="NXD15" t="s">
        <v>563</v>
      </c>
      <c r="NXE15" t="s">
        <v>563</v>
      </c>
      <c r="NXF15" t="s">
        <v>563</v>
      </c>
      <c r="NXG15" t="s">
        <v>563</v>
      </c>
      <c r="NXH15" t="s">
        <v>563</v>
      </c>
      <c r="NXI15" t="s">
        <v>563</v>
      </c>
      <c r="NXJ15" t="s">
        <v>563</v>
      </c>
      <c r="NXK15" t="s">
        <v>563</v>
      </c>
      <c r="NXL15" t="s">
        <v>563</v>
      </c>
      <c r="NXM15" t="s">
        <v>563</v>
      </c>
      <c r="NXN15" t="s">
        <v>563</v>
      </c>
      <c r="NXO15" t="s">
        <v>563</v>
      </c>
      <c r="NXP15" t="s">
        <v>563</v>
      </c>
      <c r="NXQ15" t="s">
        <v>563</v>
      </c>
      <c r="NXR15" t="s">
        <v>563</v>
      </c>
      <c r="NXS15" t="s">
        <v>563</v>
      </c>
      <c r="NXT15" t="s">
        <v>563</v>
      </c>
      <c r="NXU15" t="s">
        <v>563</v>
      </c>
      <c r="NXV15" t="s">
        <v>563</v>
      </c>
      <c r="NXW15" t="s">
        <v>563</v>
      </c>
      <c r="NXX15" t="s">
        <v>563</v>
      </c>
      <c r="NXY15" t="s">
        <v>563</v>
      </c>
      <c r="NXZ15" t="s">
        <v>563</v>
      </c>
      <c r="NYA15" t="s">
        <v>563</v>
      </c>
      <c r="NYB15" t="s">
        <v>563</v>
      </c>
      <c r="NYC15" t="s">
        <v>563</v>
      </c>
      <c r="NYD15" t="s">
        <v>563</v>
      </c>
      <c r="NYE15" t="s">
        <v>563</v>
      </c>
      <c r="NYF15" t="s">
        <v>563</v>
      </c>
      <c r="NYG15" t="s">
        <v>563</v>
      </c>
      <c r="NYH15" t="s">
        <v>563</v>
      </c>
      <c r="NYI15" t="s">
        <v>563</v>
      </c>
      <c r="NYJ15" t="s">
        <v>563</v>
      </c>
      <c r="NYK15" t="s">
        <v>563</v>
      </c>
      <c r="NYL15" t="s">
        <v>563</v>
      </c>
      <c r="NYM15" t="s">
        <v>563</v>
      </c>
      <c r="NYN15" t="s">
        <v>563</v>
      </c>
      <c r="NYO15" t="s">
        <v>563</v>
      </c>
      <c r="NYP15" t="s">
        <v>563</v>
      </c>
      <c r="NYQ15" t="s">
        <v>563</v>
      </c>
      <c r="NYR15" t="s">
        <v>563</v>
      </c>
      <c r="NYS15" t="s">
        <v>563</v>
      </c>
      <c r="NYT15" t="s">
        <v>563</v>
      </c>
      <c r="NYU15" t="s">
        <v>563</v>
      </c>
      <c r="NYV15" t="s">
        <v>563</v>
      </c>
      <c r="NYW15" t="s">
        <v>563</v>
      </c>
      <c r="NYX15" t="s">
        <v>563</v>
      </c>
      <c r="NYY15" t="s">
        <v>563</v>
      </c>
      <c r="NYZ15" t="s">
        <v>563</v>
      </c>
      <c r="NZA15" t="s">
        <v>563</v>
      </c>
      <c r="NZB15" t="s">
        <v>563</v>
      </c>
      <c r="NZC15" t="s">
        <v>563</v>
      </c>
      <c r="NZD15" t="s">
        <v>563</v>
      </c>
      <c r="NZE15" t="s">
        <v>563</v>
      </c>
      <c r="NZF15" t="s">
        <v>563</v>
      </c>
      <c r="NZG15" t="s">
        <v>563</v>
      </c>
      <c r="NZH15" t="s">
        <v>563</v>
      </c>
      <c r="NZI15" t="s">
        <v>563</v>
      </c>
      <c r="NZJ15" t="s">
        <v>563</v>
      </c>
      <c r="NZK15" t="s">
        <v>563</v>
      </c>
      <c r="NZL15" t="s">
        <v>563</v>
      </c>
      <c r="NZM15" t="s">
        <v>563</v>
      </c>
      <c r="NZN15" t="s">
        <v>563</v>
      </c>
      <c r="NZO15" t="s">
        <v>563</v>
      </c>
      <c r="NZP15" t="s">
        <v>563</v>
      </c>
      <c r="NZQ15" t="s">
        <v>563</v>
      </c>
      <c r="NZR15" t="s">
        <v>563</v>
      </c>
      <c r="NZS15" t="s">
        <v>563</v>
      </c>
      <c r="NZT15" t="s">
        <v>563</v>
      </c>
      <c r="NZU15" t="s">
        <v>563</v>
      </c>
      <c r="NZV15" t="s">
        <v>563</v>
      </c>
      <c r="NZW15" t="s">
        <v>563</v>
      </c>
      <c r="NZX15" t="s">
        <v>563</v>
      </c>
      <c r="NZY15" t="s">
        <v>563</v>
      </c>
      <c r="NZZ15" t="s">
        <v>563</v>
      </c>
      <c r="OAA15" t="s">
        <v>563</v>
      </c>
      <c r="OAB15" t="s">
        <v>563</v>
      </c>
      <c r="OAC15" t="s">
        <v>563</v>
      </c>
      <c r="OAD15" t="s">
        <v>563</v>
      </c>
      <c r="OAE15" t="s">
        <v>563</v>
      </c>
      <c r="OAF15" t="s">
        <v>563</v>
      </c>
      <c r="OAG15" t="s">
        <v>563</v>
      </c>
      <c r="OAH15" t="s">
        <v>563</v>
      </c>
      <c r="OAI15" t="s">
        <v>563</v>
      </c>
      <c r="OAJ15" t="s">
        <v>563</v>
      </c>
      <c r="OAK15" t="s">
        <v>563</v>
      </c>
      <c r="OAL15" t="s">
        <v>563</v>
      </c>
      <c r="OAM15" t="s">
        <v>563</v>
      </c>
      <c r="OAN15" t="s">
        <v>563</v>
      </c>
      <c r="OAO15" t="s">
        <v>563</v>
      </c>
      <c r="OAP15" t="s">
        <v>563</v>
      </c>
      <c r="OAQ15" t="s">
        <v>563</v>
      </c>
      <c r="OAR15" t="s">
        <v>563</v>
      </c>
      <c r="OAS15" t="s">
        <v>563</v>
      </c>
      <c r="OAT15" t="s">
        <v>563</v>
      </c>
      <c r="OAU15" t="s">
        <v>563</v>
      </c>
      <c r="OAV15" t="s">
        <v>563</v>
      </c>
      <c r="OAW15" t="s">
        <v>563</v>
      </c>
      <c r="OAX15" t="s">
        <v>563</v>
      </c>
      <c r="OAY15" t="s">
        <v>563</v>
      </c>
      <c r="OAZ15" t="s">
        <v>563</v>
      </c>
      <c r="OBA15" t="s">
        <v>563</v>
      </c>
      <c r="OBB15" t="s">
        <v>563</v>
      </c>
      <c r="OBC15" t="s">
        <v>563</v>
      </c>
      <c r="OBD15" t="s">
        <v>563</v>
      </c>
      <c r="OBE15" t="s">
        <v>563</v>
      </c>
      <c r="OBF15" t="s">
        <v>563</v>
      </c>
      <c r="OBG15" t="s">
        <v>563</v>
      </c>
      <c r="OBH15" t="s">
        <v>563</v>
      </c>
      <c r="OBI15" t="s">
        <v>563</v>
      </c>
      <c r="OBJ15" t="s">
        <v>563</v>
      </c>
      <c r="OBK15" t="s">
        <v>563</v>
      </c>
      <c r="OBL15" t="s">
        <v>563</v>
      </c>
      <c r="OBM15" t="s">
        <v>563</v>
      </c>
      <c r="OBN15" t="s">
        <v>563</v>
      </c>
      <c r="OBO15" t="s">
        <v>563</v>
      </c>
      <c r="OBP15" t="s">
        <v>563</v>
      </c>
      <c r="OBQ15" t="s">
        <v>563</v>
      </c>
      <c r="OBR15" t="s">
        <v>563</v>
      </c>
      <c r="OBS15" t="s">
        <v>563</v>
      </c>
      <c r="OBT15" t="s">
        <v>563</v>
      </c>
      <c r="OBU15" t="s">
        <v>563</v>
      </c>
      <c r="OBV15" t="s">
        <v>563</v>
      </c>
      <c r="OBW15" t="s">
        <v>563</v>
      </c>
      <c r="OBX15" t="s">
        <v>563</v>
      </c>
      <c r="OBY15" t="s">
        <v>563</v>
      </c>
      <c r="OBZ15" t="s">
        <v>563</v>
      </c>
      <c r="OCA15" t="s">
        <v>563</v>
      </c>
      <c r="OCB15" t="s">
        <v>563</v>
      </c>
      <c r="OCC15" t="s">
        <v>563</v>
      </c>
      <c r="OCD15" t="s">
        <v>563</v>
      </c>
      <c r="OCE15" t="s">
        <v>563</v>
      </c>
      <c r="OCF15" t="s">
        <v>563</v>
      </c>
      <c r="OCG15" t="s">
        <v>563</v>
      </c>
      <c r="OCH15" t="s">
        <v>563</v>
      </c>
      <c r="OCI15" t="s">
        <v>563</v>
      </c>
      <c r="OCJ15" t="s">
        <v>563</v>
      </c>
      <c r="OCK15" t="s">
        <v>563</v>
      </c>
      <c r="OCL15" t="s">
        <v>563</v>
      </c>
      <c r="OCM15" t="s">
        <v>563</v>
      </c>
      <c r="OCN15" t="s">
        <v>563</v>
      </c>
      <c r="OCO15" t="s">
        <v>563</v>
      </c>
      <c r="OCP15" t="s">
        <v>563</v>
      </c>
      <c r="OCQ15" t="s">
        <v>563</v>
      </c>
      <c r="OCR15" t="s">
        <v>563</v>
      </c>
      <c r="OCS15" t="s">
        <v>563</v>
      </c>
      <c r="OCT15" t="s">
        <v>563</v>
      </c>
      <c r="OCU15" t="s">
        <v>563</v>
      </c>
      <c r="OCV15" t="s">
        <v>563</v>
      </c>
      <c r="OCW15" t="s">
        <v>563</v>
      </c>
      <c r="OCX15" t="s">
        <v>563</v>
      </c>
      <c r="OCY15" t="s">
        <v>563</v>
      </c>
      <c r="OCZ15" t="s">
        <v>563</v>
      </c>
      <c r="ODA15" t="s">
        <v>563</v>
      </c>
      <c r="ODB15" t="s">
        <v>563</v>
      </c>
      <c r="ODC15" t="s">
        <v>563</v>
      </c>
      <c r="ODD15" t="s">
        <v>563</v>
      </c>
      <c r="ODE15" t="s">
        <v>563</v>
      </c>
      <c r="ODF15" t="s">
        <v>563</v>
      </c>
      <c r="ODG15" t="s">
        <v>563</v>
      </c>
      <c r="ODH15" t="s">
        <v>563</v>
      </c>
      <c r="ODI15" t="s">
        <v>563</v>
      </c>
      <c r="ODJ15" t="s">
        <v>563</v>
      </c>
      <c r="ODK15" t="s">
        <v>563</v>
      </c>
      <c r="ODL15" t="s">
        <v>563</v>
      </c>
      <c r="ODM15" t="s">
        <v>563</v>
      </c>
      <c r="ODN15" t="s">
        <v>563</v>
      </c>
      <c r="ODO15" t="s">
        <v>563</v>
      </c>
      <c r="ODP15" t="s">
        <v>563</v>
      </c>
      <c r="ODQ15" t="s">
        <v>563</v>
      </c>
      <c r="ODR15" t="s">
        <v>563</v>
      </c>
      <c r="ODS15" t="s">
        <v>563</v>
      </c>
      <c r="ODT15" t="s">
        <v>563</v>
      </c>
      <c r="ODU15" t="s">
        <v>563</v>
      </c>
      <c r="ODV15" t="s">
        <v>563</v>
      </c>
      <c r="ODW15" t="s">
        <v>563</v>
      </c>
      <c r="ODX15" t="s">
        <v>563</v>
      </c>
      <c r="ODY15" t="s">
        <v>563</v>
      </c>
      <c r="ODZ15" t="s">
        <v>563</v>
      </c>
      <c r="OEA15" t="s">
        <v>563</v>
      </c>
      <c r="OEB15" t="s">
        <v>563</v>
      </c>
      <c r="OEC15" t="s">
        <v>563</v>
      </c>
      <c r="OED15" t="s">
        <v>563</v>
      </c>
      <c r="OEE15" t="s">
        <v>563</v>
      </c>
      <c r="OEF15" t="s">
        <v>563</v>
      </c>
      <c r="OEG15" t="s">
        <v>563</v>
      </c>
      <c r="OEH15" t="s">
        <v>563</v>
      </c>
      <c r="OEI15" t="s">
        <v>563</v>
      </c>
      <c r="OEJ15" t="s">
        <v>563</v>
      </c>
      <c r="OEK15" t="s">
        <v>563</v>
      </c>
      <c r="OEL15" t="s">
        <v>563</v>
      </c>
      <c r="OEM15" t="s">
        <v>563</v>
      </c>
      <c r="OEN15" t="s">
        <v>563</v>
      </c>
      <c r="OEO15" t="s">
        <v>563</v>
      </c>
      <c r="OEP15" t="s">
        <v>563</v>
      </c>
      <c r="OEQ15" t="s">
        <v>563</v>
      </c>
      <c r="OER15" t="s">
        <v>563</v>
      </c>
      <c r="OES15" t="s">
        <v>563</v>
      </c>
      <c r="OET15" t="s">
        <v>563</v>
      </c>
      <c r="OEU15" t="s">
        <v>563</v>
      </c>
      <c r="OEV15" t="s">
        <v>563</v>
      </c>
      <c r="OEW15" t="s">
        <v>563</v>
      </c>
      <c r="OEX15" t="s">
        <v>563</v>
      </c>
      <c r="OEY15" t="s">
        <v>563</v>
      </c>
      <c r="OEZ15" t="s">
        <v>563</v>
      </c>
      <c r="OFA15" t="s">
        <v>563</v>
      </c>
      <c r="OFB15" t="s">
        <v>563</v>
      </c>
      <c r="OFC15" t="s">
        <v>563</v>
      </c>
      <c r="OFD15" t="s">
        <v>563</v>
      </c>
      <c r="OFE15" t="s">
        <v>563</v>
      </c>
      <c r="OFF15" t="s">
        <v>563</v>
      </c>
      <c r="OFG15" t="s">
        <v>563</v>
      </c>
      <c r="OFH15" t="s">
        <v>563</v>
      </c>
      <c r="OFI15" t="s">
        <v>563</v>
      </c>
      <c r="OFJ15" t="s">
        <v>563</v>
      </c>
      <c r="OFK15" t="s">
        <v>563</v>
      </c>
      <c r="OFL15" t="s">
        <v>563</v>
      </c>
      <c r="OFM15" t="s">
        <v>563</v>
      </c>
      <c r="OFN15" t="s">
        <v>563</v>
      </c>
      <c r="OFO15" t="s">
        <v>563</v>
      </c>
      <c r="OFP15" t="s">
        <v>563</v>
      </c>
      <c r="OFQ15" t="s">
        <v>563</v>
      </c>
      <c r="OFR15" t="s">
        <v>563</v>
      </c>
      <c r="OFS15" t="s">
        <v>563</v>
      </c>
      <c r="OFT15" t="s">
        <v>563</v>
      </c>
      <c r="OFU15" t="s">
        <v>563</v>
      </c>
      <c r="OFV15" t="s">
        <v>563</v>
      </c>
      <c r="OFW15" t="s">
        <v>563</v>
      </c>
      <c r="OFX15" t="s">
        <v>563</v>
      </c>
      <c r="OFY15" t="s">
        <v>563</v>
      </c>
      <c r="OFZ15" t="s">
        <v>563</v>
      </c>
      <c r="OGA15" t="s">
        <v>563</v>
      </c>
      <c r="OGB15" t="s">
        <v>563</v>
      </c>
      <c r="OGC15" t="s">
        <v>563</v>
      </c>
      <c r="OGD15" t="s">
        <v>563</v>
      </c>
      <c r="OGE15" t="s">
        <v>563</v>
      </c>
      <c r="OGF15" t="s">
        <v>563</v>
      </c>
      <c r="OGG15" t="s">
        <v>563</v>
      </c>
      <c r="OGH15" t="s">
        <v>563</v>
      </c>
      <c r="OGI15" t="s">
        <v>563</v>
      </c>
      <c r="OGJ15" t="s">
        <v>563</v>
      </c>
      <c r="OGK15" t="s">
        <v>563</v>
      </c>
      <c r="OGL15" t="s">
        <v>563</v>
      </c>
      <c r="OGM15" t="s">
        <v>563</v>
      </c>
      <c r="OGN15" t="s">
        <v>563</v>
      </c>
      <c r="OGO15" t="s">
        <v>563</v>
      </c>
      <c r="OGP15" t="s">
        <v>563</v>
      </c>
      <c r="OGQ15" t="s">
        <v>563</v>
      </c>
      <c r="OGR15" t="s">
        <v>563</v>
      </c>
      <c r="OGS15" t="s">
        <v>563</v>
      </c>
      <c r="OGT15" t="s">
        <v>563</v>
      </c>
      <c r="OGU15" t="s">
        <v>563</v>
      </c>
      <c r="OGV15" t="s">
        <v>563</v>
      </c>
      <c r="OGW15" t="s">
        <v>563</v>
      </c>
      <c r="OGX15" t="s">
        <v>563</v>
      </c>
      <c r="OGY15" t="s">
        <v>563</v>
      </c>
      <c r="OGZ15" t="s">
        <v>563</v>
      </c>
      <c r="OHA15" t="s">
        <v>563</v>
      </c>
      <c r="OHB15" t="s">
        <v>563</v>
      </c>
      <c r="OHC15" t="s">
        <v>563</v>
      </c>
      <c r="OHD15" t="s">
        <v>563</v>
      </c>
      <c r="OHE15" t="s">
        <v>563</v>
      </c>
      <c r="OHF15" t="s">
        <v>563</v>
      </c>
      <c r="OHG15" t="s">
        <v>563</v>
      </c>
      <c r="OHH15" t="s">
        <v>563</v>
      </c>
      <c r="OHI15" t="s">
        <v>563</v>
      </c>
      <c r="OHJ15" t="s">
        <v>563</v>
      </c>
      <c r="OHK15" t="s">
        <v>563</v>
      </c>
      <c r="OHL15" t="s">
        <v>563</v>
      </c>
      <c r="OHM15" t="s">
        <v>563</v>
      </c>
      <c r="OHN15" t="s">
        <v>563</v>
      </c>
      <c r="OHO15" t="s">
        <v>563</v>
      </c>
      <c r="OHP15" t="s">
        <v>563</v>
      </c>
      <c r="OHQ15" t="s">
        <v>563</v>
      </c>
      <c r="OHR15" t="s">
        <v>563</v>
      </c>
      <c r="OHS15" t="s">
        <v>563</v>
      </c>
      <c r="OHT15" t="s">
        <v>563</v>
      </c>
      <c r="OHU15" t="s">
        <v>563</v>
      </c>
      <c r="OHV15" t="s">
        <v>563</v>
      </c>
      <c r="OHW15" t="s">
        <v>563</v>
      </c>
      <c r="OHX15" t="s">
        <v>563</v>
      </c>
      <c r="OHY15" t="s">
        <v>563</v>
      </c>
      <c r="OHZ15" t="s">
        <v>563</v>
      </c>
      <c r="OIA15" t="s">
        <v>563</v>
      </c>
      <c r="OIB15" t="s">
        <v>563</v>
      </c>
      <c r="OIC15" t="s">
        <v>563</v>
      </c>
      <c r="OID15" t="s">
        <v>563</v>
      </c>
      <c r="OIE15" t="s">
        <v>563</v>
      </c>
      <c r="OIF15" t="s">
        <v>563</v>
      </c>
      <c r="OIG15" t="s">
        <v>563</v>
      </c>
      <c r="OIH15" t="s">
        <v>563</v>
      </c>
      <c r="OII15" t="s">
        <v>563</v>
      </c>
      <c r="OIJ15" t="s">
        <v>563</v>
      </c>
      <c r="OIK15" t="s">
        <v>563</v>
      </c>
      <c r="OIL15" t="s">
        <v>563</v>
      </c>
      <c r="OIM15" t="s">
        <v>563</v>
      </c>
      <c r="OIN15" t="s">
        <v>563</v>
      </c>
      <c r="OIO15" t="s">
        <v>563</v>
      </c>
      <c r="OIP15" t="s">
        <v>563</v>
      </c>
      <c r="OIQ15" t="s">
        <v>563</v>
      </c>
      <c r="OIR15" t="s">
        <v>563</v>
      </c>
      <c r="OIS15" t="s">
        <v>563</v>
      </c>
      <c r="OIT15" t="s">
        <v>563</v>
      </c>
      <c r="OIU15" t="s">
        <v>563</v>
      </c>
      <c r="OIV15" t="s">
        <v>563</v>
      </c>
      <c r="OIW15" t="s">
        <v>563</v>
      </c>
      <c r="OIX15" t="s">
        <v>563</v>
      </c>
      <c r="OIY15" t="s">
        <v>563</v>
      </c>
      <c r="OIZ15" t="s">
        <v>563</v>
      </c>
      <c r="OJA15" t="s">
        <v>563</v>
      </c>
      <c r="OJB15" t="s">
        <v>563</v>
      </c>
      <c r="OJC15" t="s">
        <v>563</v>
      </c>
      <c r="OJD15" t="s">
        <v>563</v>
      </c>
      <c r="OJE15" t="s">
        <v>563</v>
      </c>
      <c r="OJF15" t="s">
        <v>563</v>
      </c>
      <c r="OJG15" t="s">
        <v>563</v>
      </c>
      <c r="OJH15" t="s">
        <v>563</v>
      </c>
      <c r="OJI15" t="s">
        <v>563</v>
      </c>
      <c r="OJJ15" t="s">
        <v>563</v>
      </c>
      <c r="OJK15" t="s">
        <v>563</v>
      </c>
      <c r="OJL15" t="s">
        <v>563</v>
      </c>
      <c r="OJM15" t="s">
        <v>563</v>
      </c>
      <c r="OJN15" t="s">
        <v>563</v>
      </c>
      <c r="OJO15" t="s">
        <v>563</v>
      </c>
      <c r="OJP15" t="s">
        <v>563</v>
      </c>
      <c r="OJQ15" t="s">
        <v>563</v>
      </c>
      <c r="OJR15" t="s">
        <v>563</v>
      </c>
      <c r="OJS15" t="s">
        <v>563</v>
      </c>
      <c r="OJT15" t="s">
        <v>563</v>
      </c>
      <c r="OJU15" t="s">
        <v>563</v>
      </c>
      <c r="OJV15" t="s">
        <v>563</v>
      </c>
      <c r="OJW15" t="s">
        <v>563</v>
      </c>
      <c r="OJX15" t="s">
        <v>563</v>
      </c>
      <c r="OJY15" t="s">
        <v>563</v>
      </c>
      <c r="OJZ15" t="s">
        <v>563</v>
      </c>
      <c r="OKA15" t="s">
        <v>563</v>
      </c>
      <c r="OKB15" t="s">
        <v>563</v>
      </c>
      <c r="OKC15" t="s">
        <v>563</v>
      </c>
      <c r="OKD15" t="s">
        <v>563</v>
      </c>
      <c r="OKE15" t="s">
        <v>563</v>
      </c>
      <c r="OKF15" t="s">
        <v>563</v>
      </c>
      <c r="OKG15" t="s">
        <v>563</v>
      </c>
      <c r="OKH15" t="s">
        <v>563</v>
      </c>
      <c r="OKI15" t="s">
        <v>563</v>
      </c>
      <c r="OKJ15" t="s">
        <v>563</v>
      </c>
      <c r="OKK15" t="s">
        <v>563</v>
      </c>
      <c r="OKL15" t="s">
        <v>563</v>
      </c>
      <c r="OKM15" t="s">
        <v>563</v>
      </c>
      <c r="OKN15" t="s">
        <v>563</v>
      </c>
      <c r="OKO15" t="s">
        <v>563</v>
      </c>
      <c r="OKP15" t="s">
        <v>563</v>
      </c>
      <c r="OKQ15" t="s">
        <v>563</v>
      </c>
      <c r="OKR15" t="s">
        <v>563</v>
      </c>
      <c r="OKS15" t="s">
        <v>563</v>
      </c>
      <c r="OKT15" t="s">
        <v>563</v>
      </c>
      <c r="OKU15" t="s">
        <v>563</v>
      </c>
      <c r="OKV15" t="s">
        <v>563</v>
      </c>
      <c r="OKW15" t="s">
        <v>563</v>
      </c>
      <c r="OKX15" t="s">
        <v>563</v>
      </c>
      <c r="OKY15" t="s">
        <v>563</v>
      </c>
      <c r="OKZ15" t="s">
        <v>563</v>
      </c>
      <c r="OLA15" t="s">
        <v>563</v>
      </c>
      <c r="OLB15" t="s">
        <v>563</v>
      </c>
      <c r="OLC15" t="s">
        <v>563</v>
      </c>
      <c r="OLD15" t="s">
        <v>563</v>
      </c>
      <c r="OLE15" t="s">
        <v>563</v>
      </c>
      <c r="OLF15" t="s">
        <v>563</v>
      </c>
      <c r="OLG15" t="s">
        <v>563</v>
      </c>
      <c r="OLH15" t="s">
        <v>563</v>
      </c>
      <c r="OLI15" t="s">
        <v>563</v>
      </c>
      <c r="OLJ15" t="s">
        <v>563</v>
      </c>
      <c r="OLK15" t="s">
        <v>563</v>
      </c>
      <c r="OLL15" t="s">
        <v>563</v>
      </c>
      <c r="OLM15" t="s">
        <v>563</v>
      </c>
      <c r="OLN15" t="s">
        <v>563</v>
      </c>
      <c r="OLO15" t="s">
        <v>563</v>
      </c>
      <c r="OLP15" t="s">
        <v>563</v>
      </c>
      <c r="OLQ15" t="s">
        <v>563</v>
      </c>
      <c r="OLR15" t="s">
        <v>563</v>
      </c>
      <c r="OLS15" t="s">
        <v>563</v>
      </c>
      <c r="OLT15" t="s">
        <v>563</v>
      </c>
      <c r="OLU15" t="s">
        <v>563</v>
      </c>
      <c r="OLV15" t="s">
        <v>563</v>
      </c>
      <c r="OLW15" t="s">
        <v>563</v>
      </c>
      <c r="OLX15" t="s">
        <v>563</v>
      </c>
      <c r="OLY15" t="s">
        <v>563</v>
      </c>
      <c r="OLZ15" t="s">
        <v>563</v>
      </c>
      <c r="OMA15" t="s">
        <v>563</v>
      </c>
      <c r="OMB15" t="s">
        <v>563</v>
      </c>
      <c r="OMC15" t="s">
        <v>563</v>
      </c>
      <c r="OMD15" t="s">
        <v>563</v>
      </c>
      <c r="OME15" t="s">
        <v>563</v>
      </c>
      <c r="OMF15" t="s">
        <v>563</v>
      </c>
      <c r="OMG15" t="s">
        <v>563</v>
      </c>
      <c r="OMH15" t="s">
        <v>563</v>
      </c>
      <c r="OMI15" t="s">
        <v>563</v>
      </c>
      <c r="OMJ15" t="s">
        <v>563</v>
      </c>
      <c r="OMK15" t="s">
        <v>563</v>
      </c>
      <c r="OML15" t="s">
        <v>563</v>
      </c>
      <c r="OMM15" t="s">
        <v>563</v>
      </c>
      <c r="OMN15" t="s">
        <v>563</v>
      </c>
      <c r="OMO15" t="s">
        <v>563</v>
      </c>
      <c r="OMP15" t="s">
        <v>563</v>
      </c>
      <c r="OMQ15" t="s">
        <v>563</v>
      </c>
      <c r="OMR15" t="s">
        <v>563</v>
      </c>
      <c r="OMS15" t="s">
        <v>563</v>
      </c>
      <c r="OMT15" t="s">
        <v>563</v>
      </c>
      <c r="OMU15" t="s">
        <v>563</v>
      </c>
      <c r="OMV15" t="s">
        <v>563</v>
      </c>
      <c r="OMW15" t="s">
        <v>563</v>
      </c>
      <c r="OMX15" t="s">
        <v>563</v>
      </c>
      <c r="OMY15" t="s">
        <v>563</v>
      </c>
      <c r="OMZ15" t="s">
        <v>563</v>
      </c>
      <c r="ONA15" t="s">
        <v>563</v>
      </c>
      <c r="ONB15" t="s">
        <v>563</v>
      </c>
      <c r="ONC15" t="s">
        <v>563</v>
      </c>
      <c r="OND15" t="s">
        <v>563</v>
      </c>
      <c r="ONE15" t="s">
        <v>563</v>
      </c>
      <c r="ONF15" t="s">
        <v>563</v>
      </c>
      <c r="ONG15" t="s">
        <v>563</v>
      </c>
      <c r="ONH15" t="s">
        <v>563</v>
      </c>
      <c r="ONI15" t="s">
        <v>563</v>
      </c>
      <c r="ONJ15" t="s">
        <v>563</v>
      </c>
      <c r="ONK15" t="s">
        <v>563</v>
      </c>
      <c r="ONL15" t="s">
        <v>563</v>
      </c>
      <c r="ONM15" t="s">
        <v>563</v>
      </c>
      <c r="ONN15" t="s">
        <v>563</v>
      </c>
      <c r="ONO15" t="s">
        <v>563</v>
      </c>
      <c r="ONP15" t="s">
        <v>563</v>
      </c>
      <c r="ONQ15" t="s">
        <v>563</v>
      </c>
      <c r="ONR15" t="s">
        <v>563</v>
      </c>
      <c r="ONS15" t="s">
        <v>563</v>
      </c>
      <c r="ONT15" t="s">
        <v>563</v>
      </c>
      <c r="ONU15" t="s">
        <v>563</v>
      </c>
      <c r="ONV15" t="s">
        <v>563</v>
      </c>
      <c r="ONW15" t="s">
        <v>563</v>
      </c>
      <c r="ONX15" t="s">
        <v>563</v>
      </c>
      <c r="ONY15" t="s">
        <v>563</v>
      </c>
      <c r="ONZ15" t="s">
        <v>563</v>
      </c>
      <c r="OOA15" t="s">
        <v>563</v>
      </c>
      <c r="OOB15" t="s">
        <v>563</v>
      </c>
      <c r="OOC15" t="s">
        <v>563</v>
      </c>
      <c r="OOD15" t="s">
        <v>563</v>
      </c>
      <c r="OOE15" t="s">
        <v>563</v>
      </c>
      <c r="OOF15" t="s">
        <v>563</v>
      </c>
      <c r="OOG15" t="s">
        <v>563</v>
      </c>
      <c r="OOH15" t="s">
        <v>563</v>
      </c>
      <c r="OOI15" t="s">
        <v>563</v>
      </c>
      <c r="OOJ15" t="s">
        <v>563</v>
      </c>
      <c r="OOK15" t="s">
        <v>563</v>
      </c>
      <c r="OOL15" t="s">
        <v>563</v>
      </c>
      <c r="OOM15" t="s">
        <v>563</v>
      </c>
      <c r="OON15" t="s">
        <v>563</v>
      </c>
      <c r="OOO15" t="s">
        <v>563</v>
      </c>
      <c r="OOP15" t="s">
        <v>563</v>
      </c>
      <c r="OOQ15" t="s">
        <v>563</v>
      </c>
      <c r="OOR15" t="s">
        <v>563</v>
      </c>
      <c r="OOS15" t="s">
        <v>563</v>
      </c>
      <c r="OOT15" t="s">
        <v>563</v>
      </c>
      <c r="OOU15" t="s">
        <v>563</v>
      </c>
      <c r="OOV15" t="s">
        <v>563</v>
      </c>
      <c r="OOW15" t="s">
        <v>563</v>
      </c>
      <c r="OOX15" t="s">
        <v>563</v>
      </c>
      <c r="OOY15" t="s">
        <v>563</v>
      </c>
      <c r="OOZ15" t="s">
        <v>563</v>
      </c>
      <c r="OPA15" t="s">
        <v>563</v>
      </c>
      <c r="OPB15" t="s">
        <v>563</v>
      </c>
      <c r="OPC15" t="s">
        <v>563</v>
      </c>
      <c r="OPD15" t="s">
        <v>563</v>
      </c>
      <c r="OPE15" t="s">
        <v>563</v>
      </c>
      <c r="OPF15" t="s">
        <v>563</v>
      </c>
      <c r="OPG15" t="s">
        <v>563</v>
      </c>
      <c r="OPH15" t="s">
        <v>563</v>
      </c>
      <c r="OPI15" t="s">
        <v>563</v>
      </c>
      <c r="OPJ15" t="s">
        <v>563</v>
      </c>
      <c r="OPK15" t="s">
        <v>563</v>
      </c>
      <c r="OPL15" t="s">
        <v>563</v>
      </c>
      <c r="OPM15" t="s">
        <v>563</v>
      </c>
      <c r="OPN15" t="s">
        <v>563</v>
      </c>
      <c r="OPO15" t="s">
        <v>563</v>
      </c>
      <c r="OPP15" t="s">
        <v>563</v>
      </c>
      <c r="OPQ15" t="s">
        <v>563</v>
      </c>
      <c r="OPR15" t="s">
        <v>563</v>
      </c>
      <c r="OPS15" t="s">
        <v>563</v>
      </c>
      <c r="OPT15" t="s">
        <v>563</v>
      </c>
      <c r="OPU15" t="s">
        <v>563</v>
      </c>
      <c r="OPV15" t="s">
        <v>563</v>
      </c>
      <c r="OPW15" t="s">
        <v>563</v>
      </c>
      <c r="OPX15" t="s">
        <v>563</v>
      </c>
      <c r="OPY15" t="s">
        <v>563</v>
      </c>
      <c r="OPZ15" t="s">
        <v>563</v>
      </c>
      <c r="OQA15" t="s">
        <v>563</v>
      </c>
      <c r="OQB15" t="s">
        <v>563</v>
      </c>
      <c r="OQC15" t="s">
        <v>563</v>
      </c>
      <c r="OQD15" t="s">
        <v>563</v>
      </c>
      <c r="OQE15" t="s">
        <v>563</v>
      </c>
      <c r="OQF15" t="s">
        <v>563</v>
      </c>
      <c r="OQG15" t="s">
        <v>563</v>
      </c>
      <c r="OQH15" t="s">
        <v>563</v>
      </c>
      <c r="OQI15" t="s">
        <v>563</v>
      </c>
      <c r="OQJ15" t="s">
        <v>563</v>
      </c>
      <c r="OQK15" t="s">
        <v>563</v>
      </c>
      <c r="OQL15" t="s">
        <v>563</v>
      </c>
      <c r="OQM15" t="s">
        <v>563</v>
      </c>
      <c r="OQN15" t="s">
        <v>563</v>
      </c>
      <c r="OQO15" t="s">
        <v>563</v>
      </c>
      <c r="OQP15" t="s">
        <v>563</v>
      </c>
      <c r="OQQ15" t="s">
        <v>563</v>
      </c>
      <c r="OQR15" t="s">
        <v>563</v>
      </c>
      <c r="OQS15" t="s">
        <v>563</v>
      </c>
      <c r="OQT15" t="s">
        <v>563</v>
      </c>
      <c r="OQU15" t="s">
        <v>563</v>
      </c>
      <c r="OQV15" t="s">
        <v>563</v>
      </c>
      <c r="OQW15" t="s">
        <v>563</v>
      </c>
      <c r="OQX15" t="s">
        <v>563</v>
      </c>
      <c r="OQY15" t="s">
        <v>563</v>
      </c>
      <c r="OQZ15" t="s">
        <v>563</v>
      </c>
      <c r="ORA15" t="s">
        <v>563</v>
      </c>
      <c r="ORB15" t="s">
        <v>563</v>
      </c>
      <c r="ORC15" t="s">
        <v>563</v>
      </c>
      <c r="ORD15" t="s">
        <v>563</v>
      </c>
      <c r="ORE15" t="s">
        <v>563</v>
      </c>
      <c r="ORF15" t="s">
        <v>563</v>
      </c>
      <c r="ORG15" t="s">
        <v>563</v>
      </c>
      <c r="ORH15" t="s">
        <v>563</v>
      </c>
      <c r="ORI15" t="s">
        <v>563</v>
      </c>
      <c r="ORJ15" t="s">
        <v>563</v>
      </c>
      <c r="ORK15" t="s">
        <v>563</v>
      </c>
      <c r="ORL15" t="s">
        <v>563</v>
      </c>
      <c r="ORM15" t="s">
        <v>563</v>
      </c>
      <c r="ORN15" t="s">
        <v>563</v>
      </c>
      <c r="ORO15" t="s">
        <v>563</v>
      </c>
      <c r="ORP15" t="s">
        <v>563</v>
      </c>
      <c r="ORQ15" t="s">
        <v>563</v>
      </c>
      <c r="ORR15" t="s">
        <v>563</v>
      </c>
      <c r="ORS15" t="s">
        <v>563</v>
      </c>
      <c r="ORT15" t="s">
        <v>563</v>
      </c>
      <c r="ORU15" t="s">
        <v>563</v>
      </c>
      <c r="ORV15" t="s">
        <v>563</v>
      </c>
      <c r="ORW15" t="s">
        <v>563</v>
      </c>
      <c r="ORX15" t="s">
        <v>563</v>
      </c>
      <c r="ORY15" t="s">
        <v>563</v>
      </c>
      <c r="ORZ15" t="s">
        <v>563</v>
      </c>
      <c r="OSA15" t="s">
        <v>563</v>
      </c>
      <c r="OSB15" t="s">
        <v>563</v>
      </c>
      <c r="OSC15" t="s">
        <v>563</v>
      </c>
      <c r="OSD15" t="s">
        <v>563</v>
      </c>
      <c r="OSE15" t="s">
        <v>563</v>
      </c>
      <c r="OSF15" t="s">
        <v>563</v>
      </c>
      <c r="OSG15" t="s">
        <v>563</v>
      </c>
      <c r="OSH15" t="s">
        <v>563</v>
      </c>
      <c r="OSI15" t="s">
        <v>563</v>
      </c>
      <c r="OSJ15" t="s">
        <v>563</v>
      </c>
      <c r="OSK15" t="s">
        <v>563</v>
      </c>
      <c r="OSL15" t="s">
        <v>563</v>
      </c>
      <c r="OSM15" t="s">
        <v>563</v>
      </c>
      <c r="OSN15" t="s">
        <v>563</v>
      </c>
      <c r="OSO15" t="s">
        <v>563</v>
      </c>
      <c r="OSP15" t="s">
        <v>563</v>
      </c>
      <c r="OSQ15" t="s">
        <v>563</v>
      </c>
      <c r="OSR15" t="s">
        <v>563</v>
      </c>
      <c r="OSS15" t="s">
        <v>563</v>
      </c>
      <c r="OST15" t="s">
        <v>563</v>
      </c>
      <c r="OSU15" t="s">
        <v>563</v>
      </c>
      <c r="OSV15" t="s">
        <v>563</v>
      </c>
      <c r="OSW15" t="s">
        <v>563</v>
      </c>
      <c r="OSX15" t="s">
        <v>563</v>
      </c>
      <c r="OSY15" t="s">
        <v>563</v>
      </c>
      <c r="OSZ15" t="s">
        <v>563</v>
      </c>
      <c r="OTA15" t="s">
        <v>563</v>
      </c>
      <c r="OTB15" t="s">
        <v>563</v>
      </c>
      <c r="OTC15" t="s">
        <v>563</v>
      </c>
      <c r="OTD15" t="s">
        <v>563</v>
      </c>
      <c r="OTE15" t="s">
        <v>563</v>
      </c>
      <c r="OTF15" t="s">
        <v>563</v>
      </c>
      <c r="OTG15" t="s">
        <v>563</v>
      </c>
      <c r="OTH15" t="s">
        <v>563</v>
      </c>
      <c r="OTI15" t="s">
        <v>563</v>
      </c>
      <c r="OTJ15" t="s">
        <v>563</v>
      </c>
      <c r="OTK15" t="s">
        <v>563</v>
      </c>
      <c r="OTL15" t="s">
        <v>563</v>
      </c>
      <c r="OTM15" t="s">
        <v>563</v>
      </c>
      <c r="OTN15" t="s">
        <v>563</v>
      </c>
      <c r="OTO15" t="s">
        <v>563</v>
      </c>
      <c r="OTP15" t="s">
        <v>563</v>
      </c>
      <c r="OTQ15" t="s">
        <v>563</v>
      </c>
      <c r="OTR15" t="s">
        <v>563</v>
      </c>
      <c r="OTS15" t="s">
        <v>563</v>
      </c>
      <c r="OTT15" t="s">
        <v>563</v>
      </c>
      <c r="OTU15" t="s">
        <v>563</v>
      </c>
      <c r="OTV15" t="s">
        <v>563</v>
      </c>
      <c r="OTW15" t="s">
        <v>563</v>
      </c>
      <c r="OTX15" t="s">
        <v>563</v>
      </c>
      <c r="OTY15" t="s">
        <v>563</v>
      </c>
      <c r="OTZ15" t="s">
        <v>563</v>
      </c>
      <c r="OUA15" t="s">
        <v>563</v>
      </c>
      <c r="OUB15" t="s">
        <v>563</v>
      </c>
      <c r="OUC15" t="s">
        <v>563</v>
      </c>
      <c r="OUD15" t="s">
        <v>563</v>
      </c>
      <c r="OUE15" t="s">
        <v>563</v>
      </c>
      <c r="OUF15" t="s">
        <v>563</v>
      </c>
      <c r="OUG15" t="s">
        <v>563</v>
      </c>
      <c r="OUH15" t="s">
        <v>563</v>
      </c>
      <c r="OUI15" t="s">
        <v>563</v>
      </c>
      <c r="OUJ15" t="s">
        <v>563</v>
      </c>
      <c r="OUK15" t="s">
        <v>563</v>
      </c>
      <c r="OUL15" t="s">
        <v>563</v>
      </c>
      <c r="OUM15" t="s">
        <v>563</v>
      </c>
      <c r="OUN15" t="s">
        <v>563</v>
      </c>
      <c r="OUO15" t="s">
        <v>563</v>
      </c>
      <c r="OUP15" t="s">
        <v>563</v>
      </c>
      <c r="OUQ15" t="s">
        <v>563</v>
      </c>
      <c r="OUR15" t="s">
        <v>563</v>
      </c>
      <c r="OUS15" t="s">
        <v>563</v>
      </c>
      <c r="OUT15" t="s">
        <v>563</v>
      </c>
      <c r="OUU15" t="s">
        <v>563</v>
      </c>
      <c r="OUV15" t="s">
        <v>563</v>
      </c>
      <c r="OUW15" t="s">
        <v>563</v>
      </c>
      <c r="OUX15" t="s">
        <v>563</v>
      </c>
      <c r="OUY15" t="s">
        <v>563</v>
      </c>
      <c r="OUZ15" t="s">
        <v>563</v>
      </c>
      <c r="OVA15" t="s">
        <v>563</v>
      </c>
      <c r="OVB15" t="s">
        <v>563</v>
      </c>
      <c r="OVC15" t="s">
        <v>563</v>
      </c>
      <c r="OVD15" t="s">
        <v>563</v>
      </c>
      <c r="OVE15" t="s">
        <v>563</v>
      </c>
      <c r="OVF15" t="s">
        <v>563</v>
      </c>
      <c r="OVG15" t="s">
        <v>563</v>
      </c>
      <c r="OVH15" t="s">
        <v>563</v>
      </c>
      <c r="OVI15" t="s">
        <v>563</v>
      </c>
      <c r="OVJ15" t="s">
        <v>563</v>
      </c>
      <c r="OVK15" t="s">
        <v>563</v>
      </c>
      <c r="OVL15" t="s">
        <v>563</v>
      </c>
      <c r="OVM15" t="s">
        <v>563</v>
      </c>
      <c r="OVN15" t="s">
        <v>563</v>
      </c>
      <c r="OVO15" t="s">
        <v>563</v>
      </c>
      <c r="OVP15" t="s">
        <v>563</v>
      </c>
      <c r="OVQ15" t="s">
        <v>563</v>
      </c>
      <c r="OVR15" t="s">
        <v>563</v>
      </c>
      <c r="OVS15" t="s">
        <v>563</v>
      </c>
      <c r="OVT15" t="s">
        <v>563</v>
      </c>
      <c r="OVU15" t="s">
        <v>563</v>
      </c>
      <c r="OVV15" t="s">
        <v>563</v>
      </c>
      <c r="OVW15" t="s">
        <v>563</v>
      </c>
      <c r="OVX15" t="s">
        <v>563</v>
      </c>
      <c r="OVY15" t="s">
        <v>563</v>
      </c>
      <c r="OVZ15" t="s">
        <v>563</v>
      </c>
      <c r="OWA15" t="s">
        <v>563</v>
      </c>
      <c r="OWB15" t="s">
        <v>563</v>
      </c>
      <c r="OWC15" t="s">
        <v>563</v>
      </c>
      <c r="OWD15" t="s">
        <v>563</v>
      </c>
      <c r="OWE15" t="s">
        <v>563</v>
      </c>
      <c r="OWF15" t="s">
        <v>563</v>
      </c>
      <c r="OWG15" t="s">
        <v>563</v>
      </c>
      <c r="OWH15" t="s">
        <v>563</v>
      </c>
      <c r="OWI15" t="s">
        <v>563</v>
      </c>
      <c r="OWJ15" t="s">
        <v>563</v>
      </c>
      <c r="OWK15" t="s">
        <v>563</v>
      </c>
      <c r="OWL15" t="s">
        <v>563</v>
      </c>
      <c r="OWM15" t="s">
        <v>563</v>
      </c>
      <c r="OWN15" t="s">
        <v>563</v>
      </c>
      <c r="OWO15" t="s">
        <v>563</v>
      </c>
      <c r="OWP15" t="s">
        <v>563</v>
      </c>
      <c r="OWQ15" t="s">
        <v>563</v>
      </c>
      <c r="OWR15" t="s">
        <v>563</v>
      </c>
      <c r="OWS15" t="s">
        <v>563</v>
      </c>
      <c r="OWT15" t="s">
        <v>563</v>
      </c>
      <c r="OWU15" t="s">
        <v>563</v>
      </c>
      <c r="OWV15" t="s">
        <v>563</v>
      </c>
      <c r="OWW15" t="s">
        <v>563</v>
      </c>
      <c r="OWX15" t="s">
        <v>563</v>
      </c>
      <c r="OWY15" t="s">
        <v>563</v>
      </c>
      <c r="OWZ15" t="s">
        <v>563</v>
      </c>
      <c r="OXA15" t="s">
        <v>563</v>
      </c>
      <c r="OXB15" t="s">
        <v>563</v>
      </c>
      <c r="OXC15" t="s">
        <v>563</v>
      </c>
      <c r="OXD15" t="s">
        <v>563</v>
      </c>
      <c r="OXE15" t="s">
        <v>563</v>
      </c>
      <c r="OXF15" t="s">
        <v>563</v>
      </c>
      <c r="OXG15" t="s">
        <v>563</v>
      </c>
      <c r="OXH15" t="s">
        <v>563</v>
      </c>
      <c r="OXI15" t="s">
        <v>563</v>
      </c>
      <c r="OXJ15" t="s">
        <v>563</v>
      </c>
      <c r="OXK15" t="s">
        <v>563</v>
      </c>
      <c r="OXL15" t="s">
        <v>563</v>
      </c>
      <c r="OXM15" t="s">
        <v>563</v>
      </c>
      <c r="OXN15" t="s">
        <v>563</v>
      </c>
      <c r="OXO15" t="s">
        <v>563</v>
      </c>
      <c r="OXP15" t="s">
        <v>563</v>
      </c>
      <c r="OXQ15" t="s">
        <v>563</v>
      </c>
      <c r="OXR15" t="s">
        <v>563</v>
      </c>
      <c r="OXS15" t="s">
        <v>563</v>
      </c>
      <c r="OXT15" t="s">
        <v>563</v>
      </c>
      <c r="OXU15" t="s">
        <v>563</v>
      </c>
      <c r="OXV15" t="s">
        <v>563</v>
      </c>
      <c r="OXW15" t="s">
        <v>563</v>
      </c>
      <c r="OXX15" t="s">
        <v>563</v>
      </c>
      <c r="OXY15" t="s">
        <v>563</v>
      </c>
      <c r="OXZ15" t="s">
        <v>563</v>
      </c>
      <c r="OYA15" t="s">
        <v>563</v>
      </c>
      <c r="OYB15" t="s">
        <v>563</v>
      </c>
      <c r="OYC15" t="s">
        <v>563</v>
      </c>
      <c r="OYD15" t="s">
        <v>563</v>
      </c>
      <c r="OYE15" t="s">
        <v>563</v>
      </c>
      <c r="OYF15" t="s">
        <v>563</v>
      </c>
      <c r="OYG15" t="s">
        <v>563</v>
      </c>
      <c r="OYH15" t="s">
        <v>563</v>
      </c>
      <c r="OYI15" t="s">
        <v>563</v>
      </c>
      <c r="OYJ15" t="s">
        <v>563</v>
      </c>
      <c r="OYK15" t="s">
        <v>563</v>
      </c>
      <c r="OYL15" t="s">
        <v>563</v>
      </c>
      <c r="OYM15" t="s">
        <v>563</v>
      </c>
      <c r="OYN15" t="s">
        <v>563</v>
      </c>
      <c r="OYO15" t="s">
        <v>563</v>
      </c>
      <c r="OYP15" t="s">
        <v>563</v>
      </c>
      <c r="OYQ15" t="s">
        <v>563</v>
      </c>
      <c r="OYR15" t="s">
        <v>563</v>
      </c>
      <c r="OYS15" t="s">
        <v>563</v>
      </c>
      <c r="OYT15" t="s">
        <v>563</v>
      </c>
      <c r="OYU15" t="s">
        <v>563</v>
      </c>
      <c r="OYV15" t="s">
        <v>563</v>
      </c>
      <c r="OYW15" t="s">
        <v>563</v>
      </c>
      <c r="OYX15" t="s">
        <v>563</v>
      </c>
      <c r="OYY15" t="s">
        <v>563</v>
      </c>
      <c r="OYZ15" t="s">
        <v>563</v>
      </c>
      <c r="OZA15" t="s">
        <v>563</v>
      </c>
      <c r="OZB15" t="s">
        <v>563</v>
      </c>
      <c r="OZC15" t="s">
        <v>563</v>
      </c>
      <c r="OZD15" t="s">
        <v>563</v>
      </c>
      <c r="OZE15" t="s">
        <v>563</v>
      </c>
      <c r="OZF15" t="s">
        <v>563</v>
      </c>
      <c r="OZG15" t="s">
        <v>563</v>
      </c>
      <c r="OZH15" t="s">
        <v>563</v>
      </c>
      <c r="OZI15" t="s">
        <v>563</v>
      </c>
      <c r="OZJ15" t="s">
        <v>563</v>
      </c>
      <c r="OZK15" t="s">
        <v>563</v>
      </c>
      <c r="OZL15" t="s">
        <v>563</v>
      </c>
      <c r="OZM15" t="s">
        <v>563</v>
      </c>
      <c r="OZN15" t="s">
        <v>563</v>
      </c>
      <c r="OZO15" t="s">
        <v>563</v>
      </c>
      <c r="OZP15" t="s">
        <v>563</v>
      </c>
      <c r="OZQ15" t="s">
        <v>563</v>
      </c>
      <c r="OZR15" t="s">
        <v>563</v>
      </c>
      <c r="OZS15" t="s">
        <v>563</v>
      </c>
      <c r="OZT15" t="s">
        <v>563</v>
      </c>
      <c r="OZU15" t="s">
        <v>563</v>
      </c>
      <c r="OZV15" t="s">
        <v>563</v>
      </c>
      <c r="OZW15" t="s">
        <v>563</v>
      </c>
      <c r="OZX15" t="s">
        <v>563</v>
      </c>
      <c r="OZY15" t="s">
        <v>563</v>
      </c>
      <c r="OZZ15" t="s">
        <v>563</v>
      </c>
      <c r="PAA15" t="s">
        <v>563</v>
      </c>
      <c r="PAB15" t="s">
        <v>563</v>
      </c>
      <c r="PAC15" t="s">
        <v>563</v>
      </c>
      <c r="PAD15" t="s">
        <v>563</v>
      </c>
      <c r="PAE15" t="s">
        <v>563</v>
      </c>
      <c r="PAF15" t="s">
        <v>563</v>
      </c>
      <c r="PAG15" t="s">
        <v>563</v>
      </c>
      <c r="PAH15" t="s">
        <v>563</v>
      </c>
      <c r="PAI15" t="s">
        <v>563</v>
      </c>
      <c r="PAJ15" t="s">
        <v>563</v>
      </c>
      <c r="PAK15" t="s">
        <v>563</v>
      </c>
      <c r="PAL15" t="s">
        <v>563</v>
      </c>
      <c r="PAM15" t="s">
        <v>563</v>
      </c>
      <c r="PAN15" t="s">
        <v>563</v>
      </c>
      <c r="PAO15" t="s">
        <v>563</v>
      </c>
      <c r="PAP15" t="s">
        <v>563</v>
      </c>
      <c r="PAQ15" t="s">
        <v>563</v>
      </c>
      <c r="PAR15" t="s">
        <v>563</v>
      </c>
      <c r="PAS15" t="s">
        <v>563</v>
      </c>
      <c r="PAT15" t="s">
        <v>563</v>
      </c>
      <c r="PAU15" t="s">
        <v>563</v>
      </c>
      <c r="PAV15" t="s">
        <v>563</v>
      </c>
      <c r="PAW15" t="s">
        <v>563</v>
      </c>
      <c r="PAX15" t="s">
        <v>563</v>
      </c>
      <c r="PAY15" t="s">
        <v>563</v>
      </c>
      <c r="PAZ15" t="s">
        <v>563</v>
      </c>
      <c r="PBA15" t="s">
        <v>563</v>
      </c>
      <c r="PBB15" t="s">
        <v>563</v>
      </c>
      <c r="PBC15" t="s">
        <v>563</v>
      </c>
      <c r="PBD15" t="s">
        <v>563</v>
      </c>
      <c r="PBE15" t="s">
        <v>563</v>
      </c>
      <c r="PBF15" t="s">
        <v>563</v>
      </c>
      <c r="PBG15" t="s">
        <v>563</v>
      </c>
      <c r="PBH15" t="s">
        <v>563</v>
      </c>
      <c r="PBI15" t="s">
        <v>563</v>
      </c>
      <c r="PBJ15" t="s">
        <v>563</v>
      </c>
      <c r="PBK15" t="s">
        <v>563</v>
      </c>
      <c r="PBL15" t="s">
        <v>563</v>
      </c>
      <c r="PBM15" t="s">
        <v>563</v>
      </c>
      <c r="PBN15" t="s">
        <v>563</v>
      </c>
      <c r="PBO15" t="s">
        <v>563</v>
      </c>
      <c r="PBP15" t="s">
        <v>563</v>
      </c>
      <c r="PBQ15" t="s">
        <v>563</v>
      </c>
      <c r="PBR15" t="s">
        <v>563</v>
      </c>
      <c r="PBS15" t="s">
        <v>563</v>
      </c>
      <c r="PBT15" t="s">
        <v>563</v>
      </c>
      <c r="PBU15" t="s">
        <v>563</v>
      </c>
      <c r="PBV15" t="s">
        <v>563</v>
      </c>
      <c r="PBW15" t="s">
        <v>563</v>
      </c>
      <c r="PBX15" t="s">
        <v>563</v>
      </c>
      <c r="PBY15" t="s">
        <v>563</v>
      </c>
      <c r="PBZ15" t="s">
        <v>563</v>
      </c>
      <c r="PCA15" t="s">
        <v>563</v>
      </c>
      <c r="PCB15" t="s">
        <v>563</v>
      </c>
      <c r="PCC15" t="s">
        <v>563</v>
      </c>
      <c r="PCD15" t="s">
        <v>563</v>
      </c>
      <c r="PCE15" t="s">
        <v>563</v>
      </c>
      <c r="PCF15" t="s">
        <v>563</v>
      </c>
      <c r="PCG15" t="s">
        <v>563</v>
      </c>
      <c r="PCH15" t="s">
        <v>563</v>
      </c>
      <c r="PCI15" t="s">
        <v>563</v>
      </c>
      <c r="PCJ15" t="s">
        <v>563</v>
      </c>
      <c r="PCK15" t="s">
        <v>563</v>
      </c>
      <c r="PCL15" t="s">
        <v>563</v>
      </c>
      <c r="PCM15" t="s">
        <v>563</v>
      </c>
      <c r="PCN15" t="s">
        <v>563</v>
      </c>
      <c r="PCO15" t="s">
        <v>563</v>
      </c>
      <c r="PCP15" t="s">
        <v>563</v>
      </c>
      <c r="PCQ15" t="s">
        <v>563</v>
      </c>
      <c r="PCR15" t="s">
        <v>563</v>
      </c>
      <c r="PCS15" t="s">
        <v>563</v>
      </c>
      <c r="PCT15" t="s">
        <v>563</v>
      </c>
      <c r="PCU15" t="s">
        <v>563</v>
      </c>
      <c r="PCV15" t="s">
        <v>563</v>
      </c>
      <c r="PCW15" t="s">
        <v>563</v>
      </c>
      <c r="PCX15" t="s">
        <v>563</v>
      </c>
      <c r="PCY15" t="s">
        <v>563</v>
      </c>
      <c r="PCZ15" t="s">
        <v>563</v>
      </c>
      <c r="PDA15" t="s">
        <v>563</v>
      </c>
      <c r="PDB15" t="s">
        <v>563</v>
      </c>
      <c r="PDC15" t="s">
        <v>563</v>
      </c>
      <c r="PDD15" t="s">
        <v>563</v>
      </c>
      <c r="PDE15" t="s">
        <v>563</v>
      </c>
      <c r="PDF15" t="s">
        <v>563</v>
      </c>
      <c r="PDG15" t="s">
        <v>563</v>
      </c>
      <c r="PDH15" t="s">
        <v>563</v>
      </c>
      <c r="PDI15" t="s">
        <v>563</v>
      </c>
      <c r="PDJ15" t="s">
        <v>563</v>
      </c>
      <c r="PDK15" t="s">
        <v>563</v>
      </c>
      <c r="PDL15" t="s">
        <v>563</v>
      </c>
      <c r="PDM15" t="s">
        <v>563</v>
      </c>
      <c r="PDN15" t="s">
        <v>563</v>
      </c>
      <c r="PDO15" t="s">
        <v>563</v>
      </c>
      <c r="PDP15" t="s">
        <v>563</v>
      </c>
      <c r="PDQ15" t="s">
        <v>563</v>
      </c>
      <c r="PDR15" t="s">
        <v>563</v>
      </c>
      <c r="PDS15" t="s">
        <v>563</v>
      </c>
      <c r="PDT15" t="s">
        <v>563</v>
      </c>
      <c r="PDU15" t="s">
        <v>563</v>
      </c>
      <c r="PDV15" t="s">
        <v>563</v>
      </c>
      <c r="PDW15" t="s">
        <v>563</v>
      </c>
      <c r="PDX15" t="s">
        <v>563</v>
      </c>
      <c r="PDY15" t="s">
        <v>563</v>
      </c>
      <c r="PDZ15" t="s">
        <v>563</v>
      </c>
      <c r="PEA15" t="s">
        <v>563</v>
      </c>
      <c r="PEB15" t="s">
        <v>563</v>
      </c>
      <c r="PEC15" t="s">
        <v>563</v>
      </c>
      <c r="PED15" t="s">
        <v>563</v>
      </c>
      <c r="PEE15" t="s">
        <v>563</v>
      </c>
      <c r="PEF15" t="s">
        <v>563</v>
      </c>
      <c r="PEG15" t="s">
        <v>563</v>
      </c>
      <c r="PEH15" t="s">
        <v>563</v>
      </c>
      <c r="PEI15" t="s">
        <v>563</v>
      </c>
      <c r="PEJ15" t="s">
        <v>563</v>
      </c>
      <c r="PEK15" t="s">
        <v>563</v>
      </c>
      <c r="PEL15" t="s">
        <v>563</v>
      </c>
      <c r="PEM15" t="s">
        <v>563</v>
      </c>
      <c r="PEN15" t="s">
        <v>563</v>
      </c>
      <c r="PEO15" t="s">
        <v>563</v>
      </c>
      <c r="PEP15" t="s">
        <v>563</v>
      </c>
      <c r="PEQ15" t="s">
        <v>563</v>
      </c>
      <c r="PER15" t="s">
        <v>563</v>
      </c>
      <c r="PES15" t="s">
        <v>563</v>
      </c>
      <c r="PET15" t="s">
        <v>563</v>
      </c>
      <c r="PEU15" t="s">
        <v>563</v>
      </c>
      <c r="PEV15" t="s">
        <v>563</v>
      </c>
      <c r="PEW15" t="s">
        <v>563</v>
      </c>
      <c r="PEX15" t="s">
        <v>563</v>
      </c>
      <c r="PEY15" t="s">
        <v>563</v>
      </c>
      <c r="PEZ15" t="s">
        <v>563</v>
      </c>
      <c r="PFA15" t="s">
        <v>563</v>
      </c>
      <c r="PFB15" t="s">
        <v>563</v>
      </c>
      <c r="PFC15" t="s">
        <v>563</v>
      </c>
      <c r="PFD15" t="s">
        <v>563</v>
      </c>
      <c r="PFE15" t="s">
        <v>563</v>
      </c>
      <c r="PFF15" t="s">
        <v>563</v>
      </c>
      <c r="PFG15" t="s">
        <v>563</v>
      </c>
      <c r="PFH15" t="s">
        <v>563</v>
      </c>
      <c r="PFI15" t="s">
        <v>563</v>
      </c>
      <c r="PFJ15" t="s">
        <v>563</v>
      </c>
      <c r="PFK15" t="s">
        <v>563</v>
      </c>
      <c r="PFL15" t="s">
        <v>563</v>
      </c>
      <c r="PFM15" t="s">
        <v>563</v>
      </c>
      <c r="PFN15" t="s">
        <v>563</v>
      </c>
      <c r="PFO15" t="s">
        <v>563</v>
      </c>
      <c r="PFP15" t="s">
        <v>563</v>
      </c>
      <c r="PFQ15" t="s">
        <v>563</v>
      </c>
      <c r="PFR15" t="s">
        <v>563</v>
      </c>
      <c r="PFS15" t="s">
        <v>563</v>
      </c>
      <c r="PFT15" t="s">
        <v>563</v>
      </c>
      <c r="PFU15" t="s">
        <v>563</v>
      </c>
      <c r="PFV15" t="s">
        <v>563</v>
      </c>
      <c r="PFW15" t="s">
        <v>563</v>
      </c>
      <c r="PFX15" t="s">
        <v>563</v>
      </c>
      <c r="PFY15" t="s">
        <v>563</v>
      </c>
      <c r="PFZ15" t="s">
        <v>563</v>
      </c>
      <c r="PGA15" t="s">
        <v>563</v>
      </c>
      <c r="PGB15" t="s">
        <v>563</v>
      </c>
      <c r="PGC15" t="s">
        <v>563</v>
      </c>
      <c r="PGD15" t="s">
        <v>563</v>
      </c>
      <c r="PGE15" t="s">
        <v>563</v>
      </c>
      <c r="PGF15" t="s">
        <v>563</v>
      </c>
      <c r="PGG15" t="s">
        <v>563</v>
      </c>
      <c r="PGH15" t="s">
        <v>563</v>
      </c>
      <c r="PGI15" t="s">
        <v>563</v>
      </c>
      <c r="PGJ15" t="s">
        <v>563</v>
      </c>
      <c r="PGK15" t="s">
        <v>563</v>
      </c>
      <c r="PGL15" t="s">
        <v>563</v>
      </c>
      <c r="PGM15" t="s">
        <v>563</v>
      </c>
      <c r="PGN15" t="s">
        <v>563</v>
      </c>
      <c r="PGO15" t="s">
        <v>563</v>
      </c>
      <c r="PGP15" t="s">
        <v>563</v>
      </c>
      <c r="PGQ15" t="s">
        <v>563</v>
      </c>
      <c r="PGR15" t="s">
        <v>563</v>
      </c>
      <c r="PGS15" t="s">
        <v>563</v>
      </c>
      <c r="PGT15" t="s">
        <v>563</v>
      </c>
      <c r="PGU15" t="s">
        <v>563</v>
      </c>
      <c r="PGV15" t="s">
        <v>563</v>
      </c>
      <c r="PGW15" t="s">
        <v>563</v>
      </c>
      <c r="PGX15" t="s">
        <v>563</v>
      </c>
      <c r="PGY15" t="s">
        <v>563</v>
      </c>
      <c r="PGZ15" t="s">
        <v>563</v>
      </c>
      <c r="PHA15" t="s">
        <v>563</v>
      </c>
      <c r="PHB15" t="s">
        <v>563</v>
      </c>
      <c r="PHC15" t="s">
        <v>563</v>
      </c>
      <c r="PHD15" t="s">
        <v>563</v>
      </c>
      <c r="PHE15" t="s">
        <v>563</v>
      </c>
      <c r="PHF15" t="s">
        <v>563</v>
      </c>
      <c r="PHG15" t="s">
        <v>563</v>
      </c>
      <c r="PHH15" t="s">
        <v>563</v>
      </c>
      <c r="PHI15" t="s">
        <v>563</v>
      </c>
      <c r="PHJ15" t="s">
        <v>563</v>
      </c>
      <c r="PHK15" t="s">
        <v>563</v>
      </c>
      <c r="PHL15" t="s">
        <v>563</v>
      </c>
      <c r="PHM15" t="s">
        <v>563</v>
      </c>
      <c r="PHN15" t="s">
        <v>563</v>
      </c>
      <c r="PHO15" t="s">
        <v>563</v>
      </c>
      <c r="PHP15" t="s">
        <v>563</v>
      </c>
      <c r="PHQ15" t="s">
        <v>563</v>
      </c>
      <c r="PHR15" t="s">
        <v>563</v>
      </c>
      <c r="PHS15" t="s">
        <v>563</v>
      </c>
      <c r="PHT15" t="s">
        <v>563</v>
      </c>
      <c r="PHU15" t="s">
        <v>563</v>
      </c>
      <c r="PHV15" t="s">
        <v>563</v>
      </c>
      <c r="PHW15" t="s">
        <v>563</v>
      </c>
      <c r="PHX15" t="s">
        <v>563</v>
      </c>
      <c r="PHY15" t="s">
        <v>563</v>
      </c>
      <c r="PHZ15" t="s">
        <v>563</v>
      </c>
      <c r="PIA15" t="s">
        <v>563</v>
      </c>
      <c r="PIB15" t="s">
        <v>563</v>
      </c>
      <c r="PIC15" t="s">
        <v>563</v>
      </c>
      <c r="PID15" t="s">
        <v>563</v>
      </c>
      <c r="PIE15" t="s">
        <v>563</v>
      </c>
      <c r="PIF15" t="s">
        <v>563</v>
      </c>
      <c r="PIG15" t="s">
        <v>563</v>
      </c>
      <c r="PIH15" t="s">
        <v>563</v>
      </c>
      <c r="PII15" t="s">
        <v>563</v>
      </c>
      <c r="PIJ15" t="s">
        <v>563</v>
      </c>
      <c r="PIK15" t="s">
        <v>563</v>
      </c>
      <c r="PIL15" t="s">
        <v>563</v>
      </c>
      <c r="PIM15" t="s">
        <v>563</v>
      </c>
      <c r="PIN15" t="s">
        <v>563</v>
      </c>
      <c r="PIO15" t="s">
        <v>563</v>
      </c>
      <c r="PIP15" t="s">
        <v>563</v>
      </c>
      <c r="PIQ15" t="s">
        <v>563</v>
      </c>
      <c r="PIR15" t="s">
        <v>563</v>
      </c>
      <c r="PIS15" t="s">
        <v>563</v>
      </c>
      <c r="PIT15" t="s">
        <v>563</v>
      </c>
      <c r="PIU15" t="s">
        <v>563</v>
      </c>
      <c r="PIV15" t="s">
        <v>563</v>
      </c>
      <c r="PIW15" t="s">
        <v>563</v>
      </c>
      <c r="PIX15" t="s">
        <v>563</v>
      </c>
      <c r="PIY15" t="s">
        <v>563</v>
      </c>
      <c r="PIZ15" t="s">
        <v>563</v>
      </c>
      <c r="PJA15" t="s">
        <v>563</v>
      </c>
      <c r="PJB15" t="s">
        <v>563</v>
      </c>
      <c r="PJC15" t="s">
        <v>563</v>
      </c>
      <c r="PJD15" t="s">
        <v>563</v>
      </c>
      <c r="PJE15" t="s">
        <v>563</v>
      </c>
      <c r="PJF15" t="s">
        <v>563</v>
      </c>
      <c r="PJG15" t="s">
        <v>563</v>
      </c>
      <c r="PJH15" t="s">
        <v>563</v>
      </c>
      <c r="PJI15" t="s">
        <v>563</v>
      </c>
      <c r="PJJ15" t="s">
        <v>563</v>
      </c>
      <c r="PJK15" t="s">
        <v>563</v>
      </c>
      <c r="PJL15" t="s">
        <v>563</v>
      </c>
      <c r="PJM15" t="s">
        <v>563</v>
      </c>
      <c r="PJN15" t="s">
        <v>563</v>
      </c>
      <c r="PJO15" t="s">
        <v>563</v>
      </c>
      <c r="PJP15" t="s">
        <v>563</v>
      </c>
      <c r="PJQ15" t="s">
        <v>563</v>
      </c>
      <c r="PJR15" t="s">
        <v>563</v>
      </c>
      <c r="PJS15" t="s">
        <v>563</v>
      </c>
      <c r="PJT15" t="s">
        <v>563</v>
      </c>
      <c r="PJU15" t="s">
        <v>563</v>
      </c>
      <c r="PJV15" t="s">
        <v>563</v>
      </c>
      <c r="PJW15" t="s">
        <v>563</v>
      </c>
      <c r="PJX15" t="s">
        <v>563</v>
      </c>
      <c r="PJY15" t="s">
        <v>563</v>
      </c>
      <c r="PJZ15" t="s">
        <v>563</v>
      </c>
      <c r="PKA15" t="s">
        <v>563</v>
      </c>
      <c r="PKB15" t="s">
        <v>563</v>
      </c>
      <c r="PKC15" t="s">
        <v>563</v>
      </c>
      <c r="PKD15" t="s">
        <v>563</v>
      </c>
      <c r="PKE15" t="s">
        <v>563</v>
      </c>
      <c r="PKF15" t="s">
        <v>563</v>
      </c>
      <c r="PKG15" t="s">
        <v>563</v>
      </c>
      <c r="PKH15" t="s">
        <v>563</v>
      </c>
      <c r="PKI15" t="s">
        <v>563</v>
      </c>
      <c r="PKJ15" t="s">
        <v>563</v>
      </c>
      <c r="PKK15" t="s">
        <v>563</v>
      </c>
      <c r="PKL15" t="s">
        <v>563</v>
      </c>
      <c r="PKM15" t="s">
        <v>563</v>
      </c>
      <c r="PKN15" t="s">
        <v>563</v>
      </c>
      <c r="PKO15" t="s">
        <v>563</v>
      </c>
      <c r="PKP15" t="s">
        <v>563</v>
      </c>
      <c r="PKQ15" t="s">
        <v>563</v>
      </c>
      <c r="PKR15" t="s">
        <v>563</v>
      </c>
      <c r="PKS15" t="s">
        <v>563</v>
      </c>
      <c r="PKT15" t="s">
        <v>563</v>
      </c>
      <c r="PKU15" t="s">
        <v>563</v>
      </c>
      <c r="PKV15" t="s">
        <v>563</v>
      </c>
      <c r="PKW15" t="s">
        <v>563</v>
      </c>
      <c r="PKX15" t="s">
        <v>563</v>
      </c>
      <c r="PKY15" t="s">
        <v>563</v>
      </c>
      <c r="PKZ15" t="s">
        <v>563</v>
      </c>
      <c r="PLA15" t="s">
        <v>563</v>
      </c>
      <c r="PLB15" t="s">
        <v>563</v>
      </c>
      <c r="PLC15" t="s">
        <v>563</v>
      </c>
      <c r="PLD15" t="s">
        <v>563</v>
      </c>
      <c r="PLE15" t="s">
        <v>563</v>
      </c>
      <c r="PLF15" t="s">
        <v>563</v>
      </c>
      <c r="PLG15" t="s">
        <v>563</v>
      </c>
      <c r="PLH15" t="s">
        <v>563</v>
      </c>
      <c r="PLI15" t="s">
        <v>563</v>
      </c>
      <c r="PLJ15" t="s">
        <v>563</v>
      </c>
      <c r="PLK15" t="s">
        <v>563</v>
      </c>
      <c r="PLL15" t="s">
        <v>563</v>
      </c>
      <c r="PLM15" t="s">
        <v>563</v>
      </c>
      <c r="PLN15" t="s">
        <v>563</v>
      </c>
      <c r="PLO15" t="s">
        <v>563</v>
      </c>
      <c r="PLP15" t="s">
        <v>563</v>
      </c>
      <c r="PLQ15" t="s">
        <v>563</v>
      </c>
      <c r="PLR15" t="s">
        <v>563</v>
      </c>
      <c r="PLS15" t="s">
        <v>563</v>
      </c>
      <c r="PLT15" t="s">
        <v>563</v>
      </c>
      <c r="PLU15" t="s">
        <v>563</v>
      </c>
      <c r="PLV15" t="s">
        <v>563</v>
      </c>
      <c r="PLW15" t="s">
        <v>563</v>
      </c>
      <c r="PLX15" t="s">
        <v>563</v>
      </c>
      <c r="PLY15" t="s">
        <v>563</v>
      </c>
      <c r="PLZ15" t="s">
        <v>563</v>
      </c>
      <c r="PMA15" t="s">
        <v>563</v>
      </c>
      <c r="PMB15" t="s">
        <v>563</v>
      </c>
      <c r="PMC15" t="s">
        <v>563</v>
      </c>
      <c r="PMD15" t="s">
        <v>563</v>
      </c>
      <c r="PME15" t="s">
        <v>563</v>
      </c>
      <c r="PMF15" t="s">
        <v>563</v>
      </c>
      <c r="PMG15" t="s">
        <v>563</v>
      </c>
      <c r="PMH15" t="s">
        <v>563</v>
      </c>
      <c r="PMI15" t="s">
        <v>563</v>
      </c>
      <c r="PMJ15" t="s">
        <v>563</v>
      </c>
      <c r="PMK15" t="s">
        <v>563</v>
      </c>
      <c r="PML15" t="s">
        <v>563</v>
      </c>
      <c r="PMM15" t="s">
        <v>563</v>
      </c>
      <c r="PMN15" t="s">
        <v>563</v>
      </c>
      <c r="PMO15" t="s">
        <v>563</v>
      </c>
      <c r="PMP15" t="s">
        <v>563</v>
      </c>
      <c r="PMQ15" t="s">
        <v>563</v>
      </c>
      <c r="PMR15" t="s">
        <v>563</v>
      </c>
      <c r="PMS15" t="s">
        <v>563</v>
      </c>
      <c r="PMT15" t="s">
        <v>563</v>
      </c>
      <c r="PMU15" t="s">
        <v>563</v>
      </c>
      <c r="PMV15" t="s">
        <v>563</v>
      </c>
      <c r="PMW15" t="s">
        <v>563</v>
      </c>
      <c r="PMX15" t="s">
        <v>563</v>
      </c>
      <c r="PMY15" t="s">
        <v>563</v>
      </c>
      <c r="PMZ15" t="s">
        <v>563</v>
      </c>
      <c r="PNA15" t="s">
        <v>563</v>
      </c>
      <c r="PNB15" t="s">
        <v>563</v>
      </c>
      <c r="PNC15" t="s">
        <v>563</v>
      </c>
      <c r="PND15" t="s">
        <v>563</v>
      </c>
      <c r="PNE15" t="s">
        <v>563</v>
      </c>
      <c r="PNF15" t="s">
        <v>563</v>
      </c>
      <c r="PNG15" t="s">
        <v>563</v>
      </c>
      <c r="PNH15" t="s">
        <v>563</v>
      </c>
      <c r="PNI15" t="s">
        <v>563</v>
      </c>
      <c r="PNJ15" t="s">
        <v>563</v>
      </c>
      <c r="PNK15" t="s">
        <v>563</v>
      </c>
      <c r="PNL15" t="s">
        <v>563</v>
      </c>
      <c r="PNM15" t="s">
        <v>563</v>
      </c>
      <c r="PNN15" t="s">
        <v>563</v>
      </c>
      <c r="PNO15" t="s">
        <v>563</v>
      </c>
      <c r="PNP15" t="s">
        <v>563</v>
      </c>
      <c r="PNQ15" t="s">
        <v>563</v>
      </c>
      <c r="PNR15" t="s">
        <v>563</v>
      </c>
      <c r="PNS15" t="s">
        <v>563</v>
      </c>
      <c r="PNT15" t="s">
        <v>563</v>
      </c>
      <c r="PNU15" t="s">
        <v>563</v>
      </c>
      <c r="PNV15" t="s">
        <v>563</v>
      </c>
      <c r="PNW15" t="s">
        <v>563</v>
      </c>
      <c r="PNX15" t="s">
        <v>563</v>
      </c>
      <c r="PNY15" t="s">
        <v>563</v>
      </c>
      <c r="PNZ15" t="s">
        <v>563</v>
      </c>
      <c r="POA15" t="s">
        <v>563</v>
      </c>
      <c r="POB15" t="s">
        <v>563</v>
      </c>
      <c r="POC15" t="s">
        <v>563</v>
      </c>
      <c r="POD15" t="s">
        <v>563</v>
      </c>
      <c r="POE15" t="s">
        <v>563</v>
      </c>
      <c r="POF15" t="s">
        <v>563</v>
      </c>
      <c r="POG15" t="s">
        <v>563</v>
      </c>
      <c r="POH15" t="s">
        <v>563</v>
      </c>
      <c r="POI15" t="s">
        <v>563</v>
      </c>
      <c r="POJ15" t="s">
        <v>563</v>
      </c>
      <c r="POK15" t="s">
        <v>563</v>
      </c>
      <c r="POL15" t="s">
        <v>563</v>
      </c>
      <c r="POM15" t="s">
        <v>563</v>
      </c>
      <c r="PON15" t="s">
        <v>563</v>
      </c>
      <c r="POO15" t="s">
        <v>563</v>
      </c>
      <c r="POP15" t="s">
        <v>563</v>
      </c>
      <c r="POQ15" t="s">
        <v>563</v>
      </c>
      <c r="POR15" t="s">
        <v>563</v>
      </c>
      <c r="POS15" t="s">
        <v>563</v>
      </c>
      <c r="POT15" t="s">
        <v>563</v>
      </c>
      <c r="POU15" t="s">
        <v>563</v>
      </c>
      <c r="POV15" t="s">
        <v>563</v>
      </c>
      <c r="POW15" t="s">
        <v>563</v>
      </c>
      <c r="POX15" t="s">
        <v>563</v>
      </c>
      <c r="POY15" t="s">
        <v>563</v>
      </c>
      <c r="POZ15" t="s">
        <v>563</v>
      </c>
      <c r="PPA15" t="s">
        <v>563</v>
      </c>
      <c r="PPB15" t="s">
        <v>563</v>
      </c>
      <c r="PPC15" t="s">
        <v>563</v>
      </c>
      <c r="PPD15" t="s">
        <v>563</v>
      </c>
      <c r="PPE15" t="s">
        <v>563</v>
      </c>
      <c r="PPF15" t="s">
        <v>563</v>
      </c>
      <c r="PPG15" t="s">
        <v>563</v>
      </c>
      <c r="PPH15" t="s">
        <v>563</v>
      </c>
      <c r="PPI15" t="s">
        <v>563</v>
      </c>
      <c r="PPJ15" t="s">
        <v>563</v>
      </c>
      <c r="PPK15" t="s">
        <v>563</v>
      </c>
      <c r="PPL15" t="s">
        <v>563</v>
      </c>
      <c r="PPM15" t="s">
        <v>563</v>
      </c>
      <c r="PPN15" t="s">
        <v>563</v>
      </c>
      <c r="PPO15" t="s">
        <v>563</v>
      </c>
      <c r="PPP15" t="s">
        <v>563</v>
      </c>
      <c r="PPQ15" t="s">
        <v>563</v>
      </c>
      <c r="PPR15" t="s">
        <v>563</v>
      </c>
      <c r="PPS15" t="s">
        <v>563</v>
      </c>
      <c r="PPT15" t="s">
        <v>563</v>
      </c>
      <c r="PPU15" t="s">
        <v>563</v>
      </c>
      <c r="PPV15" t="s">
        <v>563</v>
      </c>
      <c r="PPW15" t="s">
        <v>563</v>
      </c>
      <c r="PPX15" t="s">
        <v>563</v>
      </c>
      <c r="PPY15" t="s">
        <v>563</v>
      </c>
      <c r="PPZ15" t="s">
        <v>563</v>
      </c>
      <c r="PQA15" t="s">
        <v>563</v>
      </c>
      <c r="PQB15" t="s">
        <v>563</v>
      </c>
      <c r="PQC15" t="s">
        <v>563</v>
      </c>
      <c r="PQD15" t="s">
        <v>563</v>
      </c>
      <c r="PQE15" t="s">
        <v>563</v>
      </c>
      <c r="PQF15" t="s">
        <v>563</v>
      </c>
      <c r="PQG15" t="s">
        <v>563</v>
      </c>
      <c r="PQH15" t="s">
        <v>563</v>
      </c>
      <c r="PQI15" t="s">
        <v>563</v>
      </c>
      <c r="PQJ15" t="s">
        <v>563</v>
      </c>
      <c r="PQK15" t="s">
        <v>563</v>
      </c>
      <c r="PQL15" t="s">
        <v>563</v>
      </c>
      <c r="PQM15" t="s">
        <v>563</v>
      </c>
      <c r="PQN15" t="s">
        <v>563</v>
      </c>
      <c r="PQO15" t="s">
        <v>563</v>
      </c>
      <c r="PQP15" t="s">
        <v>563</v>
      </c>
      <c r="PQQ15" t="s">
        <v>563</v>
      </c>
      <c r="PQR15" t="s">
        <v>563</v>
      </c>
      <c r="PQS15" t="s">
        <v>563</v>
      </c>
      <c r="PQT15" t="s">
        <v>563</v>
      </c>
      <c r="PQU15" t="s">
        <v>563</v>
      </c>
      <c r="PQV15" t="s">
        <v>563</v>
      </c>
      <c r="PQW15" t="s">
        <v>563</v>
      </c>
      <c r="PQX15" t="s">
        <v>563</v>
      </c>
      <c r="PQY15" t="s">
        <v>563</v>
      </c>
      <c r="PQZ15" t="s">
        <v>563</v>
      </c>
      <c r="PRA15" t="s">
        <v>563</v>
      </c>
      <c r="PRB15" t="s">
        <v>563</v>
      </c>
      <c r="PRC15" t="s">
        <v>563</v>
      </c>
      <c r="PRD15" t="s">
        <v>563</v>
      </c>
      <c r="PRE15" t="s">
        <v>563</v>
      </c>
      <c r="PRF15" t="s">
        <v>563</v>
      </c>
      <c r="PRG15" t="s">
        <v>563</v>
      </c>
      <c r="PRH15" t="s">
        <v>563</v>
      </c>
      <c r="PRI15" t="s">
        <v>563</v>
      </c>
      <c r="PRJ15" t="s">
        <v>563</v>
      </c>
      <c r="PRK15" t="s">
        <v>563</v>
      </c>
      <c r="PRL15" t="s">
        <v>563</v>
      </c>
      <c r="PRM15" t="s">
        <v>563</v>
      </c>
      <c r="PRN15" t="s">
        <v>563</v>
      </c>
      <c r="PRO15" t="s">
        <v>563</v>
      </c>
      <c r="PRP15" t="s">
        <v>563</v>
      </c>
      <c r="PRQ15" t="s">
        <v>563</v>
      </c>
      <c r="PRR15" t="s">
        <v>563</v>
      </c>
      <c r="PRS15" t="s">
        <v>563</v>
      </c>
      <c r="PRT15" t="s">
        <v>563</v>
      </c>
      <c r="PRU15" t="s">
        <v>563</v>
      </c>
      <c r="PRV15" t="s">
        <v>563</v>
      </c>
      <c r="PRW15" t="s">
        <v>563</v>
      </c>
      <c r="PRX15" t="s">
        <v>563</v>
      </c>
      <c r="PRY15" t="s">
        <v>563</v>
      </c>
      <c r="PRZ15" t="s">
        <v>563</v>
      </c>
      <c r="PSA15" t="s">
        <v>563</v>
      </c>
      <c r="PSB15" t="s">
        <v>563</v>
      </c>
      <c r="PSC15" t="s">
        <v>563</v>
      </c>
      <c r="PSD15" t="s">
        <v>563</v>
      </c>
      <c r="PSE15" t="s">
        <v>563</v>
      </c>
      <c r="PSF15" t="s">
        <v>563</v>
      </c>
      <c r="PSG15" t="s">
        <v>563</v>
      </c>
      <c r="PSH15" t="s">
        <v>563</v>
      </c>
      <c r="PSI15" t="s">
        <v>563</v>
      </c>
      <c r="PSJ15" t="s">
        <v>563</v>
      </c>
      <c r="PSK15" t="s">
        <v>563</v>
      </c>
      <c r="PSL15" t="s">
        <v>563</v>
      </c>
      <c r="PSM15" t="s">
        <v>563</v>
      </c>
      <c r="PSN15" t="s">
        <v>563</v>
      </c>
      <c r="PSO15" t="s">
        <v>563</v>
      </c>
      <c r="PSP15" t="s">
        <v>563</v>
      </c>
      <c r="PSQ15" t="s">
        <v>563</v>
      </c>
      <c r="PSR15" t="s">
        <v>563</v>
      </c>
      <c r="PSS15" t="s">
        <v>563</v>
      </c>
      <c r="PST15" t="s">
        <v>563</v>
      </c>
      <c r="PSU15" t="s">
        <v>563</v>
      </c>
      <c r="PSV15" t="s">
        <v>563</v>
      </c>
      <c r="PSW15" t="s">
        <v>563</v>
      </c>
      <c r="PSX15" t="s">
        <v>563</v>
      </c>
      <c r="PSY15" t="s">
        <v>563</v>
      </c>
      <c r="PSZ15" t="s">
        <v>563</v>
      </c>
      <c r="PTA15" t="s">
        <v>563</v>
      </c>
      <c r="PTB15" t="s">
        <v>563</v>
      </c>
      <c r="PTC15" t="s">
        <v>563</v>
      </c>
      <c r="PTD15" t="s">
        <v>563</v>
      </c>
      <c r="PTE15" t="s">
        <v>563</v>
      </c>
      <c r="PTF15" t="s">
        <v>563</v>
      </c>
      <c r="PTG15" t="s">
        <v>563</v>
      </c>
      <c r="PTH15" t="s">
        <v>563</v>
      </c>
      <c r="PTI15" t="s">
        <v>563</v>
      </c>
      <c r="PTJ15" t="s">
        <v>563</v>
      </c>
      <c r="PTK15" t="s">
        <v>563</v>
      </c>
      <c r="PTL15" t="s">
        <v>563</v>
      </c>
      <c r="PTM15" t="s">
        <v>563</v>
      </c>
      <c r="PTN15" t="s">
        <v>563</v>
      </c>
      <c r="PTO15" t="s">
        <v>563</v>
      </c>
      <c r="PTP15" t="s">
        <v>563</v>
      </c>
      <c r="PTQ15" t="s">
        <v>563</v>
      </c>
      <c r="PTR15" t="s">
        <v>563</v>
      </c>
      <c r="PTS15" t="s">
        <v>563</v>
      </c>
      <c r="PTT15" t="s">
        <v>563</v>
      </c>
      <c r="PTU15" t="s">
        <v>563</v>
      </c>
      <c r="PTV15" t="s">
        <v>563</v>
      </c>
      <c r="PTW15" t="s">
        <v>563</v>
      </c>
      <c r="PTX15" t="s">
        <v>563</v>
      </c>
      <c r="PTY15" t="s">
        <v>563</v>
      </c>
      <c r="PTZ15" t="s">
        <v>563</v>
      </c>
      <c r="PUA15" t="s">
        <v>563</v>
      </c>
      <c r="PUB15" t="s">
        <v>563</v>
      </c>
      <c r="PUC15" t="s">
        <v>563</v>
      </c>
      <c r="PUD15" t="s">
        <v>563</v>
      </c>
      <c r="PUE15" t="s">
        <v>563</v>
      </c>
      <c r="PUF15" t="s">
        <v>563</v>
      </c>
      <c r="PUG15" t="s">
        <v>563</v>
      </c>
      <c r="PUH15" t="s">
        <v>563</v>
      </c>
      <c r="PUI15" t="s">
        <v>563</v>
      </c>
      <c r="PUJ15" t="s">
        <v>563</v>
      </c>
      <c r="PUK15" t="s">
        <v>563</v>
      </c>
      <c r="PUL15" t="s">
        <v>563</v>
      </c>
      <c r="PUM15" t="s">
        <v>563</v>
      </c>
      <c r="PUN15" t="s">
        <v>563</v>
      </c>
      <c r="PUO15" t="s">
        <v>563</v>
      </c>
      <c r="PUP15" t="s">
        <v>563</v>
      </c>
      <c r="PUQ15" t="s">
        <v>563</v>
      </c>
      <c r="PUR15" t="s">
        <v>563</v>
      </c>
      <c r="PUS15" t="s">
        <v>563</v>
      </c>
      <c r="PUT15" t="s">
        <v>563</v>
      </c>
      <c r="PUU15" t="s">
        <v>563</v>
      </c>
      <c r="PUV15" t="s">
        <v>563</v>
      </c>
      <c r="PUW15" t="s">
        <v>563</v>
      </c>
      <c r="PUX15" t="s">
        <v>563</v>
      </c>
      <c r="PUY15" t="s">
        <v>563</v>
      </c>
      <c r="PUZ15" t="s">
        <v>563</v>
      </c>
      <c r="PVA15" t="s">
        <v>563</v>
      </c>
      <c r="PVB15" t="s">
        <v>563</v>
      </c>
      <c r="PVC15" t="s">
        <v>563</v>
      </c>
      <c r="PVD15" t="s">
        <v>563</v>
      </c>
      <c r="PVE15" t="s">
        <v>563</v>
      </c>
      <c r="PVF15" t="s">
        <v>563</v>
      </c>
      <c r="PVG15" t="s">
        <v>563</v>
      </c>
      <c r="PVH15" t="s">
        <v>563</v>
      </c>
      <c r="PVI15" t="s">
        <v>563</v>
      </c>
      <c r="PVJ15" t="s">
        <v>563</v>
      </c>
      <c r="PVK15" t="s">
        <v>563</v>
      </c>
      <c r="PVL15" t="s">
        <v>563</v>
      </c>
      <c r="PVM15" t="s">
        <v>563</v>
      </c>
      <c r="PVN15" t="s">
        <v>563</v>
      </c>
      <c r="PVO15" t="s">
        <v>563</v>
      </c>
      <c r="PVP15" t="s">
        <v>563</v>
      </c>
      <c r="PVQ15" t="s">
        <v>563</v>
      </c>
      <c r="PVR15" t="s">
        <v>563</v>
      </c>
      <c r="PVS15" t="s">
        <v>563</v>
      </c>
      <c r="PVT15" t="s">
        <v>563</v>
      </c>
      <c r="PVU15" t="s">
        <v>563</v>
      </c>
      <c r="PVV15" t="s">
        <v>563</v>
      </c>
      <c r="PVW15" t="s">
        <v>563</v>
      </c>
      <c r="PVX15" t="s">
        <v>563</v>
      </c>
      <c r="PVY15" t="s">
        <v>563</v>
      </c>
      <c r="PVZ15" t="s">
        <v>563</v>
      </c>
      <c r="PWA15" t="s">
        <v>563</v>
      </c>
      <c r="PWB15" t="s">
        <v>563</v>
      </c>
      <c r="PWC15" t="s">
        <v>563</v>
      </c>
      <c r="PWD15" t="s">
        <v>563</v>
      </c>
      <c r="PWE15" t="s">
        <v>563</v>
      </c>
      <c r="PWF15" t="s">
        <v>563</v>
      </c>
      <c r="PWG15" t="s">
        <v>563</v>
      </c>
      <c r="PWH15" t="s">
        <v>563</v>
      </c>
      <c r="PWI15" t="s">
        <v>563</v>
      </c>
      <c r="PWJ15" t="s">
        <v>563</v>
      </c>
      <c r="PWK15" t="s">
        <v>563</v>
      </c>
      <c r="PWL15" t="s">
        <v>563</v>
      </c>
      <c r="PWM15" t="s">
        <v>563</v>
      </c>
      <c r="PWN15" t="s">
        <v>563</v>
      </c>
      <c r="PWO15" t="s">
        <v>563</v>
      </c>
      <c r="PWP15" t="s">
        <v>563</v>
      </c>
      <c r="PWQ15" t="s">
        <v>563</v>
      </c>
      <c r="PWR15" t="s">
        <v>563</v>
      </c>
      <c r="PWS15" t="s">
        <v>563</v>
      </c>
      <c r="PWT15" t="s">
        <v>563</v>
      </c>
      <c r="PWU15" t="s">
        <v>563</v>
      </c>
      <c r="PWV15" t="s">
        <v>563</v>
      </c>
      <c r="PWW15" t="s">
        <v>563</v>
      </c>
      <c r="PWX15" t="s">
        <v>563</v>
      </c>
      <c r="PWY15" t="s">
        <v>563</v>
      </c>
      <c r="PWZ15" t="s">
        <v>563</v>
      </c>
      <c r="PXA15" t="s">
        <v>563</v>
      </c>
      <c r="PXB15" t="s">
        <v>563</v>
      </c>
      <c r="PXC15" t="s">
        <v>563</v>
      </c>
      <c r="PXD15" t="s">
        <v>563</v>
      </c>
      <c r="PXE15" t="s">
        <v>563</v>
      </c>
      <c r="PXF15" t="s">
        <v>563</v>
      </c>
      <c r="PXG15" t="s">
        <v>563</v>
      </c>
      <c r="PXH15" t="s">
        <v>563</v>
      </c>
      <c r="PXI15" t="s">
        <v>563</v>
      </c>
      <c r="PXJ15" t="s">
        <v>563</v>
      </c>
      <c r="PXK15" t="s">
        <v>563</v>
      </c>
      <c r="PXL15" t="s">
        <v>563</v>
      </c>
      <c r="PXM15" t="s">
        <v>563</v>
      </c>
      <c r="PXN15" t="s">
        <v>563</v>
      </c>
      <c r="PXO15" t="s">
        <v>563</v>
      </c>
      <c r="PXP15" t="s">
        <v>563</v>
      </c>
      <c r="PXQ15" t="s">
        <v>563</v>
      </c>
      <c r="PXR15" t="s">
        <v>563</v>
      </c>
      <c r="PXS15" t="s">
        <v>563</v>
      </c>
      <c r="PXT15" t="s">
        <v>563</v>
      </c>
      <c r="PXU15" t="s">
        <v>563</v>
      </c>
      <c r="PXV15" t="s">
        <v>563</v>
      </c>
      <c r="PXW15" t="s">
        <v>563</v>
      </c>
      <c r="PXX15" t="s">
        <v>563</v>
      </c>
      <c r="PXY15" t="s">
        <v>563</v>
      </c>
      <c r="PXZ15" t="s">
        <v>563</v>
      </c>
      <c r="PYA15" t="s">
        <v>563</v>
      </c>
      <c r="PYB15" t="s">
        <v>563</v>
      </c>
      <c r="PYC15" t="s">
        <v>563</v>
      </c>
      <c r="PYD15" t="s">
        <v>563</v>
      </c>
      <c r="PYE15" t="s">
        <v>563</v>
      </c>
      <c r="PYF15" t="s">
        <v>563</v>
      </c>
      <c r="PYG15" t="s">
        <v>563</v>
      </c>
      <c r="PYH15" t="s">
        <v>563</v>
      </c>
      <c r="PYI15" t="s">
        <v>563</v>
      </c>
      <c r="PYJ15" t="s">
        <v>563</v>
      </c>
      <c r="PYK15" t="s">
        <v>563</v>
      </c>
      <c r="PYL15" t="s">
        <v>563</v>
      </c>
      <c r="PYM15" t="s">
        <v>563</v>
      </c>
      <c r="PYN15" t="s">
        <v>563</v>
      </c>
      <c r="PYO15" t="s">
        <v>563</v>
      </c>
      <c r="PYP15" t="s">
        <v>563</v>
      </c>
      <c r="PYQ15" t="s">
        <v>563</v>
      </c>
      <c r="PYR15" t="s">
        <v>563</v>
      </c>
      <c r="PYS15" t="s">
        <v>563</v>
      </c>
      <c r="PYT15" t="s">
        <v>563</v>
      </c>
      <c r="PYU15" t="s">
        <v>563</v>
      </c>
      <c r="PYV15" t="s">
        <v>563</v>
      </c>
      <c r="PYW15" t="s">
        <v>563</v>
      </c>
      <c r="PYX15" t="s">
        <v>563</v>
      </c>
      <c r="PYY15" t="s">
        <v>563</v>
      </c>
      <c r="PYZ15" t="s">
        <v>563</v>
      </c>
      <c r="PZA15" t="s">
        <v>563</v>
      </c>
      <c r="PZB15" t="s">
        <v>563</v>
      </c>
      <c r="PZC15" t="s">
        <v>563</v>
      </c>
      <c r="PZD15" t="s">
        <v>563</v>
      </c>
      <c r="PZE15" t="s">
        <v>563</v>
      </c>
      <c r="PZF15" t="s">
        <v>563</v>
      </c>
      <c r="PZG15" t="s">
        <v>563</v>
      </c>
      <c r="PZH15" t="s">
        <v>563</v>
      </c>
      <c r="PZI15" t="s">
        <v>563</v>
      </c>
      <c r="PZJ15" t="s">
        <v>563</v>
      </c>
      <c r="PZK15" t="s">
        <v>563</v>
      </c>
      <c r="PZL15" t="s">
        <v>563</v>
      </c>
      <c r="PZM15" t="s">
        <v>563</v>
      </c>
      <c r="PZN15" t="s">
        <v>563</v>
      </c>
      <c r="PZO15" t="s">
        <v>563</v>
      </c>
      <c r="PZP15" t="s">
        <v>563</v>
      </c>
      <c r="PZQ15" t="s">
        <v>563</v>
      </c>
      <c r="PZR15" t="s">
        <v>563</v>
      </c>
      <c r="PZS15" t="s">
        <v>563</v>
      </c>
      <c r="PZT15" t="s">
        <v>563</v>
      </c>
      <c r="PZU15" t="s">
        <v>563</v>
      </c>
      <c r="PZV15" t="s">
        <v>563</v>
      </c>
      <c r="PZW15" t="s">
        <v>563</v>
      </c>
      <c r="PZX15" t="s">
        <v>563</v>
      </c>
      <c r="PZY15" t="s">
        <v>563</v>
      </c>
      <c r="PZZ15" t="s">
        <v>563</v>
      </c>
      <c r="QAA15" t="s">
        <v>563</v>
      </c>
      <c r="QAB15" t="s">
        <v>563</v>
      </c>
      <c r="QAC15" t="s">
        <v>563</v>
      </c>
      <c r="QAD15" t="s">
        <v>563</v>
      </c>
      <c r="QAE15" t="s">
        <v>563</v>
      </c>
      <c r="QAF15" t="s">
        <v>563</v>
      </c>
      <c r="QAG15" t="s">
        <v>563</v>
      </c>
      <c r="QAH15" t="s">
        <v>563</v>
      </c>
      <c r="QAI15" t="s">
        <v>563</v>
      </c>
      <c r="QAJ15" t="s">
        <v>563</v>
      </c>
      <c r="QAK15" t="s">
        <v>563</v>
      </c>
      <c r="QAL15" t="s">
        <v>563</v>
      </c>
      <c r="QAM15" t="s">
        <v>563</v>
      </c>
      <c r="QAN15" t="s">
        <v>563</v>
      </c>
      <c r="QAO15" t="s">
        <v>563</v>
      </c>
      <c r="QAP15" t="s">
        <v>563</v>
      </c>
      <c r="QAQ15" t="s">
        <v>563</v>
      </c>
      <c r="QAR15" t="s">
        <v>563</v>
      </c>
      <c r="QAS15" t="s">
        <v>563</v>
      </c>
      <c r="QAT15" t="s">
        <v>563</v>
      </c>
      <c r="QAU15" t="s">
        <v>563</v>
      </c>
      <c r="QAV15" t="s">
        <v>563</v>
      </c>
      <c r="QAW15" t="s">
        <v>563</v>
      </c>
      <c r="QAX15" t="s">
        <v>563</v>
      </c>
      <c r="QAY15" t="s">
        <v>563</v>
      </c>
      <c r="QAZ15" t="s">
        <v>563</v>
      </c>
      <c r="QBA15" t="s">
        <v>563</v>
      </c>
      <c r="QBB15" t="s">
        <v>563</v>
      </c>
      <c r="QBC15" t="s">
        <v>563</v>
      </c>
      <c r="QBD15" t="s">
        <v>563</v>
      </c>
      <c r="QBE15" t="s">
        <v>563</v>
      </c>
      <c r="QBF15" t="s">
        <v>563</v>
      </c>
      <c r="QBG15" t="s">
        <v>563</v>
      </c>
      <c r="QBH15" t="s">
        <v>563</v>
      </c>
      <c r="QBI15" t="s">
        <v>563</v>
      </c>
      <c r="QBJ15" t="s">
        <v>563</v>
      </c>
      <c r="QBK15" t="s">
        <v>563</v>
      </c>
      <c r="QBL15" t="s">
        <v>563</v>
      </c>
      <c r="QBM15" t="s">
        <v>563</v>
      </c>
      <c r="QBN15" t="s">
        <v>563</v>
      </c>
      <c r="QBO15" t="s">
        <v>563</v>
      </c>
      <c r="QBP15" t="s">
        <v>563</v>
      </c>
      <c r="QBQ15" t="s">
        <v>563</v>
      </c>
      <c r="QBR15" t="s">
        <v>563</v>
      </c>
      <c r="QBS15" t="s">
        <v>563</v>
      </c>
      <c r="QBT15" t="s">
        <v>563</v>
      </c>
      <c r="QBU15" t="s">
        <v>563</v>
      </c>
      <c r="QBV15" t="s">
        <v>563</v>
      </c>
      <c r="QBW15" t="s">
        <v>563</v>
      </c>
      <c r="QBX15" t="s">
        <v>563</v>
      </c>
      <c r="QBY15" t="s">
        <v>563</v>
      </c>
      <c r="QBZ15" t="s">
        <v>563</v>
      </c>
      <c r="QCA15" t="s">
        <v>563</v>
      </c>
      <c r="QCB15" t="s">
        <v>563</v>
      </c>
      <c r="QCC15" t="s">
        <v>563</v>
      </c>
      <c r="QCD15" t="s">
        <v>563</v>
      </c>
      <c r="QCE15" t="s">
        <v>563</v>
      </c>
      <c r="QCF15" t="s">
        <v>563</v>
      </c>
      <c r="QCG15" t="s">
        <v>563</v>
      </c>
      <c r="QCH15" t="s">
        <v>563</v>
      </c>
      <c r="QCI15" t="s">
        <v>563</v>
      </c>
      <c r="QCJ15" t="s">
        <v>563</v>
      </c>
      <c r="QCK15" t="s">
        <v>563</v>
      </c>
      <c r="QCL15" t="s">
        <v>563</v>
      </c>
      <c r="QCM15" t="s">
        <v>563</v>
      </c>
      <c r="QCN15" t="s">
        <v>563</v>
      </c>
      <c r="QCO15" t="s">
        <v>563</v>
      </c>
      <c r="QCP15" t="s">
        <v>563</v>
      </c>
      <c r="QCQ15" t="s">
        <v>563</v>
      </c>
      <c r="QCR15" t="s">
        <v>563</v>
      </c>
      <c r="QCS15" t="s">
        <v>563</v>
      </c>
      <c r="QCT15" t="s">
        <v>563</v>
      </c>
      <c r="QCU15" t="s">
        <v>563</v>
      </c>
      <c r="QCV15" t="s">
        <v>563</v>
      </c>
      <c r="QCW15" t="s">
        <v>563</v>
      </c>
      <c r="QCX15" t="s">
        <v>563</v>
      </c>
      <c r="QCY15" t="s">
        <v>563</v>
      </c>
      <c r="QCZ15" t="s">
        <v>563</v>
      </c>
      <c r="QDA15" t="s">
        <v>563</v>
      </c>
      <c r="QDB15" t="s">
        <v>563</v>
      </c>
      <c r="QDC15" t="s">
        <v>563</v>
      </c>
      <c r="QDD15" t="s">
        <v>563</v>
      </c>
      <c r="QDE15" t="s">
        <v>563</v>
      </c>
      <c r="QDF15" t="s">
        <v>563</v>
      </c>
      <c r="QDG15" t="s">
        <v>563</v>
      </c>
      <c r="QDH15" t="s">
        <v>563</v>
      </c>
      <c r="QDI15" t="s">
        <v>563</v>
      </c>
      <c r="QDJ15" t="s">
        <v>563</v>
      </c>
      <c r="QDK15" t="s">
        <v>563</v>
      </c>
      <c r="QDL15" t="s">
        <v>563</v>
      </c>
      <c r="QDM15" t="s">
        <v>563</v>
      </c>
      <c r="QDN15" t="s">
        <v>563</v>
      </c>
      <c r="QDO15" t="s">
        <v>563</v>
      </c>
      <c r="QDP15" t="s">
        <v>563</v>
      </c>
      <c r="QDQ15" t="s">
        <v>563</v>
      </c>
      <c r="QDR15" t="s">
        <v>563</v>
      </c>
      <c r="QDS15" t="s">
        <v>563</v>
      </c>
      <c r="QDT15" t="s">
        <v>563</v>
      </c>
      <c r="QDU15" t="s">
        <v>563</v>
      </c>
      <c r="QDV15" t="s">
        <v>563</v>
      </c>
      <c r="QDW15" t="s">
        <v>563</v>
      </c>
      <c r="QDX15" t="s">
        <v>563</v>
      </c>
      <c r="QDY15" t="s">
        <v>563</v>
      </c>
      <c r="QDZ15" t="s">
        <v>563</v>
      </c>
      <c r="QEA15" t="s">
        <v>563</v>
      </c>
      <c r="QEB15" t="s">
        <v>563</v>
      </c>
      <c r="QEC15" t="s">
        <v>563</v>
      </c>
      <c r="QED15" t="s">
        <v>563</v>
      </c>
      <c r="QEE15" t="s">
        <v>563</v>
      </c>
      <c r="QEF15" t="s">
        <v>563</v>
      </c>
      <c r="QEG15" t="s">
        <v>563</v>
      </c>
      <c r="QEH15" t="s">
        <v>563</v>
      </c>
      <c r="QEI15" t="s">
        <v>563</v>
      </c>
      <c r="QEJ15" t="s">
        <v>563</v>
      </c>
      <c r="QEK15" t="s">
        <v>563</v>
      </c>
      <c r="QEL15" t="s">
        <v>563</v>
      </c>
      <c r="QEM15" t="s">
        <v>563</v>
      </c>
      <c r="QEN15" t="s">
        <v>563</v>
      </c>
      <c r="QEO15" t="s">
        <v>563</v>
      </c>
      <c r="QEP15" t="s">
        <v>563</v>
      </c>
      <c r="QEQ15" t="s">
        <v>563</v>
      </c>
      <c r="QER15" t="s">
        <v>563</v>
      </c>
      <c r="QES15" t="s">
        <v>563</v>
      </c>
      <c r="QET15" t="s">
        <v>563</v>
      </c>
      <c r="QEU15" t="s">
        <v>563</v>
      </c>
      <c r="QEV15" t="s">
        <v>563</v>
      </c>
      <c r="QEW15" t="s">
        <v>563</v>
      </c>
      <c r="QEX15" t="s">
        <v>563</v>
      </c>
      <c r="QEY15" t="s">
        <v>563</v>
      </c>
      <c r="QEZ15" t="s">
        <v>563</v>
      </c>
      <c r="QFA15" t="s">
        <v>563</v>
      </c>
      <c r="QFB15" t="s">
        <v>563</v>
      </c>
      <c r="QFC15" t="s">
        <v>563</v>
      </c>
      <c r="QFD15" t="s">
        <v>563</v>
      </c>
      <c r="QFE15" t="s">
        <v>563</v>
      </c>
      <c r="QFF15" t="s">
        <v>563</v>
      </c>
      <c r="QFG15" t="s">
        <v>563</v>
      </c>
      <c r="QFH15" t="s">
        <v>563</v>
      </c>
      <c r="QFI15" t="s">
        <v>563</v>
      </c>
      <c r="QFJ15" t="s">
        <v>563</v>
      </c>
      <c r="QFK15" t="s">
        <v>563</v>
      </c>
      <c r="QFL15" t="s">
        <v>563</v>
      </c>
      <c r="QFM15" t="s">
        <v>563</v>
      </c>
      <c r="QFN15" t="s">
        <v>563</v>
      </c>
      <c r="QFO15" t="s">
        <v>563</v>
      </c>
      <c r="QFP15" t="s">
        <v>563</v>
      </c>
      <c r="QFQ15" t="s">
        <v>563</v>
      </c>
      <c r="QFR15" t="s">
        <v>563</v>
      </c>
      <c r="QFS15" t="s">
        <v>563</v>
      </c>
      <c r="QFT15" t="s">
        <v>563</v>
      </c>
      <c r="QFU15" t="s">
        <v>563</v>
      </c>
      <c r="QFV15" t="s">
        <v>563</v>
      </c>
      <c r="QFW15" t="s">
        <v>563</v>
      </c>
      <c r="QFX15" t="s">
        <v>563</v>
      </c>
      <c r="QFY15" t="s">
        <v>563</v>
      </c>
      <c r="QFZ15" t="s">
        <v>563</v>
      </c>
      <c r="QGA15" t="s">
        <v>563</v>
      </c>
      <c r="QGB15" t="s">
        <v>563</v>
      </c>
      <c r="QGC15" t="s">
        <v>563</v>
      </c>
      <c r="QGD15" t="s">
        <v>563</v>
      </c>
      <c r="QGE15" t="s">
        <v>563</v>
      </c>
      <c r="QGF15" t="s">
        <v>563</v>
      </c>
      <c r="QGG15" t="s">
        <v>563</v>
      </c>
      <c r="QGH15" t="s">
        <v>563</v>
      </c>
      <c r="QGI15" t="s">
        <v>563</v>
      </c>
      <c r="QGJ15" t="s">
        <v>563</v>
      </c>
      <c r="QGK15" t="s">
        <v>563</v>
      </c>
      <c r="QGL15" t="s">
        <v>563</v>
      </c>
      <c r="QGM15" t="s">
        <v>563</v>
      </c>
      <c r="QGN15" t="s">
        <v>563</v>
      </c>
      <c r="QGO15" t="s">
        <v>563</v>
      </c>
      <c r="QGP15" t="s">
        <v>563</v>
      </c>
      <c r="QGQ15" t="s">
        <v>563</v>
      </c>
      <c r="QGR15" t="s">
        <v>563</v>
      </c>
      <c r="QGS15" t="s">
        <v>563</v>
      </c>
      <c r="QGT15" t="s">
        <v>563</v>
      </c>
      <c r="QGU15" t="s">
        <v>563</v>
      </c>
      <c r="QGV15" t="s">
        <v>563</v>
      </c>
      <c r="QGW15" t="s">
        <v>563</v>
      </c>
      <c r="QGX15" t="s">
        <v>563</v>
      </c>
      <c r="QGY15" t="s">
        <v>563</v>
      </c>
      <c r="QGZ15" t="s">
        <v>563</v>
      </c>
      <c r="QHA15" t="s">
        <v>563</v>
      </c>
      <c r="QHB15" t="s">
        <v>563</v>
      </c>
      <c r="QHC15" t="s">
        <v>563</v>
      </c>
      <c r="QHD15" t="s">
        <v>563</v>
      </c>
      <c r="QHE15" t="s">
        <v>563</v>
      </c>
      <c r="QHF15" t="s">
        <v>563</v>
      </c>
      <c r="QHG15" t="s">
        <v>563</v>
      </c>
      <c r="QHH15" t="s">
        <v>563</v>
      </c>
      <c r="QHI15" t="s">
        <v>563</v>
      </c>
      <c r="QHJ15" t="s">
        <v>563</v>
      </c>
      <c r="QHK15" t="s">
        <v>563</v>
      </c>
      <c r="QHL15" t="s">
        <v>563</v>
      </c>
      <c r="QHM15" t="s">
        <v>563</v>
      </c>
      <c r="QHN15" t="s">
        <v>563</v>
      </c>
      <c r="QHO15" t="s">
        <v>563</v>
      </c>
      <c r="QHP15" t="s">
        <v>563</v>
      </c>
      <c r="QHQ15" t="s">
        <v>563</v>
      </c>
      <c r="QHR15" t="s">
        <v>563</v>
      </c>
      <c r="QHS15" t="s">
        <v>563</v>
      </c>
      <c r="QHT15" t="s">
        <v>563</v>
      </c>
      <c r="QHU15" t="s">
        <v>563</v>
      </c>
      <c r="QHV15" t="s">
        <v>563</v>
      </c>
      <c r="QHW15" t="s">
        <v>563</v>
      </c>
      <c r="QHX15" t="s">
        <v>563</v>
      </c>
      <c r="QHY15" t="s">
        <v>563</v>
      </c>
      <c r="QHZ15" t="s">
        <v>563</v>
      </c>
      <c r="QIA15" t="s">
        <v>563</v>
      </c>
      <c r="QIB15" t="s">
        <v>563</v>
      </c>
      <c r="QIC15" t="s">
        <v>563</v>
      </c>
      <c r="QID15" t="s">
        <v>563</v>
      </c>
      <c r="QIE15" t="s">
        <v>563</v>
      </c>
      <c r="QIF15" t="s">
        <v>563</v>
      </c>
      <c r="QIG15" t="s">
        <v>563</v>
      </c>
      <c r="QIH15" t="s">
        <v>563</v>
      </c>
      <c r="QII15" t="s">
        <v>563</v>
      </c>
      <c r="QIJ15" t="s">
        <v>563</v>
      </c>
      <c r="QIK15" t="s">
        <v>563</v>
      </c>
      <c r="QIL15" t="s">
        <v>563</v>
      </c>
      <c r="QIM15" t="s">
        <v>563</v>
      </c>
      <c r="QIN15" t="s">
        <v>563</v>
      </c>
      <c r="QIO15" t="s">
        <v>563</v>
      </c>
      <c r="QIP15" t="s">
        <v>563</v>
      </c>
      <c r="QIQ15" t="s">
        <v>563</v>
      </c>
      <c r="QIR15" t="s">
        <v>563</v>
      </c>
      <c r="QIS15" t="s">
        <v>563</v>
      </c>
      <c r="QIT15" t="s">
        <v>563</v>
      </c>
      <c r="QIU15" t="s">
        <v>563</v>
      </c>
      <c r="QIV15" t="s">
        <v>563</v>
      </c>
      <c r="QIW15" t="s">
        <v>563</v>
      </c>
      <c r="QIX15" t="s">
        <v>563</v>
      </c>
      <c r="QIY15" t="s">
        <v>563</v>
      </c>
      <c r="QIZ15" t="s">
        <v>563</v>
      </c>
      <c r="QJA15" t="s">
        <v>563</v>
      </c>
      <c r="QJB15" t="s">
        <v>563</v>
      </c>
      <c r="QJC15" t="s">
        <v>563</v>
      </c>
      <c r="QJD15" t="s">
        <v>563</v>
      </c>
      <c r="QJE15" t="s">
        <v>563</v>
      </c>
      <c r="QJF15" t="s">
        <v>563</v>
      </c>
      <c r="QJG15" t="s">
        <v>563</v>
      </c>
      <c r="QJH15" t="s">
        <v>563</v>
      </c>
      <c r="QJI15" t="s">
        <v>563</v>
      </c>
      <c r="QJJ15" t="s">
        <v>563</v>
      </c>
      <c r="QJK15" t="s">
        <v>563</v>
      </c>
      <c r="QJL15" t="s">
        <v>563</v>
      </c>
      <c r="QJM15" t="s">
        <v>563</v>
      </c>
      <c r="QJN15" t="s">
        <v>563</v>
      </c>
      <c r="QJO15" t="s">
        <v>563</v>
      </c>
      <c r="QJP15" t="s">
        <v>563</v>
      </c>
      <c r="QJQ15" t="s">
        <v>563</v>
      </c>
      <c r="QJR15" t="s">
        <v>563</v>
      </c>
      <c r="QJS15" t="s">
        <v>563</v>
      </c>
      <c r="QJT15" t="s">
        <v>563</v>
      </c>
      <c r="QJU15" t="s">
        <v>563</v>
      </c>
      <c r="QJV15" t="s">
        <v>563</v>
      </c>
      <c r="QJW15" t="s">
        <v>563</v>
      </c>
      <c r="QJX15" t="s">
        <v>563</v>
      </c>
      <c r="QJY15" t="s">
        <v>563</v>
      </c>
      <c r="QJZ15" t="s">
        <v>563</v>
      </c>
      <c r="QKA15" t="s">
        <v>563</v>
      </c>
      <c r="QKB15" t="s">
        <v>563</v>
      </c>
      <c r="QKC15" t="s">
        <v>563</v>
      </c>
      <c r="QKD15" t="s">
        <v>563</v>
      </c>
      <c r="QKE15" t="s">
        <v>563</v>
      </c>
      <c r="QKF15" t="s">
        <v>563</v>
      </c>
      <c r="QKG15" t="s">
        <v>563</v>
      </c>
      <c r="QKH15" t="s">
        <v>563</v>
      </c>
      <c r="QKI15" t="s">
        <v>563</v>
      </c>
      <c r="QKJ15" t="s">
        <v>563</v>
      </c>
      <c r="QKK15" t="s">
        <v>563</v>
      </c>
      <c r="QKL15" t="s">
        <v>563</v>
      </c>
      <c r="QKM15" t="s">
        <v>563</v>
      </c>
      <c r="QKN15" t="s">
        <v>563</v>
      </c>
      <c r="QKO15" t="s">
        <v>563</v>
      </c>
      <c r="QKP15" t="s">
        <v>563</v>
      </c>
      <c r="QKQ15" t="s">
        <v>563</v>
      </c>
      <c r="QKR15" t="s">
        <v>563</v>
      </c>
      <c r="QKS15" t="s">
        <v>563</v>
      </c>
      <c r="QKT15" t="s">
        <v>563</v>
      </c>
      <c r="QKU15" t="s">
        <v>563</v>
      </c>
      <c r="QKV15" t="s">
        <v>563</v>
      </c>
      <c r="QKW15" t="s">
        <v>563</v>
      </c>
      <c r="QKX15" t="s">
        <v>563</v>
      </c>
      <c r="QKY15" t="s">
        <v>563</v>
      </c>
      <c r="QKZ15" t="s">
        <v>563</v>
      </c>
      <c r="QLA15" t="s">
        <v>563</v>
      </c>
      <c r="QLB15" t="s">
        <v>563</v>
      </c>
      <c r="QLC15" t="s">
        <v>563</v>
      </c>
      <c r="QLD15" t="s">
        <v>563</v>
      </c>
      <c r="QLE15" t="s">
        <v>563</v>
      </c>
      <c r="QLF15" t="s">
        <v>563</v>
      </c>
      <c r="QLG15" t="s">
        <v>563</v>
      </c>
      <c r="QLH15" t="s">
        <v>563</v>
      </c>
      <c r="QLI15" t="s">
        <v>563</v>
      </c>
      <c r="QLJ15" t="s">
        <v>563</v>
      </c>
      <c r="QLK15" t="s">
        <v>563</v>
      </c>
      <c r="QLL15" t="s">
        <v>563</v>
      </c>
      <c r="QLM15" t="s">
        <v>563</v>
      </c>
      <c r="QLN15" t="s">
        <v>563</v>
      </c>
      <c r="QLO15" t="s">
        <v>563</v>
      </c>
      <c r="QLP15" t="s">
        <v>563</v>
      </c>
      <c r="QLQ15" t="s">
        <v>563</v>
      </c>
      <c r="QLR15" t="s">
        <v>563</v>
      </c>
      <c r="QLS15" t="s">
        <v>563</v>
      </c>
      <c r="QLT15" t="s">
        <v>563</v>
      </c>
      <c r="QLU15" t="s">
        <v>563</v>
      </c>
      <c r="QLV15" t="s">
        <v>563</v>
      </c>
      <c r="QLW15" t="s">
        <v>563</v>
      </c>
      <c r="QLX15" t="s">
        <v>563</v>
      </c>
      <c r="QLY15" t="s">
        <v>563</v>
      </c>
      <c r="QLZ15" t="s">
        <v>563</v>
      </c>
      <c r="QMA15" t="s">
        <v>563</v>
      </c>
      <c r="QMB15" t="s">
        <v>563</v>
      </c>
      <c r="QMC15" t="s">
        <v>563</v>
      </c>
      <c r="QMD15" t="s">
        <v>563</v>
      </c>
      <c r="QME15" t="s">
        <v>563</v>
      </c>
      <c r="QMF15" t="s">
        <v>563</v>
      </c>
      <c r="QMG15" t="s">
        <v>563</v>
      </c>
      <c r="QMH15" t="s">
        <v>563</v>
      </c>
      <c r="QMI15" t="s">
        <v>563</v>
      </c>
      <c r="QMJ15" t="s">
        <v>563</v>
      </c>
      <c r="QMK15" t="s">
        <v>563</v>
      </c>
      <c r="QML15" t="s">
        <v>563</v>
      </c>
      <c r="QMM15" t="s">
        <v>563</v>
      </c>
      <c r="QMN15" t="s">
        <v>563</v>
      </c>
      <c r="QMO15" t="s">
        <v>563</v>
      </c>
      <c r="QMP15" t="s">
        <v>563</v>
      </c>
      <c r="QMQ15" t="s">
        <v>563</v>
      </c>
      <c r="QMR15" t="s">
        <v>563</v>
      </c>
      <c r="QMS15" t="s">
        <v>563</v>
      </c>
      <c r="QMT15" t="s">
        <v>563</v>
      </c>
      <c r="QMU15" t="s">
        <v>563</v>
      </c>
      <c r="QMV15" t="s">
        <v>563</v>
      </c>
      <c r="QMW15" t="s">
        <v>563</v>
      </c>
      <c r="QMX15" t="s">
        <v>563</v>
      </c>
      <c r="QMY15" t="s">
        <v>563</v>
      </c>
      <c r="QMZ15" t="s">
        <v>563</v>
      </c>
      <c r="QNA15" t="s">
        <v>563</v>
      </c>
      <c r="QNB15" t="s">
        <v>563</v>
      </c>
      <c r="QNC15" t="s">
        <v>563</v>
      </c>
      <c r="QND15" t="s">
        <v>563</v>
      </c>
      <c r="QNE15" t="s">
        <v>563</v>
      </c>
      <c r="QNF15" t="s">
        <v>563</v>
      </c>
      <c r="QNG15" t="s">
        <v>563</v>
      </c>
      <c r="QNH15" t="s">
        <v>563</v>
      </c>
      <c r="QNI15" t="s">
        <v>563</v>
      </c>
      <c r="QNJ15" t="s">
        <v>563</v>
      </c>
      <c r="QNK15" t="s">
        <v>563</v>
      </c>
      <c r="QNL15" t="s">
        <v>563</v>
      </c>
      <c r="QNM15" t="s">
        <v>563</v>
      </c>
      <c r="QNN15" t="s">
        <v>563</v>
      </c>
      <c r="QNO15" t="s">
        <v>563</v>
      </c>
      <c r="QNP15" t="s">
        <v>563</v>
      </c>
      <c r="QNQ15" t="s">
        <v>563</v>
      </c>
      <c r="QNR15" t="s">
        <v>563</v>
      </c>
      <c r="QNS15" t="s">
        <v>563</v>
      </c>
      <c r="QNT15" t="s">
        <v>563</v>
      </c>
      <c r="QNU15" t="s">
        <v>563</v>
      </c>
      <c r="QNV15" t="s">
        <v>563</v>
      </c>
      <c r="QNW15" t="s">
        <v>563</v>
      </c>
      <c r="QNX15" t="s">
        <v>563</v>
      </c>
      <c r="QNY15" t="s">
        <v>563</v>
      </c>
      <c r="QNZ15" t="s">
        <v>563</v>
      </c>
      <c r="QOA15" t="s">
        <v>563</v>
      </c>
      <c r="QOB15" t="s">
        <v>563</v>
      </c>
      <c r="QOC15" t="s">
        <v>563</v>
      </c>
      <c r="QOD15" t="s">
        <v>563</v>
      </c>
      <c r="QOE15" t="s">
        <v>563</v>
      </c>
      <c r="QOF15" t="s">
        <v>563</v>
      </c>
      <c r="QOG15" t="s">
        <v>563</v>
      </c>
      <c r="QOH15" t="s">
        <v>563</v>
      </c>
      <c r="QOI15" t="s">
        <v>563</v>
      </c>
      <c r="QOJ15" t="s">
        <v>563</v>
      </c>
      <c r="QOK15" t="s">
        <v>563</v>
      </c>
      <c r="QOL15" t="s">
        <v>563</v>
      </c>
      <c r="QOM15" t="s">
        <v>563</v>
      </c>
      <c r="QON15" t="s">
        <v>563</v>
      </c>
      <c r="QOO15" t="s">
        <v>563</v>
      </c>
      <c r="QOP15" t="s">
        <v>563</v>
      </c>
      <c r="QOQ15" t="s">
        <v>563</v>
      </c>
      <c r="QOR15" t="s">
        <v>563</v>
      </c>
      <c r="QOS15" t="s">
        <v>563</v>
      </c>
      <c r="QOT15" t="s">
        <v>563</v>
      </c>
      <c r="QOU15" t="s">
        <v>563</v>
      </c>
      <c r="QOV15" t="s">
        <v>563</v>
      </c>
      <c r="QOW15" t="s">
        <v>563</v>
      </c>
      <c r="QOX15" t="s">
        <v>563</v>
      </c>
      <c r="QOY15" t="s">
        <v>563</v>
      </c>
      <c r="QOZ15" t="s">
        <v>563</v>
      </c>
      <c r="QPA15" t="s">
        <v>563</v>
      </c>
      <c r="QPB15" t="s">
        <v>563</v>
      </c>
      <c r="QPC15" t="s">
        <v>563</v>
      </c>
      <c r="QPD15" t="s">
        <v>563</v>
      </c>
      <c r="QPE15" t="s">
        <v>563</v>
      </c>
      <c r="QPF15" t="s">
        <v>563</v>
      </c>
      <c r="QPG15" t="s">
        <v>563</v>
      </c>
      <c r="QPH15" t="s">
        <v>563</v>
      </c>
      <c r="QPI15" t="s">
        <v>563</v>
      </c>
      <c r="QPJ15" t="s">
        <v>563</v>
      </c>
      <c r="QPK15" t="s">
        <v>563</v>
      </c>
      <c r="QPL15" t="s">
        <v>563</v>
      </c>
      <c r="QPM15" t="s">
        <v>563</v>
      </c>
      <c r="QPN15" t="s">
        <v>563</v>
      </c>
      <c r="QPO15" t="s">
        <v>563</v>
      </c>
      <c r="QPP15" t="s">
        <v>563</v>
      </c>
      <c r="QPQ15" t="s">
        <v>563</v>
      </c>
      <c r="QPR15" t="s">
        <v>563</v>
      </c>
      <c r="QPS15" t="s">
        <v>563</v>
      </c>
      <c r="QPT15" t="s">
        <v>563</v>
      </c>
      <c r="QPU15" t="s">
        <v>563</v>
      </c>
      <c r="QPV15" t="s">
        <v>563</v>
      </c>
      <c r="QPW15" t="s">
        <v>563</v>
      </c>
      <c r="QPX15" t="s">
        <v>563</v>
      </c>
      <c r="QPY15" t="s">
        <v>563</v>
      </c>
      <c r="QPZ15" t="s">
        <v>563</v>
      </c>
      <c r="QQA15" t="s">
        <v>563</v>
      </c>
      <c r="QQB15" t="s">
        <v>563</v>
      </c>
      <c r="QQC15" t="s">
        <v>563</v>
      </c>
      <c r="QQD15" t="s">
        <v>563</v>
      </c>
      <c r="QQE15" t="s">
        <v>563</v>
      </c>
      <c r="QQF15" t="s">
        <v>563</v>
      </c>
      <c r="QQG15" t="s">
        <v>563</v>
      </c>
      <c r="QQH15" t="s">
        <v>563</v>
      </c>
      <c r="QQI15" t="s">
        <v>563</v>
      </c>
      <c r="QQJ15" t="s">
        <v>563</v>
      </c>
      <c r="QQK15" t="s">
        <v>563</v>
      </c>
      <c r="QQL15" t="s">
        <v>563</v>
      </c>
      <c r="QQM15" t="s">
        <v>563</v>
      </c>
      <c r="QQN15" t="s">
        <v>563</v>
      </c>
      <c r="QQO15" t="s">
        <v>563</v>
      </c>
      <c r="QQP15" t="s">
        <v>563</v>
      </c>
      <c r="QQQ15" t="s">
        <v>563</v>
      </c>
      <c r="QQR15" t="s">
        <v>563</v>
      </c>
      <c r="QQS15" t="s">
        <v>563</v>
      </c>
      <c r="QQT15" t="s">
        <v>563</v>
      </c>
      <c r="QQU15" t="s">
        <v>563</v>
      </c>
      <c r="QQV15" t="s">
        <v>563</v>
      </c>
      <c r="QQW15" t="s">
        <v>563</v>
      </c>
      <c r="QQX15" t="s">
        <v>563</v>
      </c>
      <c r="QQY15" t="s">
        <v>563</v>
      </c>
      <c r="QQZ15" t="s">
        <v>563</v>
      </c>
      <c r="QRA15" t="s">
        <v>563</v>
      </c>
      <c r="QRB15" t="s">
        <v>563</v>
      </c>
      <c r="QRC15" t="s">
        <v>563</v>
      </c>
      <c r="QRD15" t="s">
        <v>563</v>
      </c>
      <c r="QRE15" t="s">
        <v>563</v>
      </c>
      <c r="QRF15" t="s">
        <v>563</v>
      </c>
      <c r="QRG15" t="s">
        <v>563</v>
      </c>
      <c r="QRH15" t="s">
        <v>563</v>
      </c>
      <c r="QRI15" t="s">
        <v>563</v>
      </c>
      <c r="QRJ15" t="s">
        <v>563</v>
      </c>
      <c r="QRK15" t="s">
        <v>563</v>
      </c>
      <c r="QRL15" t="s">
        <v>563</v>
      </c>
      <c r="QRM15" t="s">
        <v>563</v>
      </c>
      <c r="QRN15" t="s">
        <v>563</v>
      </c>
      <c r="QRO15" t="s">
        <v>563</v>
      </c>
      <c r="QRP15" t="s">
        <v>563</v>
      </c>
      <c r="QRQ15" t="s">
        <v>563</v>
      </c>
      <c r="QRR15" t="s">
        <v>563</v>
      </c>
      <c r="QRS15" t="s">
        <v>563</v>
      </c>
      <c r="QRT15" t="s">
        <v>563</v>
      </c>
      <c r="QRU15" t="s">
        <v>563</v>
      </c>
      <c r="QRV15" t="s">
        <v>563</v>
      </c>
      <c r="QRW15" t="s">
        <v>563</v>
      </c>
      <c r="QRX15" t="s">
        <v>563</v>
      </c>
      <c r="QRY15" t="s">
        <v>563</v>
      </c>
      <c r="QRZ15" t="s">
        <v>563</v>
      </c>
      <c r="QSA15" t="s">
        <v>563</v>
      </c>
      <c r="QSB15" t="s">
        <v>563</v>
      </c>
      <c r="QSC15" t="s">
        <v>563</v>
      </c>
      <c r="QSD15" t="s">
        <v>563</v>
      </c>
      <c r="QSE15" t="s">
        <v>563</v>
      </c>
      <c r="QSF15" t="s">
        <v>563</v>
      </c>
      <c r="QSG15" t="s">
        <v>563</v>
      </c>
      <c r="QSH15" t="s">
        <v>563</v>
      </c>
      <c r="QSI15" t="s">
        <v>563</v>
      </c>
      <c r="QSJ15" t="s">
        <v>563</v>
      </c>
      <c r="QSK15" t="s">
        <v>563</v>
      </c>
      <c r="QSL15" t="s">
        <v>563</v>
      </c>
      <c r="QSM15" t="s">
        <v>563</v>
      </c>
      <c r="QSN15" t="s">
        <v>563</v>
      </c>
      <c r="QSO15" t="s">
        <v>563</v>
      </c>
      <c r="QSP15" t="s">
        <v>563</v>
      </c>
      <c r="QSQ15" t="s">
        <v>563</v>
      </c>
      <c r="QSR15" t="s">
        <v>563</v>
      </c>
      <c r="QSS15" t="s">
        <v>563</v>
      </c>
      <c r="QST15" t="s">
        <v>563</v>
      </c>
      <c r="QSU15" t="s">
        <v>563</v>
      </c>
      <c r="QSV15" t="s">
        <v>563</v>
      </c>
      <c r="QSW15" t="s">
        <v>563</v>
      </c>
      <c r="QSX15" t="s">
        <v>563</v>
      </c>
      <c r="QSY15" t="s">
        <v>563</v>
      </c>
      <c r="QSZ15" t="s">
        <v>563</v>
      </c>
      <c r="QTA15" t="s">
        <v>563</v>
      </c>
      <c r="QTB15" t="s">
        <v>563</v>
      </c>
      <c r="QTC15" t="s">
        <v>563</v>
      </c>
      <c r="QTD15" t="s">
        <v>563</v>
      </c>
      <c r="QTE15" t="s">
        <v>563</v>
      </c>
      <c r="QTF15" t="s">
        <v>563</v>
      </c>
      <c r="QTG15" t="s">
        <v>563</v>
      </c>
      <c r="QTH15" t="s">
        <v>563</v>
      </c>
      <c r="QTI15" t="s">
        <v>563</v>
      </c>
      <c r="QTJ15" t="s">
        <v>563</v>
      </c>
      <c r="QTK15" t="s">
        <v>563</v>
      </c>
      <c r="QTL15" t="s">
        <v>563</v>
      </c>
      <c r="QTM15" t="s">
        <v>563</v>
      </c>
      <c r="QTN15" t="s">
        <v>563</v>
      </c>
      <c r="QTO15" t="s">
        <v>563</v>
      </c>
      <c r="QTP15" t="s">
        <v>563</v>
      </c>
      <c r="QTQ15" t="s">
        <v>563</v>
      </c>
      <c r="QTR15" t="s">
        <v>563</v>
      </c>
      <c r="QTS15" t="s">
        <v>563</v>
      </c>
      <c r="QTT15" t="s">
        <v>563</v>
      </c>
      <c r="QTU15" t="s">
        <v>563</v>
      </c>
      <c r="QTV15" t="s">
        <v>563</v>
      </c>
      <c r="QTW15" t="s">
        <v>563</v>
      </c>
      <c r="QTX15" t="s">
        <v>563</v>
      </c>
      <c r="QTY15" t="s">
        <v>563</v>
      </c>
      <c r="QTZ15" t="s">
        <v>563</v>
      </c>
      <c r="QUA15" t="s">
        <v>563</v>
      </c>
      <c r="QUB15" t="s">
        <v>563</v>
      </c>
      <c r="QUC15" t="s">
        <v>563</v>
      </c>
      <c r="QUD15" t="s">
        <v>563</v>
      </c>
      <c r="QUE15" t="s">
        <v>563</v>
      </c>
      <c r="QUF15" t="s">
        <v>563</v>
      </c>
      <c r="QUG15" t="s">
        <v>563</v>
      </c>
      <c r="QUH15" t="s">
        <v>563</v>
      </c>
      <c r="QUI15" t="s">
        <v>563</v>
      </c>
      <c r="QUJ15" t="s">
        <v>563</v>
      </c>
      <c r="QUK15" t="s">
        <v>563</v>
      </c>
      <c r="QUL15" t="s">
        <v>563</v>
      </c>
      <c r="QUM15" t="s">
        <v>563</v>
      </c>
      <c r="QUN15" t="s">
        <v>563</v>
      </c>
      <c r="QUO15" t="s">
        <v>563</v>
      </c>
      <c r="QUP15" t="s">
        <v>563</v>
      </c>
      <c r="QUQ15" t="s">
        <v>563</v>
      </c>
      <c r="QUR15" t="s">
        <v>563</v>
      </c>
      <c r="QUS15" t="s">
        <v>563</v>
      </c>
      <c r="QUT15" t="s">
        <v>563</v>
      </c>
      <c r="QUU15" t="s">
        <v>563</v>
      </c>
      <c r="QUV15" t="s">
        <v>563</v>
      </c>
      <c r="QUW15" t="s">
        <v>563</v>
      </c>
      <c r="QUX15" t="s">
        <v>563</v>
      </c>
      <c r="QUY15" t="s">
        <v>563</v>
      </c>
      <c r="QUZ15" t="s">
        <v>563</v>
      </c>
      <c r="QVA15" t="s">
        <v>563</v>
      </c>
      <c r="QVB15" t="s">
        <v>563</v>
      </c>
      <c r="QVC15" t="s">
        <v>563</v>
      </c>
      <c r="QVD15" t="s">
        <v>563</v>
      </c>
      <c r="QVE15" t="s">
        <v>563</v>
      </c>
      <c r="QVF15" t="s">
        <v>563</v>
      </c>
      <c r="QVG15" t="s">
        <v>563</v>
      </c>
      <c r="QVH15" t="s">
        <v>563</v>
      </c>
      <c r="QVI15" t="s">
        <v>563</v>
      </c>
      <c r="QVJ15" t="s">
        <v>563</v>
      </c>
      <c r="QVK15" t="s">
        <v>563</v>
      </c>
      <c r="QVL15" t="s">
        <v>563</v>
      </c>
      <c r="QVM15" t="s">
        <v>563</v>
      </c>
      <c r="QVN15" t="s">
        <v>563</v>
      </c>
      <c r="QVO15" t="s">
        <v>563</v>
      </c>
      <c r="QVP15" t="s">
        <v>563</v>
      </c>
      <c r="QVQ15" t="s">
        <v>563</v>
      </c>
      <c r="QVR15" t="s">
        <v>563</v>
      </c>
      <c r="QVS15" t="s">
        <v>563</v>
      </c>
      <c r="QVT15" t="s">
        <v>563</v>
      </c>
      <c r="QVU15" t="s">
        <v>563</v>
      </c>
      <c r="QVV15" t="s">
        <v>563</v>
      </c>
      <c r="QVW15" t="s">
        <v>563</v>
      </c>
      <c r="QVX15" t="s">
        <v>563</v>
      </c>
      <c r="QVY15" t="s">
        <v>563</v>
      </c>
      <c r="QVZ15" t="s">
        <v>563</v>
      </c>
      <c r="QWA15" t="s">
        <v>563</v>
      </c>
      <c r="QWB15" t="s">
        <v>563</v>
      </c>
      <c r="QWC15" t="s">
        <v>563</v>
      </c>
      <c r="QWD15" t="s">
        <v>563</v>
      </c>
      <c r="QWE15" t="s">
        <v>563</v>
      </c>
      <c r="QWF15" t="s">
        <v>563</v>
      </c>
      <c r="QWG15" t="s">
        <v>563</v>
      </c>
      <c r="QWH15" t="s">
        <v>563</v>
      </c>
      <c r="QWI15" t="s">
        <v>563</v>
      </c>
      <c r="QWJ15" t="s">
        <v>563</v>
      </c>
      <c r="QWK15" t="s">
        <v>563</v>
      </c>
      <c r="QWL15" t="s">
        <v>563</v>
      </c>
      <c r="QWM15" t="s">
        <v>563</v>
      </c>
      <c r="QWN15" t="s">
        <v>563</v>
      </c>
      <c r="QWO15" t="s">
        <v>563</v>
      </c>
      <c r="QWP15" t="s">
        <v>563</v>
      </c>
      <c r="QWQ15" t="s">
        <v>563</v>
      </c>
      <c r="QWR15" t="s">
        <v>563</v>
      </c>
      <c r="QWS15" t="s">
        <v>563</v>
      </c>
      <c r="QWT15" t="s">
        <v>563</v>
      </c>
      <c r="QWU15" t="s">
        <v>563</v>
      </c>
      <c r="QWV15" t="s">
        <v>563</v>
      </c>
      <c r="QWW15" t="s">
        <v>563</v>
      </c>
      <c r="QWX15" t="s">
        <v>563</v>
      </c>
      <c r="QWY15" t="s">
        <v>563</v>
      </c>
      <c r="QWZ15" t="s">
        <v>563</v>
      </c>
      <c r="QXA15" t="s">
        <v>563</v>
      </c>
      <c r="QXB15" t="s">
        <v>563</v>
      </c>
      <c r="QXC15" t="s">
        <v>563</v>
      </c>
      <c r="QXD15" t="s">
        <v>563</v>
      </c>
      <c r="QXE15" t="s">
        <v>563</v>
      </c>
      <c r="QXF15" t="s">
        <v>563</v>
      </c>
      <c r="QXG15" t="s">
        <v>563</v>
      </c>
      <c r="QXH15" t="s">
        <v>563</v>
      </c>
      <c r="QXI15" t="s">
        <v>563</v>
      </c>
      <c r="QXJ15" t="s">
        <v>563</v>
      </c>
      <c r="QXK15" t="s">
        <v>563</v>
      </c>
      <c r="QXL15" t="s">
        <v>563</v>
      </c>
      <c r="QXM15" t="s">
        <v>563</v>
      </c>
      <c r="QXN15" t="s">
        <v>563</v>
      </c>
      <c r="QXO15" t="s">
        <v>563</v>
      </c>
      <c r="QXP15" t="s">
        <v>563</v>
      </c>
      <c r="QXQ15" t="s">
        <v>563</v>
      </c>
      <c r="QXR15" t="s">
        <v>563</v>
      </c>
      <c r="QXS15" t="s">
        <v>563</v>
      </c>
      <c r="QXT15" t="s">
        <v>563</v>
      </c>
      <c r="QXU15" t="s">
        <v>563</v>
      </c>
      <c r="QXV15" t="s">
        <v>563</v>
      </c>
      <c r="QXW15" t="s">
        <v>563</v>
      </c>
      <c r="QXX15" t="s">
        <v>563</v>
      </c>
      <c r="QXY15" t="s">
        <v>563</v>
      </c>
      <c r="QXZ15" t="s">
        <v>563</v>
      </c>
      <c r="QYA15" t="s">
        <v>563</v>
      </c>
      <c r="QYB15" t="s">
        <v>563</v>
      </c>
      <c r="QYC15" t="s">
        <v>563</v>
      </c>
      <c r="QYD15" t="s">
        <v>563</v>
      </c>
      <c r="QYE15" t="s">
        <v>563</v>
      </c>
      <c r="QYF15" t="s">
        <v>563</v>
      </c>
      <c r="QYG15" t="s">
        <v>563</v>
      </c>
      <c r="QYH15" t="s">
        <v>563</v>
      </c>
      <c r="QYI15" t="s">
        <v>563</v>
      </c>
      <c r="QYJ15" t="s">
        <v>563</v>
      </c>
      <c r="QYK15" t="s">
        <v>563</v>
      </c>
      <c r="QYL15" t="s">
        <v>563</v>
      </c>
      <c r="QYM15" t="s">
        <v>563</v>
      </c>
      <c r="QYN15" t="s">
        <v>563</v>
      </c>
      <c r="QYO15" t="s">
        <v>563</v>
      </c>
      <c r="QYP15" t="s">
        <v>563</v>
      </c>
      <c r="QYQ15" t="s">
        <v>563</v>
      </c>
      <c r="QYR15" t="s">
        <v>563</v>
      </c>
      <c r="QYS15" t="s">
        <v>563</v>
      </c>
      <c r="QYT15" t="s">
        <v>563</v>
      </c>
      <c r="QYU15" t="s">
        <v>563</v>
      </c>
      <c r="QYV15" t="s">
        <v>563</v>
      </c>
      <c r="QYW15" t="s">
        <v>563</v>
      </c>
      <c r="QYX15" t="s">
        <v>563</v>
      </c>
      <c r="QYY15" t="s">
        <v>563</v>
      </c>
      <c r="QYZ15" t="s">
        <v>563</v>
      </c>
      <c r="QZA15" t="s">
        <v>563</v>
      </c>
      <c r="QZB15" t="s">
        <v>563</v>
      </c>
      <c r="QZC15" t="s">
        <v>563</v>
      </c>
      <c r="QZD15" t="s">
        <v>563</v>
      </c>
      <c r="QZE15" t="s">
        <v>563</v>
      </c>
      <c r="QZF15" t="s">
        <v>563</v>
      </c>
      <c r="QZG15" t="s">
        <v>563</v>
      </c>
      <c r="QZH15" t="s">
        <v>563</v>
      </c>
      <c r="QZI15" t="s">
        <v>563</v>
      </c>
      <c r="QZJ15" t="s">
        <v>563</v>
      </c>
      <c r="QZK15" t="s">
        <v>563</v>
      </c>
      <c r="QZL15" t="s">
        <v>563</v>
      </c>
      <c r="QZM15" t="s">
        <v>563</v>
      </c>
      <c r="QZN15" t="s">
        <v>563</v>
      </c>
      <c r="QZO15" t="s">
        <v>563</v>
      </c>
      <c r="QZP15" t="s">
        <v>563</v>
      </c>
      <c r="QZQ15" t="s">
        <v>563</v>
      </c>
      <c r="QZR15" t="s">
        <v>563</v>
      </c>
      <c r="QZS15" t="s">
        <v>563</v>
      </c>
      <c r="QZT15" t="s">
        <v>563</v>
      </c>
      <c r="QZU15" t="s">
        <v>563</v>
      </c>
      <c r="QZV15" t="s">
        <v>563</v>
      </c>
      <c r="QZW15" t="s">
        <v>563</v>
      </c>
      <c r="QZX15" t="s">
        <v>563</v>
      </c>
      <c r="QZY15" t="s">
        <v>563</v>
      </c>
      <c r="QZZ15" t="s">
        <v>563</v>
      </c>
      <c r="RAA15" t="s">
        <v>563</v>
      </c>
      <c r="RAB15" t="s">
        <v>563</v>
      </c>
      <c r="RAC15" t="s">
        <v>563</v>
      </c>
      <c r="RAD15" t="s">
        <v>563</v>
      </c>
      <c r="RAE15" t="s">
        <v>563</v>
      </c>
      <c r="RAF15" t="s">
        <v>563</v>
      </c>
      <c r="RAG15" t="s">
        <v>563</v>
      </c>
      <c r="RAH15" t="s">
        <v>563</v>
      </c>
      <c r="RAI15" t="s">
        <v>563</v>
      </c>
      <c r="RAJ15" t="s">
        <v>563</v>
      </c>
      <c r="RAK15" t="s">
        <v>563</v>
      </c>
      <c r="RAL15" t="s">
        <v>563</v>
      </c>
      <c r="RAM15" t="s">
        <v>563</v>
      </c>
      <c r="RAN15" t="s">
        <v>563</v>
      </c>
      <c r="RAO15" t="s">
        <v>563</v>
      </c>
      <c r="RAP15" t="s">
        <v>563</v>
      </c>
      <c r="RAQ15" t="s">
        <v>563</v>
      </c>
      <c r="RAR15" t="s">
        <v>563</v>
      </c>
      <c r="RAS15" t="s">
        <v>563</v>
      </c>
      <c r="RAT15" t="s">
        <v>563</v>
      </c>
      <c r="RAU15" t="s">
        <v>563</v>
      </c>
      <c r="RAV15" t="s">
        <v>563</v>
      </c>
      <c r="RAW15" t="s">
        <v>563</v>
      </c>
      <c r="RAX15" t="s">
        <v>563</v>
      </c>
      <c r="RAY15" t="s">
        <v>563</v>
      </c>
      <c r="RAZ15" t="s">
        <v>563</v>
      </c>
      <c r="RBA15" t="s">
        <v>563</v>
      </c>
      <c r="RBB15" t="s">
        <v>563</v>
      </c>
      <c r="RBC15" t="s">
        <v>563</v>
      </c>
      <c r="RBD15" t="s">
        <v>563</v>
      </c>
      <c r="RBE15" t="s">
        <v>563</v>
      </c>
      <c r="RBF15" t="s">
        <v>563</v>
      </c>
      <c r="RBG15" t="s">
        <v>563</v>
      </c>
      <c r="RBH15" t="s">
        <v>563</v>
      </c>
      <c r="RBI15" t="s">
        <v>563</v>
      </c>
      <c r="RBJ15" t="s">
        <v>563</v>
      </c>
      <c r="RBK15" t="s">
        <v>563</v>
      </c>
      <c r="RBL15" t="s">
        <v>563</v>
      </c>
      <c r="RBM15" t="s">
        <v>563</v>
      </c>
      <c r="RBN15" t="s">
        <v>563</v>
      </c>
      <c r="RBO15" t="s">
        <v>563</v>
      </c>
      <c r="RBP15" t="s">
        <v>563</v>
      </c>
      <c r="RBQ15" t="s">
        <v>563</v>
      </c>
      <c r="RBR15" t="s">
        <v>563</v>
      </c>
      <c r="RBS15" t="s">
        <v>563</v>
      </c>
      <c r="RBT15" t="s">
        <v>563</v>
      </c>
      <c r="RBU15" t="s">
        <v>563</v>
      </c>
      <c r="RBV15" t="s">
        <v>563</v>
      </c>
      <c r="RBW15" t="s">
        <v>563</v>
      </c>
      <c r="RBX15" t="s">
        <v>563</v>
      </c>
      <c r="RBY15" t="s">
        <v>563</v>
      </c>
      <c r="RBZ15" t="s">
        <v>563</v>
      </c>
      <c r="RCA15" t="s">
        <v>563</v>
      </c>
      <c r="RCB15" t="s">
        <v>563</v>
      </c>
      <c r="RCC15" t="s">
        <v>563</v>
      </c>
      <c r="RCD15" t="s">
        <v>563</v>
      </c>
      <c r="RCE15" t="s">
        <v>563</v>
      </c>
      <c r="RCF15" t="s">
        <v>563</v>
      </c>
      <c r="RCG15" t="s">
        <v>563</v>
      </c>
      <c r="RCH15" t="s">
        <v>563</v>
      </c>
      <c r="RCI15" t="s">
        <v>563</v>
      </c>
      <c r="RCJ15" t="s">
        <v>563</v>
      </c>
      <c r="RCK15" t="s">
        <v>563</v>
      </c>
      <c r="RCL15" t="s">
        <v>563</v>
      </c>
      <c r="RCM15" t="s">
        <v>563</v>
      </c>
      <c r="RCN15" t="s">
        <v>563</v>
      </c>
      <c r="RCO15" t="s">
        <v>563</v>
      </c>
      <c r="RCP15" t="s">
        <v>563</v>
      </c>
      <c r="RCQ15" t="s">
        <v>563</v>
      </c>
      <c r="RCR15" t="s">
        <v>563</v>
      </c>
      <c r="RCS15" t="s">
        <v>563</v>
      </c>
      <c r="RCT15" t="s">
        <v>563</v>
      </c>
      <c r="RCU15" t="s">
        <v>563</v>
      </c>
      <c r="RCV15" t="s">
        <v>563</v>
      </c>
      <c r="RCW15" t="s">
        <v>563</v>
      </c>
      <c r="RCX15" t="s">
        <v>563</v>
      </c>
      <c r="RCY15" t="s">
        <v>563</v>
      </c>
      <c r="RCZ15" t="s">
        <v>563</v>
      </c>
      <c r="RDA15" t="s">
        <v>563</v>
      </c>
      <c r="RDB15" t="s">
        <v>563</v>
      </c>
      <c r="RDC15" t="s">
        <v>563</v>
      </c>
      <c r="RDD15" t="s">
        <v>563</v>
      </c>
      <c r="RDE15" t="s">
        <v>563</v>
      </c>
      <c r="RDF15" t="s">
        <v>563</v>
      </c>
      <c r="RDG15" t="s">
        <v>563</v>
      </c>
      <c r="RDH15" t="s">
        <v>563</v>
      </c>
      <c r="RDI15" t="s">
        <v>563</v>
      </c>
      <c r="RDJ15" t="s">
        <v>563</v>
      </c>
      <c r="RDK15" t="s">
        <v>563</v>
      </c>
      <c r="RDL15" t="s">
        <v>563</v>
      </c>
      <c r="RDM15" t="s">
        <v>563</v>
      </c>
      <c r="RDN15" t="s">
        <v>563</v>
      </c>
      <c r="RDO15" t="s">
        <v>563</v>
      </c>
      <c r="RDP15" t="s">
        <v>563</v>
      </c>
      <c r="RDQ15" t="s">
        <v>563</v>
      </c>
      <c r="RDR15" t="s">
        <v>563</v>
      </c>
      <c r="RDS15" t="s">
        <v>563</v>
      </c>
      <c r="RDT15" t="s">
        <v>563</v>
      </c>
      <c r="RDU15" t="s">
        <v>563</v>
      </c>
      <c r="RDV15" t="s">
        <v>563</v>
      </c>
      <c r="RDW15" t="s">
        <v>563</v>
      </c>
      <c r="RDX15" t="s">
        <v>563</v>
      </c>
      <c r="RDY15" t="s">
        <v>563</v>
      </c>
      <c r="RDZ15" t="s">
        <v>563</v>
      </c>
      <c r="REA15" t="s">
        <v>563</v>
      </c>
      <c r="REB15" t="s">
        <v>563</v>
      </c>
      <c r="REC15" t="s">
        <v>563</v>
      </c>
      <c r="RED15" t="s">
        <v>563</v>
      </c>
      <c r="REE15" t="s">
        <v>563</v>
      </c>
      <c r="REF15" t="s">
        <v>563</v>
      </c>
      <c r="REG15" t="s">
        <v>563</v>
      </c>
      <c r="REH15" t="s">
        <v>563</v>
      </c>
      <c r="REI15" t="s">
        <v>563</v>
      </c>
      <c r="REJ15" t="s">
        <v>563</v>
      </c>
      <c r="REK15" t="s">
        <v>563</v>
      </c>
      <c r="REL15" t="s">
        <v>563</v>
      </c>
      <c r="REM15" t="s">
        <v>563</v>
      </c>
      <c r="REN15" t="s">
        <v>563</v>
      </c>
      <c r="REO15" t="s">
        <v>563</v>
      </c>
      <c r="REP15" t="s">
        <v>563</v>
      </c>
      <c r="REQ15" t="s">
        <v>563</v>
      </c>
      <c r="RER15" t="s">
        <v>563</v>
      </c>
      <c r="RES15" t="s">
        <v>563</v>
      </c>
      <c r="RET15" t="s">
        <v>563</v>
      </c>
      <c r="REU15" t="s">
        <v>563</v>
      </c>
      <c r="REV15" t="s">
        <v>563</v>
      </c>
      <c r="REW15" t="s">
        <v>563</v>
      </c>
      <c r="REX15" t="s">
        <v>563</v>
      </c>
      <c r="REY15" t="s">
        <v>563</v>
      </c>
      <c r="REZ15" t="s">
        <v>563</v>
      </c>
      <c r="RFA15" t="s">
        <v>563</v>
      </c>
      <c r="RFB15" t="s">
        <v>563</v>
      </c>
      <c r="RFC15" t="s">
        <v>563</v>
      </c>
      <c r="RFD15" t="s">
        <v>563</v>
      </c>
      <c r="RFE15" t="s">
        <v>563</v>
      </c>
      <c r="RFF15" t="s">
        <v>563</v>
      </c>
      <c r="RFG15" t="s">
        <v>563</v>
      </c>
      <c r="RFH15" t="s">
        <v>563</v>
      </c>
      <c r="RFI15" t="s">
        <v>563</v>
      </c>
      <c r="RFJ15" t="s">
        <v>563</v>
      </c>
      <c r="RFK15" t="s">
        <v>563</v>
      </c>
      <c r="RFL15" t="s">
        <v>563</v>
      </c>
      <c r="RFM15" t="s">
        <v>563</v>
      </c>
      <c r="RFN15" t="s">
        <v>563</v>
      </c>
      <c r="RFO15" t="s">
        <v>563</v>
      </c>
      <c r="RFP15" t="s">
        <v>563</v>
      </c>
      <c r="RFQ15" t="s">
        <v>563</v>
      </c>
      <c r="RFR15" t="s">
        <v>563</v>
      </c>
      <c r="RFS15" t="s">
        <v>563</v>
      </c>
      <c r="RFT15" t="s">
        <v>563</v>
      </c>
      <c r="RFU15" t="s">
        <v>563</v>
      </c>
      <c r="RFV15" t="s">
        <v>563</v>
      </c>
      <c r="RFW15" t="s">
        <v>563</v>
      </c>
      <c r="RFX15" t="s">
        <v>563</v>
      </c>
      <c r="RFY15" t="s">
        <v>563</v>
      </c>
      <c r="RFZ15" t="s">
        <v>563</v>
      </c>
      <c r="RGA15" t="s">
        <v>563</v>
      </c>
      <c r="RGB15" t="s">
        <v>563</v>
      </c>
      <c r="RGC15" t="s">
        <v>563</v>
      </c>
      <c r="RGD15" t="s">
        <v>563</v>
      </c>
      <c r="RGE15" t="s">
        <v>563</v>
      </c>
      <c r="RGF15" t="s">
        <v>563</v>
      </c>
      <c r="RGG15" t="s">
        <v>563</v>
      </c>
      <c r="RGH15" t="s">
        <v>563</v>
      </c>
      <c r="RGI15" t="s">
        <v>563</v>
      </c>
      <c r="RGJ15" t="s">
        <v>563</v>
      </c>
      <c r="RGK15" t="s">
        <v>563</v>
      </c>
      <c r="RGL15" t="s">
        <v>563</v>
      </c>
      <c r="RGM15" t="s">
        <v>563</v>
      </c>
      <c r="RGN15" t="s">
        <v>563</v>
      </c>
      <c r="RGO15" t="s">
        <v>563</v>
      </c>
      <c r="RGP15" t="s">
        <v>563</v>
      </c>
      <c r="RGQ15" t="s">
        <v>563</v>
      </c>
      <c r="RGR15" t="s">
        <v>563</v>
      </c>
      <c r="RGS15" t="s">
        <v>563</v>
      </c>
      <c r="RGT15" t="s">
        <v>563</v>
      </c>
      <c r="RGU15" t="s">
        <v>563</v>
      </c>
      <c r="RGV15" t="s">
        <v>563</v>
      </c>
      <c r="RGW15" t="s">
        <v>563</v>
      </c>
      <c r="RGX15" t="s">
        <v>563</v>
      </c>
      <c r="RGY15" t="s">
        <v>563</v>
      </c>
      <c r="RGZ15" t="s">
        <v>563</v>
      </c>
      <c r="RHA15" t="s">
        <v>563</v>
      </c>
      <c r="RHB15" t="s">
        <v>563</v>
      </c>
      <c r="RHC15" t="s">
        <v>563</v>
      </c>
      <c r="RHD15" t="s">
        <v>563</v>
      </c>
      <c r="RHE15" t="s">
        <v>563</v>
      </c>
      <c r="RHF15" t="s">
        <v>563</v>
      </c>
      <c r="RHG15" t="s">
        <v>563</v>
      </c>
      <c r="RHH15" t="s">
        <v>563</v>
      </c>
      <c r="RHI15" t="s">
        <v>563</v>
      </c>
      <c r="RHJ15" t="s">
        <v>563</v>
      </c>
      <c r="RHK15" t="s">
        <v>563</v>
      </c>
      <c r="RHL15" t="s">
        <v>563</v>
      </c>
      <c r="RHM15" t="s">
        <v>563</v>
      </c>
      <c r="RHN15" t="s">
        <v>563</v>
      </c>
      <c r="RHO15" t="s">
        <v>563</v>
      </c>
      <c r="RHP15" t="s">
        <v>563</v>
      </c>
      <c r="RHQ15" t="s">
        <v>563</v>
      </c>
      <c r="RHR15" t="s">
        <v>563</v>
      </c>
      <c r="RHS15" t="s">
        <v>563</v>
      </c>
      <c r="RHT15" t="s">
        <v>563</v>
      </c>
      <c r="RHU15" t="s">
        <v>563</v>
      </c>
      <c r="RHV15" t="s">
        <v>563</v>
      </c>
      <c r="RHW15" t="s">
        <v>563</v>
      </c>
      <c r="RHX15" t="s">
        <v>563</v>
      </c>
      <c r="RHY15" t="s">
        <v>563</v>
      </c>
      <c r="RHZ15" t="s">
        <v>563</v>
      </c>
      <c r="RIA15" t="s">
        <v>563</v>
      </c>
      <c r="RIB15" t="s">
        <v>563</v>
      </c>
      <c r="RIC15" t="s">
        <v>563</v>
      </c>
      <c r="RID15" t="s">
        <v>563</v>
      </c>
      <c r="RIE15" t="s">
        <v>563</v>
      </c>
      <c r="RIF15" t="s">
        <v>563</v>
      </c>
      <c r="RIG15" t="s">
        <v>563</v>
      </c>
      <c r="RIH15" t="s">
        <v>563</v>
      </c>
      <c r="RII15" t="s">
        <v>563</v>
      </c>
      <c r="RIJ15" t="s">
        <v>563</v>
      </c>
      <c r="RIK15" t="s">
        <v>563</v>
      </c>
      <c r="RIL15" t="s">
        <v>563</v>
      </c>
      <c r="RIM15" t="s">
        <v>563</v>
      </c>
      <c r="RIN15" t="s">
        <v>563</v>
      </c>
      <c r="RIO15" t="s">
        <v>563</v>
      </c>
      <c r="RIP15" t="s">
        <v>563</v>
      </c>
      <c r="RIQ15" t="s">
        <v>563</v>
      </c>
      <c r="RIR15" t="s">
        <v>563</v>
      </c>
      <c r="RIS15" t="s">
        <v>563</v>
      </c>
      <c r="RIT15" t="s">
        <v>563</v>
      </c>
      <c r="RIU15" t="s">
        <v>563</v>
      </c>
      <c r="RIV15" t="s">
        <v>563</v>
      </c>
      <c r="RIW15" t="s">
        <v>563</v>
      </c>
      <c r="RIX15" t="s">
        <v>563</v>
      </c>
      <c r="RIY15" t="s">
        <v>563</v>
      </c>
      <c r="RIZ15" t="s">
        <v>563</v>
      </c>
      <c r="RJA15" t="s">
        <v>563</v>
      </c>
      <c r="RJB15" t="s">
        <v>563</v>
      </c>
      <c r="RJC15" t="s">
        <v>563</v>
      </c>
      <c r="RJD15" t="s">
        <v>563</v>
      </c>
      <c r="RJE15" t="s">
        <v>563</v>
      </c>
      <c r="RJF15" t="s">
        <v>563</v>
      </c>
      <c r="RJG15" t="s">
        <v>563</v>
      </c>
      <c r="RJH15" t="s">
        <v>563</v>
      </c>
      <c r="RJI15" t="s">
        <v>563</v>
      </c>
      <c r="RJJ15" t="s">
        <v>563</v>
      </c>
      <c r="RJK15" t="s">
        <v>563</v>
      </c>
      <c r="RJL15" t="s">
        <v>563</v>
      </c>
      <c r="RJM15" t="s">
        <v>563</v>
      </c>
      <c r="RJN15" t="s">
        <v>563</v>
      </c>
      <c r="RJO15" t="s">
        <v>563</v>
      </c>
      <c r="RJP15" t="s">
        <v>563</v>
      </c>
      <c r="RJQ15" t="s">
        <v>563</v>
      </c>
      <c r="RJR15" t="s">
        <v>563</v>
      </c>
      <c r="RJS15" t="s">
        <v>563</v>
      </c>
      <c r="RJT15" t="s">
        <v>563</v>
      </c>
      <c r="RJU15" t="s">
        <v>563</v>
      </c>
      <c r="RJV15" t="s">
        <v>563</v>
      </c>
      <c r="RJW15" t="s">
        <v>563</v>
      </c>
      <c r="RJX15" t="s">
        <v>563</v>
      </c>
      <c r="RJY15" t="s">
        <v>563</v>
      </c>
      <c r="RJZ15" t="s">
        <v>563</v>
      </c>
      <c r="RKA15" t="s">
        <v>563</v>
      </c>
      <c r="RKB15" t="s">
        <v>563</v>
      </c>
      <c r="RKC15" t="s">
        <v>563</v>
      </c>
      <c r="RKD15" t="s">
        <v>563</v>
      </c>
      <c r="RKE15" t="s">
        <v>563</v>
      </c>
      <c r="RKF15" t="s">
        <v>563</v>
      </c>
      <c r="RKG15" t="s">
        <v>563</v>
      </c>
      <c r="RKH15" t="s">
        <v>563</v>
      </c>
      <c r="RKI15" t="s">
        <v>563</v>
      </c>
      <c r="RKJ15" t="s">
        <v>563</v>
      </c>
      <c r="RKK15" t="s">
        <v>563</v>
      </c>
      <c r="RKL15" t="s">
        <v>563</v>
      </c>
      <c r="RKM15" t="s">
        <v>563</v>
      </c>
      <c r="RKN15" t="s">
        <v>563</v>
      </c>
      <c r="RKO15" t="s">
        <v>563</v>
      </c>
      <c r="RKP15" t="s">
        <v>563</v>
      </c>
      <c r="RKQ15" t="s">
        <v>563</v>
      </c>
      <c r="RKR15" t="s">
        <v>563</v>
      </c>
      <c r="RKS15" t="s">
        <v>563</v>
      </c>
      <c r="RKT15" t="s">
        <v>563</v>
      </c>
      <c r="RKU15" t="s">
        <v>563</v>
      </c>
      <c r="RKV15" t="s">
        <v>563</v>
      </c>
      <c r="RKW15" t="s">
        <v>563</v>
      </c>
      <c r="RKX15" t="s">
        <v>563</v>
      </c>
      <c r="RKY15" t="s">
        <v>563</v>
      </c>
      <c r="RKZ15" t="s">
        <v>563</v>
      </c>
      <c r="RLA15" t="s">
        <v>563</v>
      </c>
      <c r="RLB15" t="s">
        <v>563</v>
      </c>
      <c r="RLC15" t="s">
        <v>563</v>
      </c>
      <c r="RLD15" t="s">
        <v>563</v>
      </c>
      <c r="RLE15" t="s">
        <v>563</v>
      </c>
      <c r="RLF15" t="s">
        <v>563</v>
      </c>
      <c r="RLG15" t="s">
        <v>563</v>
      </c>
      <c r="RLH15" t="s">
        <v>563</v>
      </c>
      <c r="RLI15" t="s">
        <v>563</v>
      </c>
      <c r="RLJ15" t="s">
        <v>563</v>
      </c>
      <c r="RLK15" t="s">
        <v>563</v>
      </c>
      <c r="RLL15" t="s">
        <v>563</v>
      </c>
      <c r="RLM15" t="s">
        <v>563</v>
      </c>
      <c r="RLN15" t="s">
        <v>563</v>
      </c>
      <c r="RLO15" t="s">
        <v>563</v>
      </c>
      <c r="RLP15" t="s">
        <v>563</v>
      </c>
      <c r="RLQ15" t="s">
        <v>563</v>
      </c>
      <c r="RLR15" t="s">
        <v>563</v>
      </c>
      <c r="RLS15" t="s">
        <v>563</v>
      </c>
      <c r="RLT15" t="s">
        <v>563</v>
      </c>
      <c r="RLU15" t="s">
        <v>563</v>
      </c>
      <c r="RLV15" t="s">
        <v>563</v>
      </c>
      <c r="RLW15" t="s">
        <v>563</v>
      </c>
      <c r="RLX15" t="s">
        <v>563</v>
      </c>
      <c r="RLY15" t="s">
        <v>563</v>
      </c>
      <c r="RLZ15" t="s">
        <v>563</v>
      </c>
      <c r="RMA15" t="s">
        <v>563</v>
      </c>
      <c r="RMB15" t="s">
        <v>563</v>
      </c>
      <c r="RMC15" t="s">
        <v>563</v>
      </c>
      <c r="RMD15" t="s">
        <v>563</v>
      </c>
      <c r="RME15" t="s">
        <v>563</v>
      </c>
      <c r="RMF15" t="s">
        <v>563</v>
      </c>
      <c r="RMG15" t="s">
        <v>563</v>
      </c>
      <c r="RMH15" t="s">
        <v>563</v>
      </c>
      <c r="RMI15" t="s">
        <v>563</v>
      </c>
      <c r="RMJ15" t="s">
        <v>563</v>
      </c>
      <c r="RMK15" t="s">
        <v>563</v>
      </c>
      <c r="RML15" t="s">
        <v>563</v>
      </c>
      <c r="RMM15" t="s">
        <v>563</v>
      </c>
      <c r="RMN15" t="s">
        <v>563</v>
      </c>
      <c r="RMO15" t="s">
        <v>563</v>
      </c>
      <c r="RMP15" t="s">
        <v>563</v>
      </c>
      <c r="RMQ15" t="s">
        <v>563</v>
      </c>
      <c r="RMR15" t="s">
        <v>563</v>
      </c>
      <c r="RMS15" t="s">
        <v>563</v>
      </c>
      <c r="RMT15" t="s">
        <v>563</v>
      </c>
      <c r="RMU15" t="s">
        <v>563</v>
      </c>
      <c r="RMV15" t="s">
        <v>563</v>
      </c>
      <c r="RMW15" t="s">
        <v>563</v>
      </c>
      <c r="RMX15" t="s">
        <v>563</v>
      </c>
      <c r="RMY15" t="s">
        <v>563</v>
      </c>
      <c r="RMZ15" t="s">
        <v>563</v>
      </c>
      <c r="RNA15" t="s">
        <v>563</v>
      </c>
      <c r="RNB15" t="s">
        <v>563</v>
      </c>
      <c r="RNC15" t="s">
        <v>563</v>
      </c>
      <c r="RND15" t="s">
        <v>563</v>
      </c>
      <c r="RNE15" t="s">
        <v>563</v>
      </c>
      <c r="RNF15" t="s">
        <v>563</v>
      </c>
      <c r="RNG15" t="s">
        <v>563</v>
      </c>
      <c r="RNH15" t="s">
        <v>563</v>
      </c>
      <c r="RNI15" t="s">
        <v>563</v>
      </c>
      <c r="RNJ15" t="s">
        <v>563</v>
      </c>
      <c r="RNK15" t="s">
        <v>563</v>
      </c>
      <c r="RNL15" t="s">
        <v>563</v>
      </c>
      <c r="RNM15" t="s">
        <v>563</v>
      </c>
      <c r="RNN15" t="s">
        <v>563</v>
      </c>
      <c r="RNO15" t="s">
        <v>563</v>
      </c>
      <c r="RNP15" t="s">
        <v>563</v>
      </c>
      <c r="RNQ15" t="s">
        <v>563</v>
      </c>
      <c r="RNR15" t="s">
        <v>563</v>
      </c>
      <c r="RNS15" t="s">
        <v>563</v>
      </c>
      <c r="RNT15" t="s">
        <v>563</v>
      </c>
      <c r="RNU15" t="s">
        <v>563</v>
      </c>
      <c r="RNV15" t="s">
        <v>563</v>
      </c>
      <c r="RNW15" t="s">
        <v>563</v>
      </c>
      <c r="RNX15" t="s">
        <v>563</v>
      </c>
      <c r="RNY15" t="s">
        <v>563</v>
      </c>
      <c r="RNZ15" t="s">
        <v>563</v>
      </c>
      <c r="ROA15" t="s">
        <v>563</v>
      </c>
      <c r="ROB15" t="s">
        <v>563</v>
      </c>
      <c r="ROC15" t="s">
        <v>563</v>
      </c>
      <c r="ROD15" t="s">
        <v>563</v>
      </c>
      <c r="ROE15" t="s">
        <v>563</v>
      </c>
      <c r="ROF15" t="s">
        <v>563</v>
      </c>
      <c r="ROG15" t="s">
        <v>563</v>
      </c>
      <c r="ROH15" t="s">
        <v>563</v>
      </c>
      <c r="ROI15" t="s">
        <v>563</v>
      </c>
      <c r="ROJ15" t="s">
        <v>563</v>
      </c>
      <c r="ROK15" t="s">
        <v>563</v>
      </c>
      <c r="ROL15" t="s">
        <v>563</v>
      </c>
      <c r="ROM15" t="s">
        <v>563</v>
      </c>
      <c r="RON15" t="s">
        <v>563</v>
      </c>
      <c r="ROO15" t="s">
        <v>563</v>
      </c>
      <c r="ROP15" t="s">
        <v>563</v>
      </c>
      <c r="ROQ15" t="s">
        <v>563</v>
      </c>
      <c r="ROR15" t="s">
        <v>563</v>
      </c>
      <c r="ROS15" t="s">
        <v>563</v>
      </c>
      <c r="ROT15" t="s">
        <v>563</v>
      </c>
      <c r="ROU15" t="s">
        <v>563</v>
      </c>
      <c r="ROV15" t="s">
        <v>563</v>
      </c>
      <c r="ROW15" t="s">
        <v>563</v>
      </c>
      <c r="ROX15" t="s">
        <v>563</v>
      </c>
      <c r="ROY15" t="s">
        <v>563</v>
      </c>
      <c r="ROZ15" t="s">
        <v>563</v>
      </c>
      <c r="RPA15" t="s">
        <v>563</v>
      </c>
      <c r="RPB15" t="s">
        <v>563</v>
      </c>
      <c r="RPC15" t="s">
        <v>563</v>
      </c>
      <c r="RPD15" t="s">
        <v>563</v>
      </c>
      <c r="RPE15" t="s">
        <v>563</v>
      </c>
      <c r="RPF15" t="s">
        <v>563</v>
      </c>
      <c r="RPG15" t="s">
        <v>563</v>
      </c>
      <c r="RPH15" t="s">
        <v>563</v>
      </c>
      <c r="RPI15" t="s">
        <v>563</v>
      </c>
      <c r="RPJ15" t="s">
        <v>563</v>
      </c>
      <c r="RPK15" t="s">
        <v>563</v>
      </c>
      <c r="RPL15" t="s">
        <v>563</v>
      </c>
      <c r="RPM15" t="s">
        <v>563</v>
      </c>
      <c r="RPN15" t="s">
        <v>563</v>
      </c>
      <c r="RPO15" t="s">
        <v>563</v>
      </c>
      <c r="RPP15" t="s">
        <v>563</v>
      </c>
      <c r="RPQ15" t="s">
        <v>563</v>
      </c>
      <c r="RPR15" t="s">
        <v>563</v>
      </c>
      <c r="RPS15" t="s">
        <v>563</v>
      </c>
      <c r="RPT15" t="s">
        <v>563</v>
      </c>
      <c r="RPU15" t="s">
        <v>563</v>
      </c>
      <c r="RPV15" t="s">
        <v>563</v>
      </c>
      <c r="RPW15" t="s">
        <v>563</v>
      </c>
      <c r="RPX15" t="s">
        <v>563</v>
      </c>
      <c r="RPY15" t="s">
        <v>563</v>
      </c>
      <c r="RPZ15" t="s">
        <v>563</v>
      </c>
      <c r="RQA15" t="s">
        <v>563</v>
      </c>
      <c r="RQB15" t="s">
        <v>563</v>
      </c>
      <c r="RQC15" t="s">
        <v>563</v>
      </c>
      <c r="RQD15" t="s">
        <v>563</v>
      </c>
      <c r="RQE15" t="s">
        <v>563</v>
      </c>
      <c r="RQF15" t="s">
        <v>563</v>
      </c>
      <c r="RQG15" t="s">
        <v>563</v>
      </c>
      <c r="RQH15" t="s">
        <v>563</v>
      </c>
      <c r="RQI15" t="s">
        <v>563</v>
      </c>
      <c r="RQJ15" t="s">
        <v>563</v>
      </c>
      <c r="RQK15" t="s">
        <v>563</v>
      </c>
      <c r="RQL15" t="s">
        <v>563</v>
      </c>
      <c r="RQM15" t="s">
        <v>563</v>
      </c>
      <c r="RQN15" t="s">
        <v>563</v>
      </c>
      <c r="RQO15" t="s">
        <v>563</v>
      </c>
      <c r="RQP15" t="s">
        <v>563</v>
      </c>
      <c r="RQQ15" t="s">
        <v>563</v>
      </c>
      <c r="RQR15" t="s">
        <v>563</v>
      </c>
      <c r="RQS15" t="s">
        <v>563</v>
      </c>
      <c r="RQT15" t="s">
        <v>563</v>
      </c>
      <c r="RQU15" t="s">
        <v>563</v>
      </c>
      <c r="RQV15" t="s">
        <v>563</v>
      </c>
      <c r="RQW15" t="s">
        <v>563</v>
      </c>
      <c r="RQX15" t="s">
        <v>563</v>
      </c>
      <c r="RQY15" t="s">
        <v>563</v>
      </c>
      <c r="RQZ15" t="s">
        <v>563</v>
      </c>
      <c r="RRA15" t="s">
        <v>563</v>
      </c>
      <c r="RRB15" t="s">
        <v>563</v>
      </c>
      <c r="RRC15" t="s">
        <v>563</v>
      </c>
      <c r="RRD15" t="s">
        <v>563</v>
      </c>
      <c r="RRE15" t="s">
        <v>563</v>
      </c>
      <c r="RRF15" t="s">
        <v>563</v>
      </c>
      <c r="RRG15" t="s">
        <v>563</v>
      </c>
      <c r="RRH15" t="s">
        <v>563</v>
      </c>
      <c r="RRI15" t="s">
        <v>563</v>
      </c>
      <c r="RRJ15" t="s">
        <v>563</v>
      </c>
      <c r="RRK15" t="s">
        <v>563</v>
      </c>
      <c r="RRL15" t="s">
        <v>563</v>
      </c>
      <c r="RRM15" t="s">
        <v>563</v>
      </c>
      <c r="RRN15" t="s">
        <v>563</v>
      </c>
      <c r="RRO15" t="s">
        <v>563</v>
      </c>
      <c r="RRP15" t="s">
        <v>563</v>
      </c>
      <c r="RRQ15" t="s">
        <v>563</v>
      </c>
      <c r="RRR15" t="s">
        <v>563</v>
      </c>
      <c r="RRS15" t="s">
        <v>563</v>
      </c>
      <c r="RRT15" t="s">
        <v>563</v>
      </c>
      <c r="RRU15" t="s">
        <v>563</v>
      </c>
      <c r="RRV15" t="s">
        <v>563</v>
      </c>
      <c r="RRW15" t="s">
        <v>563</v>
      </c>
      <c r="RRX15" t="s">
        <v>563</v>
      </c>
      <c r="RRY15" t="s">
        <v>563</v>
      </c>
      <c r="RRZ15" t="s">
        <v>563</v>
      </c>
      <c r="RSA15" t="s">
        <v>563</v>
      </c>
      <c r="RSB15" t="s">
        <v>563</v>
      </c>
      <c r="RSC15" t="s">
        <v>563</v>
      </c>
      <c r="RSD15" t="s">
        <v>563</v>
      </c>
      <c r="RSE15" t="s">
        <v>563</v>
      </c>
      <c r="RSF15" t="s">
        <v>563</v>
      </c>
      <c r="RSG15" t="s">
        <v>563</v>
      </c>
      <c r="RSH15" t="s">
        <v>563</v>
      </c>
      <c r="RSI15" t="s">
        <v>563</v>
      </c>
      <c r="RSJ15" t="s">
        <v>563</v>
      </c>
      <c r="RSK15" t="s">
        <v>563</v>
      </c>
      <c r="RSL15" t="s">
        <v>563</v>
      </c>
      <c r="RSM15" t="s">
        <v>563</v>
      </c>
      <c r="RSN15" t="s">
        <v>563</v>
      </c>
      <c r="RSO15" t="s">
        <v>563</v>
      </c>
      <c r="RSP15" t="s">
        <v>563</v>
      </c>
      <c r="RSQ15" t="s">
        <v>563</v>
      </c>
      <c r="RSR15" t="s">
        <v>563</v>
      </c>
      <c r="RSS15" t="s">
        <v>563</v>
      </c>
      <c r="RST15" t="s">
        <v>563</v>
      </c>
      <c r="RSU15" t="s">
        <v>563</v>
      </c>
      <c r="RSV15" t="s">
        <v>563</v>
      </c>
      <c r="RSW15" t="s">
        <v>563</v>
      </c>
      <c r="RSX15" t="s">
        <v>563</v>
      </c>
      <c r="RSY15" t="s">
        <v>563</v>
      </c>
      <c r="RSZ15" t="s">
        <v>563</v>
      </c>
      <c r="RTA15" t="s">
        <v>563</v>
      </c>
      <c r="RTB15" t="s">
        <v>563</v>
      </c>
      <c r="RTC15" t="s">
        <v>563</v>
      </c>
      <c r="RTD15" t="s">
        <v>563</v>
      </c>
      <c r="RTE15" t="s">
        <v>563</v>
      </c>
      <c r="RTF15" t="s">
        <v>563</v>
      </c>
      <c r="RTG15" t="s">
        <v>563</v>
      </c>
      <c r="RTH15" t="s">
        <v>563</v>
      </c>
      <c r="RTI15" t="s">
        <v>563</v>
      </c>
      <c r="RTJ15" t="s">
        <v>563</v>
      </c>
      <c r="RTK15" t="s">
        <v>563</v>
      </c>
      <c r="RTL15" t="s">
        <v>563</v>
      </c>
      <c r="RTM15" t="s">
        <v>563</v>
      </c>
      <c r="RTN15" t="s">
        <v>563</v>
      </c>
      <c r="RTO15" t="s">
        <v>563</v>
      </c>
      <c r="RTP15" t="s">
        <v>563</v>
      </c>
      <c r="RTQ15" t="s">
        <v>563</v>
      </c>
      <c r="RTR15" t="s">
        <v>563</v>
      </c>
      <c r="RTS15" t="s">
        <v>563</v>
      </c>
      <c r="RTT15" t="s">
        <v>563</v>
      </c>
      <c r="RTU15" t="s">
        <v>563</v>
      </c>
      <c r="RTV15" t="s">
        <v>563</v>
      </c>
      <c r="RTW15" t="s">
        <v>563</v>
      </c>
      <c r="RTX15" t="s">
        <v>563</v>
      </c>
      <c r="RTY15" t="s">
        <v>563</v>
      </c>
      <c r="RTZ15" t="s">
        <v>563</v>
      </c>
      <c r="RUA15" t="s">
        <v>563</v>
      </c>
      <c r="RUB15" t="s">
        <v>563</v>
      </c>
      <c r="RUC15" t="s">
        <v>563</v>
      </c>
      <c r="RUD15" t="s">
        <v>563</v>
      </c>
      <c r="RUE15" t="s">
        <v>563</v>
      </c>
      <c r="RUF15" t="s">
        <v>563</v>
      </c>
      <c r="RUG15" t="s">
        <v>563</v>
      </c>
      <c r="RUH15" t="s">
        <v>563</v>
      </c>
      <c r="RUI15" t="s">
        <v>563</v>
      </c>
      <c r="RUJ15" t="s">
        <v>563</v>
      </c>
      <c r="RUK15" t="s">
        <v>563</v>
      </c>
      <c r="RUL15" t="s">
        <v>563</v>
      </c>
      <c r="RUM15" t="s">
        <v>563</v>
      </c>
      <c r="RUN15" t="s">
        <v>563</v>
      </c>
      <c r="RUO15" t="s">
        <v>563</v>
      </c>
      <c r="RUP15" t="s">
        <v>563</v>
      </c>
      <c r="RUQ15" t="s">
        <v>563</v>
      </c>
      <c r="RUR15" t="s">
        <v>563</v>
      </c>
      <c r="RUS15" t="s">
        <v>563</v>
      </c>
      <c r="RUT15" t="s">
        <v>563</v>
      </c>
      <c r="RUU15" t="s">
        <v>563</v>
      </c>
      <c r="RUV15" t="s">
        <v>563</v>
      </c>
      <c r="RUW15" t="s">
        <v>563</v>
      </c>
      <c r="RUX15" t="s">
        <v>563</v>
      </c>
      <c r="RUY15" t="s">
        <v>563</v>
      </c>
      <c r="RUZ15" t="s">
        <v>563</v>
      </c>
      <c r="RVA15" t="s">
        <v>563</v>
      </c>
      <c r="RVB15" t="s">
        <v>563</v>
      </c>
      <c r="RVC15" t="s">
        <v>563</v>
      </c>
      <c r="RVD15" t="s">
        <v>563</v>
      </c>
      <c r="RVE15" t="s">
        <v>563</v>
      </c>
      <c r="RVF15" t="s">
        <v>563</v>
      </c>
      <c r="RVG15" t="s">
        <v>563</v>
      </c>
      <c r="RVH15" t="s">
        <v>563</v>
      </c>
      <c r="RVI15" t="s">
        <v>563</v>
      </c>
      <c r="RVJ15" t="s">
        <v>563</v>
      </c>
      <c r="RVK15" t="s">
        <v>563</v>
      </c>
      <c r="RVL15" t="s">
        <v>563</v>
      </c>
      <c r="RVM15" t="s">
        <v>563</v>
      </c>
      <c r="RVN15" t="s">
        <v>563</v>
      </c>
      <c r="RVO15" t="s">
        <v>563</v>
      </c>
      <c r="RVP15" t="s">
        <v>563</v>
      </c>
      <c r="RVQ15" t="s">
        <v>563</v>
      </c>
      <c r="RVR15" t="s">
        <v>563</v>
      </c>
      <c r="RVS15" t="s">
        <v>563</v>
      </c>
      <c r="RVT15" t="s">
        <v>563</v>
      </c>
      <c r="RVU15" t="s">
        <v>563</v>
      </c>
      <c r="RVV15" t="s">
        <v>563</v>
      </c>
      <c r="RVW15" t="s">
        <v>563</v>
      </c>
      <c r="RVX15" t="s">
        <v>563</v>
      </c>
      <c r="RVY15" t="s">
        <v>563</v>
      </c>
      <c r="RVZ15" t="s">
        <v>563</v>
      </c>
      <c r="RWA15" t="s">
        <v>563</v>
      </c>
      <c r="RWB15" t="s">
        <v>563</v>
      </c>
      <c r="RWC15" t="s">
        <v>563</v>
      </c>
      <c r="RWD15" t="s">
        <v>563</v>
      </c>
      <c r="RWE15" t="s">
        <v>563</v>
      </c>
      <c r="RWF15" t="s">
        <v>563</v>
      </c>
      <c r="RWG15" t="s">
        <v>563</v>
      </c>
      <c r="RWH15" t="s">
        <v>563</v>
      </c>
      <c r="RWI15" t="s">
        <v>563</v>
      </c>
      <c r="RWJ15" t="s">
        <v>563</v>
      </c>
      <c r="RWK15" t="s">
        <v>563</v>
      </c>
      <c r="RWL15" t="s">
        <v>563</v>
      </c>
      <c r="RWM15" t="s">
        <v>563</v>
      </c>
      <c r="RWN15" t="s">
        <v>563</v>
      </c>
      <c r="RWO15" t="s">
        <v>563</v>
      </c>
      <c r="RWP15" t="s">
        <v>563</v>
      </c>
      <c r="RWQ15" t="s">
        <v>563</v>
      </c>
      <c r="RWR15" t="s">
        <v>563</v>
      </c>
      <c r="RWS15" t="s">
        <v>563</v>
      </c>
      <c r="RWT15" t="s">
        <v>563</v>
      </c>
      <c r="RWU15" t="s">
        <v>563</v>
      </c>
      <c r="RWV15" t="s">
        <v>563</v>
      </c>
      <c r="RWW15" t="s">
        <v>563</v>
      </c>
      <c r="RWX15" t="s">
        <v>563</v>
      </c>
      <c r="RWY15" t="s">
        <v>563</v>
      </c>
      <c r="RWZ15" t="s">
        <v>563</v>
      </c>
      <c r="RXA15" t="s">
        <v>563</v>
      </c>
      <c r="RXB15" t="s">
        <v>563</v>
      </c>
      <c r="RXC15" t="s">
        <v>563</v>
      </c>
      <c r="RXD15" t="s">
        <v>563</v>
      </c>
      <c r="RXE15" t="s">
        <v>563</v>
      </c>
      <c r="RXF15" t="s">
        <v>563</v>
      </c>
      <c r="RXG15" t="s">
        <v>563</v>
      </c>
      <c r="RXH15" t="s">
        <v>563</v>
      </c>
      <c r="RXI15" t="s">
        <v>563</v>
      </c>
      <c r="RXJ15" t="s">
        <v>563</v>
      </c>
      <c r="RXK15" t="s">
        <v>563</v>
      </c>
      <c r="RXL15" t="s">
        <v>563</v>
      </c>
      <c r="RXM15" t="s">
        <v>563</v>
      </c>
      <c r="RXN15" t="s">
        <v>563</v>
      </c>
      <c r="RXO15" t="s">
        <v>563</v>
      </c>
      <c r="RXP15" t="s">
        <v>563</v>
      </c>
      <c r="RXQ15" t="s">
        <v>563</v>
      </c>
      <c r="RXR15" t="s">
        <v>563</v>
      </c>
      <c r="RXS15" t="s">
        <v>563</v>
      </c>
      <c r="RXT15" t="s">
        <v>563</v>
      </c>
      <c r="RXU15" t="s">
        <v>563</v>
      </c>
      <c r="RXV15" t="s">
        <v>563</v>
      </c>
      <c r="RXW15" t="s">
        <v>563</v>
      </c>
      <c r="RXX15" t="s">
        <v>563</v>
      </c>
      <c r="RXY15" t="s">
        <v>563</v>
      </c>
      <c r="RXZ15" t="s">
        <v>563</v>
      </c>
      <c r="RYA15" t="s">
        <v>563</v>
      </c>
      <c r="RYB15" t="s">
        <v>563</v>
      </c>
      <c r="RYC15" t="s">
        <v>563</v>
      </c>
      <c r="RYD15" t="s">
        <v>563</v>
      </c>
      <c r="RYE15" t="s">
        <v>563</v>
      </c>
      <c r="RYF15" t="s">
        <v>563</v>
      </c>
      <c r="RYG15" t="s">
        <v>563</v>
      </c>
      <c r="RYH15" t="s">
        <v>563</v>
      </c>
      <c r="RYI15" t="s">
        <v>563</v>
      </c>
      <c r="RYJ15" t="s">
        <v>563</v>
      </c>
      <c r="RYK15" t="s">
        <v>563</v>
      </c>
      <c r="RYL15" t="s">
        <v>563</v>
      </c>
      <c r="RYM15" t="s">
        <v>563</v>
      </c>
      <c r="RYN15" t="s">
        <v>563</v>
      </c>
      <c r="RYO15" t="s">
        <v>563</v>
      </c>
      <c r="RYP15" t="s">
        <v>563</v>
      </c>
      <c r="RYQ15" t="s">
        <v>563</v>
      </c>
      <c r="RYR15" t="s">
        <v>563</v>
      </c>
      <c r="RYS15" t="s">
        <v>563</v>
      </c>
      <c r="RYT15" t="s">
        <v>563</v>
      </c>
      <c r="RYU15" t="s">
        <v>563</v>
      </c>
      <c r="RYV15" t="s">
        <v>563</v>
      </c>
      <c r="RYW15" t="s">
        <v>563</v>
      </c>
      <c r="RYX15" t="s">
        <v>563</v>
      </c>
      <c r="RYY15" t="s">
        <v>563</v>
      </c>
      <c r="RYZ15" t="s">
        <v>563</v>
      </c>
      <c r="RZA15" t="s">
        <v>563</v>
      </c>
      <c r="RZB15" t="s">
        <v>563</v>
      </c>
      <c r="RZC15" t="s">
        <v>563</v>
      </c>
      <c r="RZD15" t="s">
        <v>563</v>
      </c>
      <c r="RZE15" t="s">
        <v>563</v>
      </c>
      <c r="RZF15" t="s">
        <v>563</v>
      </c>
      <c r="RZG15" t="s">
        <v>563</v>
      </c>
      <c r="RZH15" t="s">
        <v>563</v>
      </c>
      <c r="RZI15" t="s">
        <v>563</v>
      </c>
      <c r="RZJ15" t="s">
        <v>563</v>
      </c>
      <c r="RZK15" t="s">
        <v>563</v>
      </c>
      <c r="RZL15" t="s">
        <v>563</v>
      </c>
      <c r="RZM15" t="s">
        <v>563</v>
      </c>
      <c r="RZN15" t="s">
        <v>563</v>
      </c>
      <c r="RZO15" t="s">
        <v>563</v>
      </c>
      <c r="RZP15" t="s">
        <v>563</v>
      </c>
      <c r="RZQ15" t="s">
        <v>563</v>
      </c>
      <c r="RZR15" t="s">
        <v>563</v>
      </c>
      <c r="RZS15" t="s">
        <v>563</v>
      </c>
      <c r="RZT15" t="s">
        <v>563</v>
      </c>
      <c r="RZU15" t="s">
        <v>563</v>
      </c>
      <c r="RZV15" t="s">
        <v>563</v>
      </c>
      <c r="RZW15" t="s">
        <v>563</v>
      </c>
      <c r="RZX15" t="s">
        <v>563</v>
      </c>
      <c r="RZY15" t="s">
        <v>563</v>
      </c>
      <c r="RZZ15" t="s">
        <v>563</v>
      </c>
      <c r="SAA15" t="s">
        <v>563</v>
      </c>
      <c r="SAB15" t="s">
        <v>563</v>
      </c>
      <c r="SAC15" t="s">
        <v>563</v>
      </c>
      <c r="SAD15" t="s">
        <v>563</v>
      </c>
      <c r="SAE15" t="s">
        <v>563</v>
      </c>
      <c r="SAF15" t="s">
        <v>563</v>
      </c>
      <c r="SAG15" t="s">
        <v>563</v>
      </c>
      <c r="SAH15" t="s">
        <v>563</v>
      </c>
      <c r="SAI15" t="s">
        <v>563</v>
      </c>
      <c r="SAJ15" t="s">
        <v>563</v>
      </c>
      <c r="SAK15" t="s">
        <v>563</v>
      </c>
      <c r="SAL15" t="s">
        <v>563</v>
      </c>
      <c r="SAM15" t="s">
        <v>563</v>
      </c>
      <c r="SAN15" t="s">
        <v>563</v>
      </c>
      <c r="SAO15" t="s">
        <v>563</v>
      </c>
      <c r="SAP15" t="s">
        <v>563</v>
      </c>
      <c r="SAQ15" t="s">
        <v>563</v>
      </c>
      <c r="SAR15" t="s">
        <v>563</v>
      </c>
      <c r="SAS15" t="s">
        <v>563</v>
      </c>
      <c r="SAT15" t="s">
        <v>563</v>
      </c>
      <c r="SAU15" t="s">
        <v>563</v>
      </c>
      <c r="SAV15" t="s">
        <v>563</v>
      </c>
      <c r="SAW15" t="s">
        <v>563</v>
      </c>
      <c r="SAX15" t="s">
        <v>563</v>
      </c>
      <c r="SAY15" t="s">
        <v>563</v>
      </c>
      <c r="SAZ15" t="s">
        <v>563</v>
      </c>
      <c r="SBA15" t="s">
        <v>563</v>
      </c>
      <c r="SBB15" t="s">
        <v>563</v>
      </c>
      <c r="SBC15" t="s">
        <v>563</v>
      </c>
      <c r="SBD15" t="s">
        <v>563</v>
      </c>
      <c r="SBE15" t="s">
        <v>563</v>
      </c>
      <c r="SBF15" t="s">
        <v>563</v>
      </c>
      <c r="SBG15" t="s">
        <v>563</v>
      </c>
      <c r="SBH15" t="s">
        <v>563</v>
      </c>
      <c r="SBI15" t="s">
        <v>563</v>
      </c>
      <c r="SBJ15" t="s">
        <v>563</v>
      </c>
      <c r="SBK15" t="s">
        <v>563</v>
      </c>
      <c r="SBL15" t="s">
        <v>563</v>
      </c>
      <c r="SBM15" t="s">
        <v>563</v>
      </c>
      <c r="SBN15" t="s">
        <v>563</v>
      </c>
      <c r="SBO15" t="s">
        <v>563</v>
      </c>
      <c r="SBP15" t="s">
        <v>563</v>
      </c>
      <c r="SBQ15" t="s">
        <v>563</v>
      </c>
      <c r="SBR15" t="s">
        <v>563</v>
      </c>
      <c r="SBS15" t="s">
        <v>563</v>
      </c>
      <c r="SBT15" t="s">
        <v>563</v>
      </c>
      <c r="SBU15" t="s">
        <v>563</v>
      </c>
      <c r="SBV15" t="s">
        <v>563</v>
      </c>
      <c r="SBW15" t="s">
        <v>563</v>
      </c>
      <c r="SBX15" t="s">
        <v>563</v>
      </c>
      <c r="SBY15" t="s">
        <v>563</v>
      </c>
      <c r="SBZ15" t="s">
        <v>563</v>
      </c>
      <c r="SCA15" t="s">
        <v>563</v>
      </c>
      <c r="SCB15" t="s">
        <v>563</v>
      </c>
      <c r="SCC15" t="s">
        <v>563</v>
      </c>
      <c r="SCD15" t="s">
        <v>563</v>
      </c>
      <c r="SCE15" t="s">
        <v>563</v>
      </c>
      <c r="SCF15" t="s">
        <v>563</v>
      </c>
      <c r="SCG15" t="s">
        <v>563</v>
      </c>
      <c r="SCH15" t="s">
        <v>563</v>
      </c>
      <c r="SCI15" t="s">
        <v>563</v>
      </c>
      <c r="SCJ15" t="s">
        <v>563</v>
      </c>
      <c r="SCK15" t="s">
        <v>563</v>
      </c>
      <c r="SCL15" t="s">
        <v>563</v>
      </c>
      <c r="SCM15" t="s">
        <v>563</v>
      </c>
      <c r="SCN15" t="s">
        <v>563</v>
      </c>
      <c r="SCO15" t="s">
        <v>563</v>
      </c>
      <c r="SCP15" t="s">
        <v>563</v>
      </c>
      <c r="SCQ15" t="s">
        <v>563</v>
      </c>
      <c r="SCR15" t="s">
        <v>563</v>
      </c>
      <c r="SCS15" t="s">
        <v>563</v>
      </c>
      <c r="SCT15" t="s">
        <v>563</v>
      </c>
      <c r="SCU15" t="s">
        <v>563</v>
      </c>
      <c r="SCV15" t="s">
        <v>563</v>
      </c>
      <c r="SCW15" t="s">
        <v>563</v>
      </c>
      <c r="SCX15" t="s">
        <v>563</v>
      </c>
      <c r="SCY15" t="s">
        <v>563</v>
      </c>
      <c r="SCZ15" t="s">
        <v>563</v>
      </c>
      <c r="SDA15" t="s">
        <v>563</v>
      </c>
      <c r="SDB15" t="s">
        <v>563</v>
      </c>
      <c r="SDC15" t="s">
        <v>563</v>
      </c>
      <c r="SDD15" t="s">
        <v>563</v>
      </c>
      <c r="SDE15" t="s">
        <v>563</v>
      </c>
      <c r="SDF15" t="s">
        <v>563</v>
      </c>
      <c r="SDG15" t="s">
        <v>563</v>
      </c>
      <c r="SDH15" t="s">
        <v>563</v>
      </c>
      <c r="SDI15" t="s">
        <v>563</v>
      </c>
      <c r="SDJ15" t="s">
        <v>563</v>
      </c>
      <c r="SDK15" t="s">
        <v>563</v>
      </c>
      <c r="SDL15" t="s">
        <v>563</v>
      </c>
      <c r="SDM15" t="s">
        <v>563</v>
      </c>
      <c r="SDN15" t="s">
        <v>563</v>
      </c>
      <c r="SDO15" t="s">
        <v>563</v>
      </c>
      <c r="SDP15" t="s">
        <v>563</v>
      </c>
      <c r="SDQ15" t="s">
        <v>563</v>
      </c>
      <c r="SDR15" t="s">
        <v>563</v>
      </c>
      <c r="SDS15" t="s">
        <v>563</v>
      </c>
      <c r="SDT15" t="s">
        <v>563</v>
      </c>
      <c r="SDU15" t="s">
        <v>563</v>
      </c>
      <c r="SDV15" t="s">
        <v>563</v>
      </c>
      <c r="SDW15" t="s">
        <v>563</v>
      </c>
      <c r="SDX15" t="s">
        <v>563</v>
      </c>
      <c r="SDY15" t="s">
        <v>563</v>
      </c>
      <c r="SDZ15" t="s">
        <v>563</v>
      </c>
      <c r="SEA15" t="s">
        <v>563</v>
      </c>
      <c r="SEB15" t="s">
        <v>563</v>
      </c>
      <c r="SEC15" t="s">
        <v>563</v>
      </c>
      <c r="SED15" t="s">
        <v>563</v>
      </c>
      <c r="SEE15" t="s">
        <v>563</v>
      </c>
      <c r="SEF15" t="s">
        <v>563</v>
      </c>
      <c r="SEG15" t="s">
        <v>563</v>
      </c>
      <c r="SEH15" t="s">
        <v>563</v>
      </c>
      <c r="SEI15" t="s">
        <v>563</v>
      </c>
      <c r="SEJ15" t="s">
        <v>563</v>
      </c>
      <c r="SEK15" t="s">
        <v>563</v>
      </c>
      <c r="SEL15" t="s">
        <v>563</v>
      </c>
      <c r="SEM15" t="s">
        <v>563</v>
      </c>
      <c r="SEN15" t="s">
        <v>563</v>
      </c>
      <c r="SEO15" t="s">
        <v>563</v>
      </c>
      <c r="SEP15" t="s">
        <v>563</v>
      </c>
      <c r="SEQ15" t="s">
        <v>563</v>
      </c>
      <c r="SER15" t="s">
        <v>563</v>
      </c>
      <c r="SES15" t="s">
        <v>563</v>
      </c>
      <c r="SET15" t="s">
        <v>563</v>
      </c>
      <c r="SEU15" t="s">
        <v>563</v>
      </c>
      <c r="SEV15" t="s">
        <v>563</v>
      </c>
      <c r="SEW15" t="s">
        <v>563</v>
      </c>
      <c r="SEX15" t="s">
        <v>563</v>
      </c>
      <c r="SEY15" t="s">
        <v>563</v>
      </c>
      <c r="SEZ15" t="s">
        <v>563</v>
      </c>
      <c r="SFA15" t="s">
        <v>563</v>
      </c>
      <c r="SFB15" t="s">
        <v>563</v>
      </c>
      <c r="SFC15" t="s">
        <v>563</v>
      </c>
      <c r="SFD15" t="s">
        <v>563</v>
      </c>
      <c r="SFE15" t="s">
        <v>563</v>
      </c>
      <c r="SFF15" t="s">
        <v>563</v>
      </c>
      <c r="SFG15" t="s">
        <v>563</v>
      </c>
      <c r="SFH15" t="s">
        <v>563</v>
      </c>
      <c r="SFI15" t="s">
        <v>563</v>
      </c>
      <c r="SFJ15" t="s">
        <v>563</v>
      </c>
      <c r="SFK15" t="s">
        <v>563</v>
      </c>
      <c r="SFL15" t="s">
        <v>563</v>
      </c>
      <c r="SFM15" t="s">
        <v>563</v>
      </c>
      <c r="SFN15" t="s">
        <v>563</v>
      </c>
      <c r="SFO15" t="s">
        <v>563</v>
      </c>
      <c r="SFP15" t="s">
        <v>563</v>
      </c>
      <c r="SFQ15" t="s">
        <v>563</v>
      </c>
      <c r="SFR15" t="s">
        <v>563</v>
      </c>
      <c r="SFS15" t="s">
        <v>563</v>
      </c>
      <c r="SFT15" t="s">
        <v>563</v>
      </c>
      <c r="SFU15" t="s">
        <v>563</v>
      </c>
      <c r="SFV15" t="s">
        <v>563</v>
      </c>
      <c r="SFW15" t="s">
        <v>563</v>
      </c>
      <c r="SFX15" t="s">
        <v>563</v>
      </c>
      <c r="SFY15" t="s">
        <v>563</v>
      </c>
      <c r="SFZ15" t="s">
        <v>563</v>
      </c>
      <c r="SGA15" t="s">
        <v>563</v>
      </c>
      <c r="SGB15" t="s">
        <v>563</v>
      </c>
      <c r="SGC15" t="s">
        <v>563</v>
      </c>
      <c r="SGD15" t="s">
        <v>563</v>
      </c>
      <c r="SGE15" t="s">
        <v>563</v>
      </c>
      <c r="SGF15" t="s">
        <v>563</v>
      </c>
      <c r="SGG15" t="s">
        <v>563</v>
      </c>
      <c r="SGH15" t="s">
        <v>563</v>
      </c>
      <c r="SGI15" t="s">
        <v>563</v>
      </c>
      <c r="SGJ15" t="s">
        <v>563</v>
      </c>
      <c r="SGK15" t="s">
        <v>563</v>
      </c>
      <c r="SGL15" t="s">
        <v>563</v>
      </c>
      <c r="SGM15" t="s">
        <v>563</v>
      </c>
      <c r="SGN15" t="s">
        <v>563</v>
      </c>
      <c r="SGO15" t="s">
        <v>563</v>
      </c>
      <c r="SGP15" t="s">
        <v>563</v>
      </c>
      <c r="SGQ15" t="s">
        <v>563</v>
      </c>
      <c r="SGR15" t="s">
        <v>563</v>
      </c>
      <c r="SGS15" t="s">
        <v>563</v>
      </c>
      <c r="SGT15" t="s">
        <v>563</v>
      </c>
      <c r="SGU15" t="s">
        <v>563</v>
      </c>
      <c r="SGV15" t="s">
        <v>563</v>
      </c>
      <c r="SGW15" t="s">
        <v>563</v>
      </c>
      <c r="SGX15" t="s">
        <v>563</v>
      </c>
      <c r="SGY15" t="s">
        <v>563</v>
      </c>
      <c r="SGZ15" t="s">
        <v>563</v>
      </c>
      <c r="SHA15" t="s">
        <v>563</v>
      </c>
      <c r="SHB15" t="s">
        <v>563</v>
      </c>
      <c r="SHC15" t="s">
        <v>563</v>
      </c>
      <c r="SHD15" t="s">
        <v>563</v>
      </c>
      <c r="SHE15" t="s">
        <v>563</v>
      </c>
      <c r="SHF15" t="s">
        <v>563</v>
      </c>
      <c r="SHG15" t="s">
        <v>563</v>
      </c>
      <c r="SHH15" t="s">
        <v>563</v>
      </c>
      <c r="SHI15" t="s">
        <v>563</v>
      </c>
      <c r="SHJ15" t="s">
        <v>563</v>
      </c>
      <c r="SHK15" t="s">
        <v>563</v>
      </c>
      <c r="SHL15" t="s">
        <v>563</v>
      </c>
      <c r="SHM15" t="s">
        <v>563</v>
      </c>
      <c r="SHN15" t="s">
        <v>563</v>
      </c>
      <c r="SHO15" t="s">
        <v>563</v>
      </c>
      <c r="SHP15" t="s">
        <v>563</v>
      </c>
      <c r="SHQ15" t="s">
        <v>563</v>
      </c>
      <c r="SHR15" t="s">
        <v>563</v>
      </c>
      <c r="SHS15" t="s">
        <v>563</v>
      </c>
      <c r="SHT15" t="s">
        <v>563</v>
      </c>
      <c r="SHU15" t="s">
        <v>563</v>
      </c>
      <c r="SHV15" t="s">
        <v>563</v>
      </c>
      <c r="SHW15" t="s">
        <v>563</v>
      </c>
      <c r="SHX15" t="s">
        <v>563</v>
      </c>
      <c r="SHY15" t="s">
        <v>563</v>
      </c>
      <c r="SHZ15" t="s">
        <v>563</v>
      </c>
      <c r="SIA15" t="s">
        <v>563</v>
      </c>
      <c r="SIB15" t="s">
        <v>563</v>
      </c>
      <c r="SIC15" t="s">
        <v>563</v>
      </c>
      <c r="SID15" t="s">
        <v>563</v>
      </c>
      <c r="SIE15" t="s">
        <v>563</v>
      </c>
      <c r="SIF15" t="s">
        <v>563</v>
      </c>
      <c r="SIG15" t="s">
        <v>563</v>
      </c>
      <c r="SIH15" t="s">
        <v>563</v>
      </c>
      <c r="SII15" t="s">
        <v>563</v>
      </c>
      <c r="SIJ15" t="s">
        <v>563</v>
      </c>
      <c r="SIK15" t="s">
        <v>563</v>
      </c>
      <c r="SIL15" t="s">
        <v>563</v>
      </c>
      <c r="SIM15" t="s">
        <v>563</v>
      </c>
      <c r="SIN15" t="s">
        <v>563</v>
      </c>
      <c r="SIO15" t="s">
        <v>563</v>
      </c>
      <c r="SIP15" t="s">
        <v>563</v>
      </c>
      <c r="SIQ15" t="s">
        <v>563</v>
      </c>
      <c r="SIR15" t="s">
        <v>563</v>
      </c>
      <c r="SIS15" t="s">
        <v>563</v>
      </c>
      <c r="SIT15" t="s">
        <v>563</v>
      </c>
      <c r="SIU15" t="s">
        <v>563</v>
      </c>
      <c r="SIV15" t="s">
        <v>563</v>
      </c>
      <c r="SIW15" t="s">
        <v>563</v>
      </c>
      <c r="SIX15" t="s">
        <v>563</v>
      </c>
      <c r="SIY15" t="s">
        <v>563</v>
      </c>
      <c r="SIZ15" t="s">
        <v>563</v>
      </c>
      <c r="SJA15" t="s">
        <v>563</v>
      </c>
      <c r="SJB15" t="s">
        <v>563</v>
      </c>
      <c r="SJC15" t="s">
        <v>563</v>
      </c>
      <c r="SJD15" t="s">
        <v>563</v>
      </c>
      <c r="SJE15" t="s">
        <v>563</v>
      </c>
      <c r="SJF15" t="s">
        <v>563</v>
      </c>
      <c r="SJG15" t="s">
        <v>563</v>
      </c>
      <c r="SJH15" t="s">
        <v>563</v>
      </c>
      <c r="SJI15" t="s">
        <v>563</v>
      </c>
      <c r="SJJ15" t="s">
        <v>563</v>
      </c>
      <c r="SJK15" t="s">
        <v>563</v>
      </c>
      <c r="SJL15" t="s">
        <v>563</v>
      </c>
      <c r="SJM15" t="s">
        <v>563</v>
      </c>
      <c r="SJN15" t="s">
        <v>563</v>
      </c>
      <c r="SJO15" t="s">
        <v>563</v>
      </c>
      <c r="SJP15" t="s">
        <v>563</v>
      </c>
      <c r="SJQ15" t="s">
        <v>563</v>
      </c>
      <c r="SJR15" t="s">
        <v>563</v>
      </c>
      <c r="SJS15" t="s">
        <v>563</v>
      </c>
      <c r="SJT15" t="s">
        <v>563</v>
      </c>
      <c r="SJU15" t="s">
        <v>563</v>
      </c>
      <c r="SJV15" t="s">
        <v>563</v>
      </c>
      <c r="SJW15" t="s">
        <v>563</v>
      </c>
      <c r="SJX15" t="s">
        <v>563</v>
      </c>
      <c r="SJY15" t="s">
        <v>563</v>
      </c>
      <c r="SJZ15" t="s">
        <v>563</v>
      </c>
      <c r="SKA15" t="s">
        <v>563</v>
      </c>
      <c r="SKB15" t="s">
        <v>563</v>
      </c>
      <c r="SKC15" t="s">
        <v>563</v>
      </c>
      <c r="SKD15" t="s">
        <v>563</v>
      </c>
      <c r="SKE15" t="s">
        <v>563</v>
      </c>
      <c r="SKF15" t="s">
        <v>563</v>
      </c>
      <c r="SKG15" t="s">
        <v>563</v>
      </c>
      <c r="SKH15" t="s">
        <v>563</v>
      </c>
      <c r="SKI15" t="s">
        <v>563</v>
      </c>
      <c r="SKJ15" t="s">
        <v>563</v>
      </c>
      <c r="SKK15" t="s">
        <v>563</v>
      </c>
      <c r="SKL15" t="s">
        <v>563</v>
      </c>
      <c r="SKM15" t="s">
        <v>563</v>
      </c>
      <c r="SKN15" t="s">
        <v>563</v>
      </c>
      <c r="SKO15" t="s">
        <v>563</v>
      </c>
      <c r="SKP15" t="s">
        <v>563</v>
      </c>
      <c r="SKQ15" t="s">
        <v>563</v>
      </c>
      <c r="SKR15" t="s">
        <v>563</v>
      </c>
      <c r="SKS15" t="s">
        <v>563</v>
      </c>
      <c r="SKT15" t="s">
        <v>563</v>
      </c>
      <c r="SKU15" t="s">
        <v>563</v>
      </c>
      <c r="SKV15" t="s">
        <v>563</v>
      </c>
      <c r="SKW15" t="s">
        <v>563</v>
      </c>
      <c r="SKX15" t="s">
        <v>563</v>
      </c>
      <c r="SKY15" t="s">
        <v>563</v>
      </c>
      <c r="SKZ15" t="s">
        <v>563</v>
      </c>
      <c r="SLA15" t="s">
        <v>563</v>
      </c>
      <c r="SLB15" t="s">
        <v>563</v>
      </c>
      <c r="SLC15" t="s">
        <v>563</v>
      </c>
      <c r="SLD15" t="s">
        <v>563</v>
      </c>
      <c r="SLE15" t="s">
        <v>563</v>
      </c>
      <c r="SLF15" t="s">
        <v>563</v>
      </c>
      <c r="SLG15" t="s">
        <v>563</v>
      </c>
      <c r="SLH15" t="s">
        <v>563</v>
      </c>
      <c r="SLI15" t="s">
        <v>563</v>
      </c>
      <c r="SLJ15" t="s">
        <v>563</v>
      </c>
      <c r="SLK15" t="s">
        <v>563</v>
      </c>
      <c r="SLL15" t="s">
        <v>563</v>
      </c>
      <c r="SLM15" t="s">
        <v>563</v>
      </c>
      <c r="SLN15" t="s">
        <v>563</v>
      </c>
      <c r="SLO15" t="s">
        <v>563</v>
      </c>
      <c r="SLP15" t="s">
        <v>563</v>
      </c>
      <c r="SLQ15" t="s">
        <v>563</v>
      </c>
      <c r="SLR15" t="s">
        <v>563</v>
      </c>
      <c r="SLS15" t="s">
        <v>563</v>
      </c>
      <c r="SLT15" t="s">
        <v>563</v>
      </c>
      <c r="SLU15" t="s">
        <v>563</v>
      </c>
      <c r="SLV15" t="s">
        <v>563</v>
      </c>
      <c r="SLW15" t="s">
        <v>563</v>
      </c>
      <c r="SLX15" t="s">
        <v>563</v>
      </c>
      <c r="SLY15" t="s">
        <v>563</v>
      </c>
      <c r="SLZ15" t="s">
        <v>563</v>
      </c>
      <c r="SMA15" t="s">
        <v>563</v>
      </c>
      <c r="SMB15" t="s">
        <v>563</v>
      </c>
      <c r="SMC15" t="s">
        <v>563</v>
      </c>
      <c r="SMD15" t="s">
        <v>563</v>
      </c>
      <c r="SME15" t="s">
        <v>563</v>
      </c>
      <c r="SMF15" t="s">
        <v>563</v>
      </c>
      <c r="SMG15" t="s">
        <v>563</v>
      </c>
      <c r="SMH15" t="s">
        <v>563</v>
      </c>
      <c r="SMI15" t="s">
        <v>563</v>
      </c>
      <c r="SMJ15" t="s">
        <v>563</v>
      </c>
      <c r="SMK15" t="s">
        <v>563</v>
      </c>
      <c r="SML15" t="s">
        <v>563</v>
      </c>
      <c r="SMM15" t="s">
        <v>563</v>
      </c>
      <c r="SMN15" t="s">
        <v>563</v>
      </c>
      <c r="SMO15" t="s">
        <v>563</v>
      </c>
      <c r="SMP15" t="s">
        <v>563</v>
      </c>
      <c r="SMQ15" t="s">
        <v>563</v>
      </c>
      <c r="SMR15" t="s">
        <v>563</v>
      </c>
      <c r="SMS15" t="s">
        <v>563</v>
      </c>
      <c r="SMT15" t="s">
        <v>563</v>
      </c>
      <c r="SMU15" t="s">
        <v>563</v>
      </c>
      <c r="SMV15" t="s">
        <v>563</v>
      </c>
      <c r="SMW15" t="s">
        <v>563</v>
      </c>
      <c r="SMX15" t="s">
        <v>563</v>
      </c>
      <c r="SMY15" t="s">
        <v>563</v>
      </c>
      <c r="SMZ15" t="s">
        <v>563</v>
      </c>
      <c r="SNA15" t="s">
        <v>563</v>
      </c>
      <c r="SNB15" t="s">
        <v>563</v>
      </c>
      <c r="SNC15" t="s">
        <v>563</v>
      </c>
      <c r="SND15" t="s">
        <v>563</v>
      </c>
      <c r="SNE15" t="s">
        <v>563</v>
      </c>
      <c r="SNF15" t="s">
        <v>563</v>
      </c>
      <c r="SNG15" t="s">
        <v>563</v>
      </c>
      <c r="SNH15" t="s">
        <v>563</v>
      </c>
      <c r="SNI15" t="s">
        <v>563</v>
      </c>
      <c r="SNJ15" t="s">
        <v>563</v>
      </c>
      <c r="SNK15" t="s">
        <v>563</v>
      </c>
      <c r="SNL15" t="s">
        <v>563</v>
      </c>
      <c r="SNM15" t="s">
        <v>563</v>
      </c>
      <c r="SNN15" t="s">
        <v>563</v>
      </c>
      <c r="SNO15" t="s">
        <v>563</v>
      </c>
      <c r="SNP15" t="s">
        <v>563</v>
      </c>
      <c r="SNQ15" t="s">
        <v>563</v>
      </c>
      <c r="SNR15" t="s">
        <v>563</v>
      </c>
      <c r="SNS15" t="s">
        <v>563</v>
      </c>
      <c r="SNT15" t="s">
        <v>563</v>
      </c>
      <c r="SNU15" t="s">
        <v>563</v>
      </c>
      <c r="SNV15" t="s">
        <v>563</v>
      </c>
      <c r="SNW15" t="s">
        <v>563</v>
      </c>
      <c r="SNX15" t="s">
        <v>563</v>
      </c>
      <c r="SNY15" t="s">
        <v>563</v>
      </c>
      <c r="SNZ15" t="s">
        <v>563</v>
      </c>
      <c r="SOA15" t="s">
        <v>563</v>
      </c>
      <c r="SOB15" t="s">
        <v>563</v>
      </c>
      <c r="SOC15" t="s">
        <v>563</v>
      </c>
      <c r="SOD15" t="s">
        <v>563</v>
      </c>
      <c r="SOE15" t="s">
        <v>563</v>
      </c>
      <c r="SOF15" t="s">
        <v>563</v>
      </c>
      <c r="SOG15" t="s">
        <v>563</v>
      </c>
      <c r="SOH15" t="s">
        <v>563</v>
      </c>
      <c r="SOI15" t="s">
        <v>563</v>
      </c>
      <c r="SOJ15" t="s">
        <v>563</v>
      </c>
      <c r="SOK15" t="s">
        <v>563</v>
      </c>
      <c r="SOL15" t="s">
        <v>563</v>
      </c>
      <c r="SOM15" t="s">
        <v>563</v>
      </c>
      <c r="SON15" t="s">
        <v>563</v>
      </c>
      <c r="SOO15" t="s">
        <v>563</v>
      </c>
      <c r="SOP15" t="s">
        <v>563</v>
      </c>
      <c r="SOQ15" t="s">
        <v>563</v>
      </c>
      <c r="SOR15" t="s">
        <v>563</v>
      </c>
      <c r="SOS15" t="s">
        <v>563</v>
      </c>
      <c r="SOT15" t="s">
        <v>563</v>
      </c>
      <c r="SOU15" t="s">
        <v>563</v>
      </c>
      <c r="SOV15" t="s">
        <v>563</v>
      </c>
      <c r="SOW15" t="s">
        <v>563</v>
      </c>
      <c r="SOX15" t="s">
        <v>563</v>
      </c>
      <c r="SOY15" t="s">
        <v>563</v>
      </c>
      <c r="SOZ15" t="s">
        <v>563</v>
      </c>
      <c r="SPA15" t="s">
        <v>563</v>
      </c>
      <c r="SPB15" t="s">
        <v>563</v>
      </c>
      <c r="SPC15" t="s">
        <v>563</v>
      </c>
      <c r="SPD15" t="s">
        <v>563</v>
      </c>
      <c r="SPE15" t="s">
        <v>563</v>
      </c>
      <c r="SPF15" t="s">
        <v>563</v>
      </c>
      <c r="SPG15" t="s">
        <v>563</v>
      </c>
      <c r="SPH15" t="s">
        <v>563</v>
      </c>
      <c r="SPI15" t="s">
        <v>563</v>
      </c>
      <c r="SPJ15" t="s">
        <v>563</v>
      </c>
      <c r="SPK15" t="s">
        <v>563</v>
      </c>
      <c r="SPL15" t="s">
        <v>563</v>
      </c>
      <c r="SPM15" t="s">
        <v>563</v>
      </c>
      <c r="SPN15" t="s">
        <v>563</v>
      </c>
      <c r="SPO15" t="s">
        <v>563</v>
      </c>
      <c r="SPP15" t="s">
        <v>563</v>
      </c>
      <c r="SPQ15" t="s">
        <v>563</v>
      </c>
      <c r="SPR15" t="s">
        <v>563</v>
      </c>
      <c r="SPS15" t="s">
        <v>563</v>
      </c>
      <c r="SPT15" t="s">
        <v>563</v>
      </c>
      <c r="SPU15" t="s">
        <v>563</v>
      </c>
      <c r="SPV15" t="s">
        <v>563</v>
      </c>
      <c r="SPW15" t="s">
        <v>563</v>
      </c>
      <c r="SPX15" t="s">
        <v>563</v>
      </c>
      <c r="SPY15" t="s">
        <v>563</v>
      </c>
      <c r="SPZ15" t="s">
        <v>563</v>
      </c>
      <c r="SQA15" t="s">
        <v>563</v>
      </c>
      <c r="SQB15" t="s">
        <v>563</v>
      </c>
      <c r="SQC15" t="s">
        <v>563</v>
      </c>
      <c r="SQD15" t="s">
        <v>563</v>
      </c>
      <c r="SQE15" t="s">
        <v>563</v>
      </c>
      <c r="SQF15" t="s">
        <v>563</v>
      </c>
      <c r="SQG15" t="s">
        <v>563</v>
      </c>
      <c r="SQH15" t="s">
        <v>563</v>
      </c>
      <c r="SQI15" t="s">
        <v>563</v>
      </c>
      <c r="SQJ15" t="s">
        <v>563</v>
      </c>
      <c r="SQK15" t="s">
        <v>563</v>
      </c>
      <c r="SQL15" t="s">
        <v>563</v>
      </c>
      <c r="SQM15" t="s">
        <v>563</v>
      </c>
      <c r="SQN15" t="s">
        <v>563</v>
      </c>
      <c r="SQO15" t="s">
        <v>563</v>
      </c>
      <c r="SQP15" t="s">
        <v>563</v>
      </c>
      <c r="SQQ15" t="s">
        <v>563</v>
      </c>
      <c r="SQR15" t="s">
        <v>563</v>
      </c>
      <c r="SQS15" t="s">
        <v>563</v>
      </c>
      <c r="SQT15" t="s">
        <v>563</v>
      </c>
      <c r="SQU15" t="s">
        <v>563</v>
      </c>
      <c r="SQV15" t="s">
        <v>563</v>
      </c>
      <c r="SQW15" t="s">
        <v>563</v>
      </c>
      <c r="SQX15" t="s">
        <v>563</v>
      </c>
      <c r="SQY15" t="s">
        <v>563</v>
      </c>
      <c r="SQZ15" t="s">
        <v>563</v>
      </c>
      <c r="SRA15" t="s">
        <v>563</v>
      </c>
      <c r="SRB15" t="s">
        <v>563</v>
      </c>
      <c r="SRC15" t="s">
        <v>563</v>
      </c>
      <c r="SRD15" t="s">
        <v>563</v>
      </c>
      <c r="SRE15" t="s">
        <v>563</v>
      </c>
      <c r="SRF15" t="s">
        <v>563</v>
      </c>
      <c r="SRG15" t="s">
        <v>563</v>
      </c>
      <c r="SRH15" t="s">
        <v>563</v>
      </c>
      <c r="SRI15" t="s">
        <v>563</v>
      </c>
      <c r="SRJ15" t="s">
        <v>563</v>
      </c>
      <c r="SRK15" t="s">
        <v>563</v>
      </c>
      <c r="SRL15" t="s">
        <v>563</v>
      </c>
      <c r="SRM15" t="s">
        <v>563</v>
      </c>
      <c r="SRN15" t="s">
        <v>563</v>
      </c>
      <c r="SRO15" t="s">
        <v>563</v>
      </c>
      <c r="SRP15" t="s">
        <v>563</v>
      </c>
      <c r="SRQ15" t="s">
        <v>563</v>
      </c>
      <c r="SRR15" t="s">
        <v>563</v>
      </c>
      <c r="SRS15" t="s">
        <v>563</v>
      </c>
      <c r="SRT15" t="s">
        <v>563</v>
      </c>
      <c r="SRU15" t="s">
        <v>563</v>
      </c>
      <c r="SRV15" t="s">
        <v>563</v>
      </c>
      <c r="SRW15" t="s">
        <v>563</v>
      </c>
      <c r="SRX15" t="s">
        <v>563</v>
      </c>
      <c r="SRY15" t="s">
        <v>563</v>
      </c>
      <c r="SRZ15" t="s">
        <v>563</v>
      </c>
      <c r="SSA15" t="s">
        <v>563</v>
      </c>
      <c r="SSB15" t="s">
        <v>563</v>
      </c>
      <c r="SSC15" t="s">
        <v>563</v>
      </c>
      <c r="SSD15" t="s">
        <v>563</v>
      </c>
      <c r="SSE15" t="s">
        <v>563</v>
      </c>
      <c r="SSF15" t="s">
        <v>563</v>
      </c>
      <c r="SSG15" t="s">
        <v>563</v>
      </c>
      <c r="SSH15" t="s">
        <v>563</v>
      </c>
      <c r="SSI15" t="s">
        <v>563</v>
      </c>
      <c r="SSJ15" t="s">
        <v>563</v>
      </c>
      <c r="SSK15" t="s">
        <v>563</v>
      </c>
      <c r="SSL15" t="s">
        <v>563</v>
      </c>
      <c r="SSM15" t="s">
        <v>563</v>
      </c>
      <c r="SSN15" t="s">
        <v>563</v>
      </c>
      <c r="SSO15" t="s">
        <v>563</v>
      </c>
      <c r="SSP15" t="s">
        <v>563</v>
      </c>
      <c r="SSQ15" t="s">
        <v>563</v>
      </c>
      <c r="SSR15" t="s">
        <v>563</v>
      </c>
      <c r="SSS15" t="s">
        <v>563</v>
      </c>
      <c r="SST15" t="s">
        <v>563</v>
      </c>
      <c r="SSU15" t="s">
        <v>563</v>
      </c>
      <c r="SSV15" t="s">
        <v>563</v>
      </c>
      <c r="SSW15" t="s">
        <v>563</v>
      </c>
      <c r="SSX15" t="s">
        <v>563</v>
      </c>
      <c r="SSY15" t="s">
        <v>563</v>
      </c>
      <c r="SSZ15" t="s">
        <v>563</v>
      </c>
      <c r="STA15" t="s">
        <v>563</v>
      </c>
      <c r="STB15" t="s">
        <v>563</v>
      </c>
      <c r="STC15" t="s">
        <v>563</v>
      </c>
      <c r="STD15" t="s">
        <v>563</v>
      </c>
      <c r="STE15" t="s">
        <v>563</v>
      </c>
      <c r="STF15" t="s">
        <v>563</v>
      </c>
      <c r="STG15" t="s">
        <v>563</v>
      </c>
      <c r="STH15" t="s">
        <v>563</v>
      </c>
      <c r="STI15" t="s">
        <v>563</v>
      </c>
      <c r="STJ15" t="s">
        <v>563</v>
      </c>
      <c r="STK15" t="s">
        <v>563</v>
      </c>
      <c r="STL15" t="s">
        <v>563</v>
      </c>
      <c r="STM15" t="s">
        <v>563</v>
      </c>
      <c r="STN15" t="s">
        <v>563</v>
      </c>
      <c r="STO15" t="s">
        <v>563</v>
      </c>
      <c r="STP15" t="s">
        <v>563</v>
      </c>
      <c r="STQ15" t="s">
        <v>563</v>
      </c>
      <c r="STR15" t="s">
        <v>563</v>
      </c>
      <c r="STS15" t="s">
        <v>563</v>
      </c>
      <c r="STT15" t="s">
        <v>563</v>
      </c>
      <c r="STU15" t="s">
        <v>563</v>
      </c>
      <c r="STV15" t="s">
        <v>563</v>
      </c>
      <c r="STW15" t="s">
        <v>563</v>
      </c>
      <c r="STX15" t="s">
        <v>563</v>
      </c>
      <c r="STY15" t="s">
        <v>563</v>
      </c>
      <c r="STZ15" t="s">
        <v>563</v>
      </c>
      <c r="SUA15" t="s">
        <v>563</v>
      </c>
      <c r="SUB15" t="s">
        <v>563</v>
      </c>
      <c r="SUC15" t="s">
        <v>563</v>
      </c>
      <c r="SUD15" t="s">
        <v>563</v>
      </c>
      <c r="SUE15" t="s">
        <v>563</v>
      </c>
      <c r="SUF15" t="s">
        <v>563</v>
      </c>
      <c r="SUG15" t="s">
        <v>563</v>
      </c>
      <c r="SUH15" t="s">
        <v>563</v>
      </c>
      <c r="SUI15" t="s">
        <v>563</v>
      </c>
      <c r="SUJ15" t="s">
        <v>563</v>
      </c>
      <c r="SUK15" t="s">
        <v>563</v>
      </c>
      <c r="SUL15" t="s">
        <v>563</v>
      </c>
      <c r="SUM15" t="s">
        <v>563</v>
      </c>
      <c r="SUN15" t="s">
        <v>563</v>
      </c>
      <c r="SUO15" t="s">
        <v>563</v>
      </c>
      <c r="SUP15" t="s">
        <v>563</v>
      </c>
      <c r="SUQ15" t="s">
        <v>563</v>
      </c>
      <c r="SUR15" t="s">
        <v>563</v>
      </c>
      <c r="SUS15" t="s">
        <v>563</v>
      </c>
      <c r="SUT15" t="s">
        <v>563</v>
      </c>
      <c r="SUU15" t="s">
        <v>563</v>
      </c>
      <c r="SUV15" t="s">
        <v>563</v>
      </c>
      <c r="SUW15" t="s">
        <v>563</v>
      </c>
      <c r="SUX15" t="s">
        <v>563</v>
      </c>
      <c r="SUY15" t="s">
        <v>563</v>
      </c>
      <c r="SUZ15" t="s">
        <v>563</v>
      </c>
      <c r="SVA15" t="s">
        <v>563</v>
      </c>
      <c r="SVB15" t="s">
        <v>563</v>
      </c>
      <c r="SVC15" t="s">
        <v>563</v>
      </c>
      <c r="SVD15" t="s">
        <v>563</v>
      </c>
      <c r="SVE15" t="s">
        <v>563</v>
      </c>
      <c r="SVF15" t="s">
        <v>563</v>
      </c>
      <c r="SVG15" t="s">
        <v>563</v>
      </c>
      <c r="SVH15" t="s">
        <v>563</v>
      </c>
      <c r="SVI15" t="s">
        <v>563</v>
      </c>
      <c r="SVJ15" t="s">
        <v>563</v>
      </c>
      <c r="SVK15" t="s">
        <v>563</v>
      </c>
      <c r="SVL15" t="s">
        <v>563</v>
      </c>
      <c r="SVM15" t="s">
        <v>563</v>
      </c>
      <c r="SVN15" t="s">
        <v>563</v>
      </c>
      <c r="SVO15" t="s">
        <v>563</v>
      </c>
      <c r="SVP15" t="s">
        <v>563</v>
      </c>
      <c r="SVQ15" t="s">
        <v>563</v>
      </c>
      <c r="SVR15" t="s">
        <v>563</v>
      </c>
      <c r="SVS15" t="s">
        <v>563</v>
      </c>
      <c r="SVT15" t="s">
        <v>563</v>
      </c>
      <c r="SVU15" t="s">
        <v>563</v>
      </c>
      <c r="SVV15" t="s">
        <v>563</v>
      </c>
      <c r="SVW15" t="s">
        <v>563</v>
      </c>
      <c r="SVX15" t="s">
        <v>563</v>
      </c>
      <c r="SVY15" t="s">
        <v>563</v>
      </c>
      <c r="SVZ15" t="s">
        <v>563</v>
      </c>
      <c r="SWA15" t="s">
        <v>563</v>
      </c>
      <c r="SWB15" t="s">
        <v>563</v>
      </c>
      <c r="SWC15" t="s">
        <v>563</v>
      </c>
      <c r="SWD15" t="s">
        <v>563</v>
      </c>
      <c r="SWE15" t="s">
        <v>563</v>
      </c>
      <c r="SWF15" t="s">
        <v>563</v>
      </c>
      <c r="SWG15" t="s">
        <v>563</v>
      </c>
      <c r="SWH15" t="s">
        <v>563</v>
      </c>
      <c r="SWI15" t="s">
        <v>563</v>
      </c>
      <c r="SWJ15" t="s">
        <v>563</v>
      </c>
      <c r="SWK15" t="s">
        <v>563</v>
      </c>
      <c r="SWL15" t="s">
        <v>563</v>
      </c>
      <c r="SWM15" t="s">
        <v>563</v>
      </c>
      <c r="SWN15" t="s">
        <v>563</v>
      </c>
      <c r="SWO15" t="s">
        <v>563</v>
      </c>
      <c r="SWP15" t="s">
        <v>563</v>
      </c>
      <c r="SWQ15" t="s">
        <v>563</v>
      </c>
      <c r="SWR15" t="s">
        <v>563</v>
      </c>
      <c r="SWS15" t="s">
        <v>563</v>
      </c>
      <c r="SWT15" t="s">
        <v>563</v>
      </c>
      <c r="SWU15" t="s">
        <v>563</v>
      </c>
      <c r="SWV15" t="s">
        <v>563</v>
      </c>
      <c r="SWW15" t="s">
        <v>563</v>
      </c>
      <c r="SWX15" t="s">
        <v>563</v>
      </c>
      <c r="SWY15" t="s">
        <v>563</v>
      </c>
      <c r="SWZ15" t="s">
        <v>563</v>
      </c>
      <c r="SXA15" t="s">
        <v>563</v>
      </c>
      <c r="SXB15" t="s">
        <v>563</v>
      </c>
      <c r="SXC15" t="s">
        <v>563</v>
      </c>
      <c r="SXD15" t="s">
        <v>563</v>
      </c>
      <c r="SXE15" t="s">
        <v>563</v>
      </c>
      <c r="SXF15" t="s">
        <v>563</v>
      </c>
      <c r="SXG15" t="s">
        <v>563</v>
      </c>
      <c r="SXH15" t="s">
        <v>563</v>
      </c>
      <c r="SXI15" t="s">
        <v>563</v>
      </c>
      <c r="SXJ15" t="s">
        <v>563</v>
      </c>
      <c r="SXK15" t="s">
        <v>563</v>
      </c>
      <c r="SXL15" t="s">
        <v>563</v>
      </c>
      <c r="SXM15" t="s">
        <v>563</v>
      </c>
      <c r="SXN15" t="s">
        <v>563</v>
      </c>
      <c r="SXO15" t="s">
        <v>563</v>
      </c>
      <c r="SXP15" t="s">
        <v>563</v>
      </c>
      <c r="SXQ15" t="s">
        <v>563</v>
      </c>
      <c r="SXR15" t="s">
        <v>563</v>
      </c>
      <c r="SXS15" t="s">
        <v>563</v>
      </c>
      <c r="SXT15" t="s">
        <v>563</v>
      </c>
      <c r="SXU15" t="s">
        <v>563</v>
      </c>
      <c r="SXV15" t="s">
        <v>563</v>
      </c>
      <c r="SXW15" t="s">
        <v>563</v>
      </c>
      <c r="SXX15" t="s">
        <v>563</v>
      </c>
      <c r="SXY15" t="s">
        <v>563</v>
      </c>
      <c r="SXZ15" t="s">
        <v>563</v>
      </c>
      <c r="SYA15" t="s">
        <v>563</v>
      </c>
      <c r="SYB15" t="s">
        <v>563</v>
      </c>
      <c r="SYC15" t="s">
        <v>563</v>
      </c>
      <c r="SYD15" t="s">
        <v>563</v>
      </c>
      <c r="SYE15" t="s">
        <v>563</v>
      </c>
      <c r="SYF15" t="s">
        <v>563</v>
      </c>
      <c r="SYG15" t="s">
        <v>563</v>
      </c>
      <c r="SYH15" t="s">
        <v>563</v>
      </c>
      <c r="SYI15" t="s">
        <v>563</v>
      </c>
      <c r="SYJ15" t="s">
        <v>563</v>
      </c>
      <c r="SYK15" t="s">
        <v>563</v>
      </c>
      <c r="SYL15" t="s">
        <v>563</v>
      </c>
      <c r="SYM15" t="s">
        <v>563</v>
      </c>
      <c r="SYN15" t="s">
        <v>563</v>
      </c>
      <c r="SYO15" t="s">
        <v>563</v>
      </c>
      <c r="SYP15" t="s">
        <v>563</v>
      </c>
      <c r="SYQ15" t="s">
        <v>563</v>
      </c>
      <c r="SYR15" t="s">
        <v>563</v>
      </c>
      <c r="SYS15" t="s">
        <v>563</v>
      </c>
      <c r="SYT15" t="s">
        <v>563</v>
      </c>
      <c r="SYU15" t="s">
        <v>563</v>
      </c>
      <c r="SYV15" t="s">
        <v>563</v>
      </c>
      <c r="SYW15" t="s">
        <v>563</v>
      </c>
      <c r="SYX15" t="s">
        <v>563</v>
      </c>
      <c r="SYY15" t="s">
        <v>563</v>
      </c>
      <c r="SYZ15" t="s">
        <v>563</v>
      </c>
      <c r="SZA15" t="s">
        <v>563</v>
      </c>
      <c r="SZB15" t="s">
        <v>563</v>
      </c>
      <c r="SZC15" t="s">
        <v>563</v>
      </c>
      <c r="SZD15" t="s">
        <v>563</v>
      </c>
      <c r="SZE15" t="s">
        <v>563</v>
      </c>
      <c r="SZF15" t="s">
        <v>563</v>
      </c>
      <c r="SZG15" t="s">
        <v>563</v>
      </c>
      <c r="SZH15" t="s">
        <v>563</v>
      </c>
      <c r="SZI15" t="s">
        <v>563</v>
      </c>
      <c r="SZJ15" t="s">
        <v>563</v>
      </c>
      <c r="SZK15" t="s">
        <v>563</v>
      </c>
      <c r="SZL15" t="s">
        <v>563</v>
      </c>
      <c r="SZM15" t="s">
        <v>563</v>
      </c>
      <c r="SZN15" t="s">
        <v>563</v>
      </c>
      <c r="SZO15" t="s">
        <v>563</v>
      </c>
      <c r="SZP15" t="s">
        <v>563</v>
      </c>
      <c r="SZQ15" t="s">
        <v>563</v>
      </c>
      <c r="SZR15" t="s">
        <v>563</v>
      </c>
      <c r="SZS15" t="s">
        <v>563</v>
      </c>
      <c r="SZT15" t="s">
        <v>563</v>
      </c>
      <c r="SZU15" t="s">
        <v>563</v>
      </c>
      <c r="SZV15" t="s">
        <v>563</v>
      </c>
      <c r="SZW15" t="s">
        <v>563</v>
      </c>
      <c r="SZX15" t="s">
        <v>563</v>
      </c>
      <c r="SZY15" t="s">
        <v>563</v>
      </c>
      <c r="SZZ15" t="s">
        <v>563</v>
      </c>
      <c r="TAA15" t="s">
        <v>563</v>
      </c>
      <c r="TAB15" t="s">
        <v>563</v>
      </c>
      <c r="TAC15" t="s">
        <v>563</v>
      </c>
      <c r="TAD15" t="s">
        <v>563</v>
      </c>
      <c r="TAE15" t="s">
        <v>563</v>
      </c>
      <c r="TAF15" t="s">
        <v>563</v>
      </c>
      <c r="TAG15" t="s">
        <v>563</v>
      </c>
      <c r="TAH15" t="s">
        <v>563</v>
      </c>
      <c r="TAI15" t="s">
        <v>563</v>
      </c>
      <c r="TAJ15" t="s">
        <v>563</v>
      </c>
      <c r="TAK15" t="s">
        <v>563</v>
      </c>
      <c r="TAL15" t="s">
        <v>563</v>
      </c>
      <c r="TAM15" t="s">
        <v>563</v>
      </c>
      <c r="TAN15" t="s">
        <v>563</v>
      </c>
      <c r="TAO15" t="s">
        <v>563</v>
      </c>
      <c r="TAP15" t="s">
        <v>563</v>
      </c>
      <c r="TAQ15" t="s">
        <v>563</v>
      </c>
      <c r="TAR15" t="s">
        <v>563</v>
      </c>
      <c r="TAS15" t="s">
        <v>563</v>
      </c>
      <c r="TAT15" t="s">
        <v>563</v>
      </c>
      <c r="TAU15" t="s">
        <v>563</v>
      </c>
      <c r="TAV15" t="s">
        <v>563</v>
      </c>
      <c r="TAW15" t="s">
        <v>563</v>
      </c>
      <c r="TAX15" t="s">
        <v>563</v>
      </c>
      <c r="TAY15" t="s">
        <v>563</v>
      </c>
      <c r="TAZ15" t="s">
        <v>563</v>
      </c>
      <c r="TBA15" t="s">
        <v>563</v>
      </c>
      <c r="TBB15" t="s">
        <v>563</v>
      </c>
      <c r="TBC15" t="s">
        <v>563</v>
      </c>
      <c r="TBD15" t="s">
        <v>563</v>
      </c>
      <c r="TBE15" t="s">
        <v>563</v>
      </c>
      <c r="TBF15" t="s">
        <v>563</v>
      </c>
      <c r="TBG15" t="s">
        <v>563</v>
      </c>
      <c r="TBH15" t="s">
        <v>563</v>
      </c>
      <c r="TBI15" t="s">
        <v>563</v>
      </c>
      <c r="TBJ15" t="s">
        <v>563</v>
      </c>
      <c r="TBK15" t="s">
        <v>563</v>
      </c>
      <c r="TBL15" t="s">
        <v>563</v>
      </c>
      <c r="TBM15" t="s">
        <v>563</v>
      </c>
      <c r="TBN15" t="s">
        <v>563</v>
      </c>
      <c r="TBO15" t="s">
        <v>563</v>
      </c>
      <c r="TBP15" t="s">
        <v>563</v>
      </c>
      <c r="TBQ15" t="s">
        <v>563</v>
      </c>
      <c r="TBR15" t="s">
        <v>563</v>
      </c>
      <c r="TBS15" t="s">
        <v>563</v>
      </c>
      <c r="TBT15" t="s">
        <v>563</v>
      </c>
      <c r="TBU15" t="s">
        <v>563</v>
      </c>
      <c r="TBV15" t="s">
        <v>563</v>
      </c>
      <c r="TBW15" t="s">
        <v>563</v>
      </c>
      <c r="TBX15" t="s">
        <v>563</v>
      </c>
      <c r="TBY15" t="s">
        <v>563</v>
      </c>
      <c r="TBZ15" t="s">
        <v>563</v>
      </c>
      <c r="TCA15" t="s">
        <v>563</v>
      </c>
      <c r="TCB15" t="s">
        <v>563</v>
      </c>
      <c r="TCC15" t="s">
        <v>563</v>
      </c>
      <c r="TCD15" t="s">
        <v>563</v>
      </c>
      <c r="TCE15" t="s">
        <v>563</v>
      </c>
      <c r="TCF15" t="s">
        <v>563</v>
      </c>
      <c r="TCG15" t="s">
        <v>563</v>
      </c>
      <c r="TCH15" t="s">
        <v>563</v>
      </c>
      <c r="TCI15" t="s">
        <v>563</v>
      </c>
      <c r="TCJ15" t="s">
        <v>563</v>
      </c>
      <c r="TCK15" t="s">
        <v>563</v>
      </c>
      <c r="TCL15" t="s">
        <v>563</v>
      </c>
      <c r="TCM15" t="s">
        <v>563</v>
      </c>
      <c r="TCN15" t="s">
        <v>563</v>
      </c>
      <c r="TCO15" t="s">
        <v>563</v>
      </c>
      <c r="TCP15" t="s">
        <v>563</v>
      </c>
      <c r="TCQ15" t="s">
        <v>563</v>
      </c>
      <c r="TCR15" t="s">
        <v>563</v>
      </c>
      <c r="TCS15" t="s">
        <v>563</v>
      </c>
      <c r="TCT15" t="s">
        <v>563</v>
      </c>
      <c r="TCU15" t="s">
        <v>563</v>
      </c>
      <c r="TCV15" t="s">
        <v>563</v>
      </c>
      <c r="TCW15" t="s">
        <v>563</v>
      </c>
      <c r="TCX15" t="s">
        <v>563</v>
      </c>
      <c r="TCY15" t="s">
        <v>563</v>
      </c>
      <c r="TCZ15" t="s">
        <v>563</v>
      </c>
      <c r="TDA15" t="s">
        <v>563</v>
      </c>
      <c r="TDB15" t="s">
        <v>563</v>
      </c>
      <c r="TDC15" t="s">
        <v>563</v>
      </c>
      <c r="TDD15" t="s">
        <v>563</v>
      </c>
      <c r="TDE15" t="s">
        <v>563</v>
      </c>
      <c r="TDF15" t="s">
        <v>563</v>
      </c>
      <c r="TDG15" t="s">
        <v>563</v>
      </c>
      <c r="TDH15" t="s">
        <v>563</v>
      </c>
      <c r="TDI15" t="s">
        <v>563</v>
      </c>
      <c r="TDJ15" t="s">
        <v>563</v>
      </c>
      <c r="TDK15" t="s">
        <v>563</v>
      </c>
      <c r="TDL15" t="s">
        <v>563</v>
      </c>
      <c r="TDM15" t="s">
        <v>563</v>
      </c>
      <c r="TDN15" t="s">
        <v>563</v>
      </c>
      <c r="TDO15" t="s">
        <v>563</v>
      </c>
      <c r="TDP15" t="s">
        <v>563</v>
      </c>
      <c r="TDQ15" t="s">
        <v>563</v>
      </c>
      <c r="TDR15" t="s">
        <v>563</v>
      </c>
      <c r="TDS15" t="s">
        <v>563</v>
      </c>
      <c r="TDT15" t="s">
        <v>563</v>
      </c>
      <c r="TDU15" t="s">
        <v>563</v>
      </c>
      <c r="TDV15" t="s">
        <v>563</v>
      </c>
      <c r="TDW15" t="s">
        <v>563</v>
      </c>
      <c r="TDX15" t="s">
        <v>563</v>
      </c>
      <c r="TDY15" t="s">
        <v>563</v>
      </c>
      <c r="TDZ15" t="s">
        <v>563</v>
      </c>
      <c r="TEA15" t="s">
        <v>563</v>
      </c>
      <c r="TEB15" t="s">
        <v>563</v>
      </c>
      <c r="TEC15" t="s">
        <v>563</v>
      </c>
      <c r="TED15" t="s">
        <v>563</v>
      </c>
      <c r="TEE15" t="s">
        <v>563</v>
      </c>
      <c r="TEF15" t="s">
        <v>563</v>
      </c>
      <c r="TEG15" t="s">
        <v>563</v>
      </c>
      <c r="TEH15" t="s">
        <v>563</v>
      </c>
      <c r="TEI15" t="s">
        <v>563</v>
      </c>
      <c r="TEJ15" t="s">
        <v>563</v>
      </c>
      <c r="TEK15" t="s">
        <v>563</v>
      </c>
      <c r="TEL15" t="s">
        <v>563</v>
      </c>
      <c r="TEM15" t="s">
        <v>563</v>
      </c>
      <c r="TEN15" t="s">
        <v>563</v>
      </c>
      <c r="TEO15" t="s">
        <v>563</v>
      </c>
      <c r="TEP15" t="s">
        <v>563</v>
      </c>
      <c r="TEQ15" t="s">
        <v>563</v>
      </c>
      <c r="TER15" t="s">
        <v>563</v>
      </c>
      <c r="TES15" t="s">
        <v>563</v>
      </c>
      <c r="TET15" t="s">
        <v>563</v>
      </c>
      <c r="TEU15" t="s">
        <v>563</v>
      </c>
      <c r="TEV15" t="s">
        <v>563</v>
      </c>
      <c r="TEW15" t="s">
        <v>563</v>
      </c>
      <c r="TEX15" t="s">
        <v>563</v>
      </c>
      <c r="TEY15" t="s">
        <v>563</v>
      </c>
      <c r="TEZ15" t="s">
        <v>563</v>
      </c>
      <c r="TFA15" t="s">
        <v>563</v>
      </c>
      <c r="TFB15" t="s">
        <v>563</v>
      </c>
      <c r="TFC15" t="s">
        <v>563</v>
      </c>
      <c r="TFD15" t="s">
        <v>563</v>
      </c>
      <c r="TFE15" t="s">
        <v>563</v>
      </c>
      <c r="TFF15" t="s">
        <v>563</v>
      </c>
      <c r="TFG15" t="s">
        <v>563</v>
      </c>
      <c r="TFH15" t="s">
        <v>563</v>
      </c>
      <c r="TFI15" t="s">
        <v>563</v>
      </c>
      <c r="TFJ15" t="s">
        <v>563</v>
      </c>
      <c r="TFK15" t="s">
        <v>563</v>
      </c>
      <c r="TFL15" t="s">
        <v>563</v>
      </c>
      <c r="TFM15" t="s">
        <v>563</v>
      </c>
      <c r="TFN15" t="s">
        <v>563</v>
      </c>
      <c r="TFO15" t="s">
        <v>563</v>
      </c>
      <c r="TFP15" t="s">
        <v>563</v>
      </c>
      <c r="TFQ15" t="s">
        <v>563</v>
      </c>
      <c r="TFR15" t="s">
        <v>563</v>
      </c>
      <c r="TFS15" t="s">
        <v>563</v>
      </c>
      <c r="TFT15" t="s">
        <v>563</v>
      </c>
      <c r="TFU15" t="s">
        <v>563</v>
      </c>
      <c r="TFV15" t="s">
        <v>563</v>
      </c>
      <c r="TFW15" t="s">
        <v>563</v>
      </c>
      <c r="TFX15" t="s">
        <v>563</v>
      </c>
      <c r="TFY15" t="s">
        <v>563</v>
      </c>
      <c r="TFZ15" t="s">
        <v>563</v>
      </c>
      <c r="TGA15" t="s">
        <v>563</v>
      </c>
      <c r="TGB15" t="s">
        <v>563</v>
      </c>
      <c r="TGC15" t="s">
        <v>563</v>
      </c>
      <c r="TGD15" t="s">
        <v>563</v>
      </c>
      <c r="TGE15" t="s">
        <v>563</v>
      </c>
      <c r="TGF15" t="s">
        <v>563</v>
      </c>
      <c r="TGG15" t="s">
        <v>563</v>
      </c>
      <c r="TGH15" t="s">
        <v>563</v>
      </c>
      <c r="TGI15" t="s">
        <v>563</v>
      </c>
      <c r="TGJ15" t="s">
        <v>563</v>
      </c>
      <c r="TGK15" t="s">
        <v>563</v>
      </c>
      <c r="TGL15" t="s">
        <v>563</v>
      </c>
      <c r="TGM15" t="s">
        <v>563</v>
      </c>
      <c r="TGN15" t="s">
        <v>563</v>
      </c>
      <c r="TGO15" t="s">
        <v>563</v>
      </c>
      <c r="TGP15" t="s">
        <v>563</v>
      </c>
      <c r="TGQ15" t="s">
        <v>563</v>
      </c>
      <c r="TGR15" t="s">
        <v>563</v>
      </c>
      <c r="TGS15" t="s">
        <v>563</v>
      </c>
      <c r="TGT15" t="s">
        <v>563</v>
      </c>
      <c r="TGU15" t="s">
        <v>563</v>
      </c>
      <c r="TGV15" t="s">
        <v>563</v>
      </c>
      <c r="TGW15" t="s">
        <v>563</v>
      </c>
      <c r="TGX15" t="s">
        <v>563</v>
      </c>
      <c r="TGY15" t="s">
        <v>563</v>
      </c>
      <c r="TGZ15" t="s">
        <v>563</v>
      </c>
      <c r="THA15" t="s">
        <v>563</v>
      </c>
      <c r="THB15" t="s">
        <v>563</v>
      </c>
      <c r="THC15" t="s">
        <v>563</v>
      </c>
      <c r="THD15" t="s">
        <v>563</v>
      </c>
      <c r="THE15" t="s">
        <v>563</v>
      </c>
      <c r="THF15" t="s">
        <v>563</v>
      </c>
      <c r="THG15" t="s">
        <v>563</v>
      </c>
      <c r="THH15" t="s">
        <v>563</v>
      </c>
      <c r="THI15" t="s">
        <v>563</v>
      </c>
      <c r="THJ15" t="s">
        <v>563</v>
      </c>
      <c r="THK15" t="s">
        <v>563</v>
      </c>
      <c r="THL15" t="s">
        <v>563</v>
      </c>
      <c r="THM15" t="s">
        <v>563</v>
      </c>
      <c r="THN15" t="s">
        <v>563</v>
      </c>
      <c r="THO15" t="s">
        <v>563</v>
      </c>
      <c r="THP15" t="s">
        <v>563</v>
      </c>
      <c r="THQ15" t="s">
        <v>563</v>
      </c>
      <c r="THR15" t="s">
        <v>563</v>
      </c>
      <c r="THS15" t="s">
        <v>563</v>
      </c>
      <c r="THT15" t="s">
        <v>563</v>
      </c>
      <c r="THU15" t="s">
        <v>563</v>
      </c>
      <c r="THV15" t="s">
        <v>563</v>
      </c>
      <c r="THW15" t="s">
        <v>563</v>
      </c>
      <c r="THX15" t="s">
        <v>563</v>
      </c>
      <c r="THY15" t="s">
        <v>563</v>
      </c>
      <c r="THZ15" t="s">
        <v>563</v>
      </c>
      <c r="TIA15" t="s">
        <v>563</v>
      </c>
      <c r="TIB15" t="s">
        <v>563</v>
      </c>
      <c r="TIC15" t="s">
        <v>563</v>
      </c>
      <c r="TID15" t="s">
        <v>563</v>
      </c>
      <c r="TIE15" t="s">
        <v>563</v>
      </c>
      <c r="TIF15" t="s">
        <v>563</v>
      </c>
      <c r="TIG15" t="s">
        <v>563</v>
      </c>
      <c r="TIH15" t="s">
        <v>563</v>
      </c>
      <c r="TII15" t="s">
        <v>563</v>
      </c>
      <c r="TIJ15" t="s">
        <v>563</v>
      </c>
      <c r="TIK15" t="s">
        <v>563</v>
      </c>
      <c r="TIL15" t="s">
        <v>563</v>
      </c>
      <c r="TIM15" t="s">
        <v>563</v>
      </c>
      <c r="TIN15" t="s">
        <v>563</v>
      </c>
      <c r="TIO15" t="s">
        <v>563</v>
      </c>
      <c r="TIP15" t="s">
        <v>563</v>
      </c>
      <c r="TIQ15" t="s">
        <v>563</v>
      </c>
      <c r="TIR15" t="s">
        <v>563</v>
      </c>
      <c r="TIS15" t="s">
        <v>563</v>
      </c>
      <c r="TIT15" t="s">
        <v>563</v>
      </c>
      <c r="TIU15" t="s">
        <v>563</v>
      </c>
      <c r="TIV15" t="s">
        <v>563</v>
      </c>
      <c r="TIW15" t="s">
        <v>563</v>
      </c>
      <c r="TIX15" t="s">
        <v>563</v>
      </c>
      <c r="TIY15" t="s">
        <v>563</v>
      </c>
      <c r="TIZ15" t="s">
        <v>563</v>
      </c>
      <c r="TJA15" t="s">
        <v>563</v>
      </c>
      <c r="TJB15" t="s">
        <v>563</v>
      </c>
      <c r="TJC15" t="s">
        <v>563</v>
      </c>
      <c r="TJD15" t="s">
        <v>563</v>
      </c>
      <c r="TJE15" t="s">
        <v>563</v>
      </c>
      <c r="TJF15" t="s">
        <v>563</v>
      </c>
      <c r="TJG15" t="s">
        <v>563</v>
      </c>
      <c r="TJH15" t="s">
        <v>563</v>
      </c>
      <c r="TJI15" t="s">
        <v>563</v>
      </c>
      <c r="TJJ15" t="s">
        <v>563</v>
      </c>
      <c r="TJK15" t="s">
        <v>563</v>
      </c>
      <c r="TJL15" t="s">
        <v>563</v>
      </c>
      <c r="TJM15" t="s">
        <v>563</v>
      </c>
      <c r="TJN15" t="s">
        <v>563</v>
      </c>
      <c r="TJO15" t="s">
        <v>563</v>
      </c>
      <c r="TJP15" t="s">
        <v>563</v>
      </c>
      <c r="TJQ15" t="s">
        <v>563</v>
      </c>
      <c r="TJR15" t="s">
        <v>563</v>
      </c>
      <c r="TJS15" t="s">
        <v>563</v>
      </c>
      <c r="TJT15" t="s">
        <v>563</v>
      </c>
      <c r="TJU15" t="s">
        <v>563</v>
      </c>
      <c r="TJV15" t="s">
        <v>563</v>
      </c>
      <c r="TJW15" t="s">
        <v>563</v>
      </c>
      <c r="TJX15" t="s">
        <v>563</v>
      </c>
      <c r="TJY15" t="s">
        <v>563</v>
      </c>
      <c r="TJZ15" t="s">
        <v>563</v>
      </c>
      <c r="TKA15" t="s">
        <v>563</v>
      </c>
      <c r="TKB15" t="s">
        <v>563</v>
      </c>
      <c r="TKC15" t="s">
        <v>563</v>
      </c>
      <c r="TKD15" t="s">
        <v>563</v>
      </c>
      <c r="TKE15" t="s">
        <v>563</v>
      </c>
      <c r="TKF15" t="s">
        <v>563</v>
      </c>
      <c r="TKG15" t="s">
        <v>563</v>
      </c>
      <c r="TKH15" t="s">
        <v>563</v>
      </c>
      <c r="TKI15" t="s">
        <v>563</v>
      </c>
      <c r="TKJ15" t="s">
        <v>563</v>
      </c>
      <c r="TKK15" t="s">
        <v>563</v>
      </c>
      <c r="TKL15" t="s">
        <v>563</v>
      </c>
      <c r="TKM15" t="s">
        <v>563</v>
      </c>
      <c r="TKN15" t="s">
        <v>563</v>
      </c>
      <c r="TKO15" t="s">
        <v>563</v>
      </c>
      <c r="TKP15" t="s">
        <v>563</v>
      </c>
      <c r="TKQ15" t="s">
        <v>563</v>
      </c>
      <c r="TKR15" t="s">
        <v>563</v>
      </c>
      <c r="TKS15" t="s">
        <v>563</v>
      </c>
      <c r="TKT15" t="s">
        <v>563</v>
      </c>
      <c r="TKU15" t="s">
        <v>563</v>
      </c>
      <c r="TKV15" t="s">
        <v>563</v>
      </c>
      <c r="TKW15" t="s">
        <v>563</v>
      </c>
      <c r="TKX15" t="s">
        <v>563</v>
      </c>
      <c r="TKY15" t="s">
        <v>563</v>
      </c>
      <c r="TKZ15" t="s">
        <v>563</v>
      </c>
      <c r="TLA15" t="s">
        <v>563</v>
      </c>
      <c r="TLB15" t="s">
        <v>563</v>
      </c>
      <c r="TLC15" t="s">
        <v>563</v>
      </c>
      <c r="TLD15" t="s">
        <v>563</v>
      </c>
      <c r="TLE15" t="s">
        <v>563</v>
      </c>
      <c r="TLF15" t="s">
        <v>563</v>
      </c>
      <c r="TLG15" t="s">
        <v>563</v>
      </c>
      <c r="TLH15" t="s">
        <v>563</v>
      </c>
      <c r="TLI15" t="s">
        <v>563</v>
      </c>
      <c r="TLJ15" t="s">
        <v>563</v>
      </c>
      <c r="TLK15" t="s">
        <v>563</v>
      </c>
      <c r="TLL15" t="s">
        <v>563</v>
      </c>
      <c r="TLM15" t="s">
        <v>563</v>
      </c>
      <c r="TLN15" t="s">
        <v>563</v>
      </c>
      <c r="TLO15" t="s">
        <v>563</v>
      </c>
      <c r="TLP15" t="s">
        <v>563</v>
      </c>
      <c r="TLQ15" t="s">
        <v>563</v>
      </c>
      <c r="TLR15" t="s">
        <v>563</v>
      </c>
      <c r="TLS15" t="s">
        <v>563</v>
      </c>
      <c r="TLT15" t="s">
        <v>563</v>
      </c>
      <c r="TLU15" t="s">
        <v>563</v>
      </c>
      <c r="TLV15" t="s">
        <v>563</v>
      </c>
      <c r="TLW15" t="s">
        <v>563</v>
      </c>
      <c r="TLX15" t="s">
        <v>563</v>
      </c>
      <c r="TLY15" t="s">
        <v>563</v>
      </c>
      <c r="TLZ15" t="s">
        <v>563</v>
      </c>
      <c r="TMA15" t="s">
        <v>563</v>
      </c>
      <c r="TMB15" t="s">
        <v>563</v>
      </c>
      <c r="TMC15" t="s">
        <v>563</v>
      </c>
      <c r="TMD15" t="s">
        <v>563</v>
      </c>
      <c r="TME15" t="s">
        <v>563</v>
      </c>
      <c r="TMF15" t="s">
        <v>563</v>
      </c>
      <c r="TMG15" t="s">
        <v>563</v>
      </c>
      <c r="TMH15" t="s">
        <v>563</v>
      </c>
      <c r="TMI15" t="s">
        <v>563</v>
      </c>
      <c r="TMJ15" t="s">
        <v>563</v>
      </c>
      <c r="TMK15" t="s">
        <v>563</v>
      </c>
      <c r="TML15" t="s">
        <v>563</v>
      </c>
      <c r="TMM15" t="s">
        <v>563</v>
      </c>
      <c r="TMN15" t="s">
        <v>563</v>
      </c>
      <c r="TMO15" t="s">
        <v>563</v>
      </c>
      <c r="TMP15" t="s">
        <v>563</v>
      </c>
      <c r="TMQ15" t="s">
        <v>563</v>
      </c>
      <c r="TMR15" t="s">
        <v>563</v>
      </c>
      <c r="TMS15" t="s">
        <v>563</v>
      </c>
      <c r="TMT15" t="s">
        <v>563</v>
      </c>
      <c r="TMU15" t="s">
        <v>563</v>
      </c>
      <c r="TMV15" t="s">
        <v>563</v>
      </c>
      <c r="TMW15" t="s">
        <v>563</v>
      </c>
      <c r="TMX15" t="s">
        <v>563</v>
      </c>
      <c r="TMY15" t="s">
        <v>563</v>
      </c>
      <c r="TMZ15" t="s">
        <v>563</v>
      </c>
      <c r="TNA15" t="s">
        <v>563</v>
      </c>
      <c r="TNB15" t="s">
        <v>563</v>
      </c>
      <c r="TNC15" t="s">
        <v>563</v>
      </c>
      <c r="TND15" t="s">
        <v>563</v>
      </c>
      <c r="TNE15" t="s">
        <v>563</v>
      </c>
      <c r="TNF15" t="s">
        <v>563</v>
      </c>
      <c r="TNG15" t="s">
        <v>563</v>
      </c>
      <c r="TNH15" t="s">
        <v>563</v>
      </c>
      <c r="TNI15" t="s">
        <v>563</v>
      </c>
      <c r="TNJ15" t="s">
        <v>563</v>
      </c>
      <c r="TNK15" t="s">
        <v>563</v>
      </c>
      <c r="TNL15" t="s">
        <v>563</v>
      </c>
      <c r="TNM15" t="s">
        <v>563</v>
      </c>
      <c r="TNN15" t="s">
        <v>563</v>
      </c>
      <c r="TNO15" t="s">
        <v>563</v>
      </c>
      <c r="TNP15" t="s">
        <v>563</v>
      </c>
      <c r="TNQ15" t="s">
        <v>563</v>
      </c>
      <c r="TNR15" t="s">
        <v>563</v>
      </c>
      <c r="TNS15" t="s">
        <v>563</v>
      </c>
      <c r="TNT15" t="s">
        <v>563</v>
      </c>
      <c r="TNU15" t="s">
        <v>563</v>
      </c>
      <c r="TNV15" t="s">
        <v>563</v>
      </c>
      <c r="TNW15" t="s">
        <v>563</v>
      </c>
      <c r="TNX15" t="s">
        <v>563</v>
      </c>
      <c r="TNY15" t="s">
        <v>563</v>
      </c>
      <c r="TNZ15" t="s">
        <v>563</v>
      </c>
      <c r="TOA15" t="s">
        <v>563</v>
      </c>
      <c r="TOB15" t="s">
        <v>563</v>
      </c>
      <c r="TOC15" t="s">
        <v>563</v>
      </c>
      <c r="TOD15" t="s">
        <v>563</v>
      </c>
      <c r="TOE15" t="s">
        <v>563</v>
      </c>
      <c r="TOF15" t="s">
        <v>563</v>
      </c>
      <c r="TOG15" t="s">
        <v>563</v>
      </c>
      <c r="TOH15" t="s">
        <v>563</v>
      </c>
      <c r="TOI15" t="s">
        <v>563</v>
      </c>
      <c r="TOJ15" t="s">
        <v>563</v>
      </c>
      <c r="TOK15" t="s">
        <v>563</v>
      </c>
      <c r="TOL15" t="s">
        <v>563</v>
      </c>
      <c r="TOM15" t="s">
        <v>563</v>
      </c>
      <c r="TON15" t="s">
        <v>563</v>
      </c>
      <c r="TOO15" t="s">
        <v>563</v>
      </c>
      <c r="TOP15" t="s">
        <v>563</v>
      </c>
      <c r="TOQ15" t="s">
        <v>563</v>
      </c>
      <c r="TOR15" t="s">
        <v>563</v>
      </c>
      <c r="TOS15" t="s">
        <v>563</v>
      </c>
      <c r="TOT15" t="s">
        <v>563</v>
      </c>
      <c r="TOU15" t="s">
        <v>563</v>
      </c>
      <c r="TOV15" t="s">
        <v>563</v>
      </c>
      <c r="TOW15" t="s">
        <v>563</v>
      </c>
      <c r="TOX15" t="s">
        <v>563</v>
      </c>
      <c r="TOY15" t="s">
        <v>563</v>
      </c>
      <c r="TOZ15" t="s">
        <v>563</v>
      </c>
      <c r="TPA15" t="s">
        <v>563</v>
      </c>
      <c r="TPB15" t="s">
        <v>563</v>
      </c>
      <c r="TPC15" t="s">
        <v>563</v>
      </c>
      <c r="TPD15" t="s">
        <v>563</v>
      </c>
      <c r="TPE15" t="s">
        <v>563</v>
      </c>
      <c r="TPF15" t="s">
        <v>563</v>
      </c>
      <c r="TPG15" t="s">
        <v>563</v>
      </c>
      <c r="TPH15" t="s">
        <v>563</v>
      </c>
      <c r="TPI15" t="s">
        <v>563</v>
      </c>
      <c r="TPJ15" t="s">
        <v>563</v>
      </c>
      <c r="TPK15" t="s">
        <v>563</v>
      </c>
      <c r="TPL15" t="s">
        <v>563</v>
      </c>
      <c r="TPM15" t="s">
        <v>563</v>
      </c>
      <c r="TPN15" t="s">
        <v>563</v>
      </c>
      <c r="TPO15" t="s">
        <v>563</v>
      </c>
      <c r="TPP15" t="s">
        <v>563</v>
      </c>
      <c r="TPQ15" t="s">
        <v>563</v>
      </c>
      <c r="TPR15" t="s">
        <v>563</v>
      </c>
      <c r="TPS15" t="s">
        <v>563</v>
      </c>
      <c r="TPT15" t="s">
        <v>563</v>
      </c>
      <c r="TPU15" t="s">
        <v>563</v>
      </c>
      <c r="TPV15" t="s">
        <v>563</v>
      </c>
      <c r="TPW15" t="s">
        <v>563</v>
      </c>
      <c r="TPX15" t="s">
        <v>563</v>
      </c>
      <c r="TPY15" t="s">
        <v>563</v>
      </c>
      <c r="TPZ15" t="s">
        <v>563</v>
      </c>
      <c r="TQA15" t="s">
        <v>563</v>
      </c>
      <c r="TQB15" t="s">
        <v>563</v>
      </c>
      <c r="TQC15" t="s">
        <v>563</v>
      </c>
      <c r="TQD15" t="s">
        <v>563</v>
      </c>
      <c r="TQE15" t="s">
        <v>563</v>
      </c>
      <c r="TQF15" t="s">
        <v>563</v>
      </c>
      <c r="TQG15" t="s">
        <v>563</v>
      </c>
      <c r="TQH15" t="s">
        <v>563</v>
      </c>
      <c r="TQI15" t="s">
        <v>563</v>
      </c>
      <c r="TQJ15" t="s">
        <v>563</v>
      </c>
      <c r="TQK15" t="s">
        <v>563</v>
      </c>
      <c r="TQL15" t="s">
        <v>563</v>
      </c>
      <c r="TQM15" t="s">
        <v>563</v>
      </c>
      <c r="TQN15" t="s">
        <v>563</v>
      </c>
      <c r="TQO15" t="s">
        <v>563</v>
      </c>
      <c r="TQP15" t="s">
        <v>563</v>
      </c>
      <c r="TQQ15" t="s">
        <v>563</v>
      </c>
      <c r="TQR15" t="s">
        <v>563</v>
      </c>
      <c r="TQS15" t="s">
        <v>563</v>
      </c>
      <c r="TQT15" t="s">
        <v>563</v>
      </c>
      <c r="TQU15" t="s">
        <v>563</v>
      </c>
      <c r="TQV15" t="s">
        <v>563</v>
      </c>
      <c r="TQW15" t="s">
        <v>563</v>
      </c>
      <c r="TQX15" t="s">
        <v>563</v>
      </c>
      <c r="TQY15" t="s">
        <v>563</v>
      </c>
      <c r="TQZ15" t="s">
        <v>563</v>
      </c>
      <c r="TRA15" t="s">
        <v>563</v>
      </c>
      <c r="TRB15" t="s">
        <v>563</v>
      </c>
      <c r="TRC15" t="s">
        <v>563</v>
      </c>
      <c r="TRD15" t="s">
        <v>563</v>
      </c>
      <c r="TRE15" t="s">
        <v>563</v>
      </c>
      <c r="TRF15" t="s">
        <v>563</v>
      </c>
      <c r="TRG15" t="s">
        <v>563</v>
      </c>
      <c r="TRH15" t="s">
        <v>563</v>
      </c>
      <c r="TRI15" t="s">
        <v>563</v>
      </c>
      <c r="TRJ15" t="s">
        <v>563</v>
      </c>
      <c r="TRK15" t="s">
        <v>563</v>
      </c>
      <c r="TRL15" t="s">
        <v>563</v>
      </c>
      <c r="TRM15" t="s">
        <v>563</v>
      </c>
      <c r="TRN15" t="s">
        <v>563</v>
      </c>
      <c r="TRO15" t="s">
        <v>563</v>
      </c>
      <c r="TRP15" t="s">
        <v>563</v>
      </c>
      <c r="TRQ15" t="s">
        <v>563</v>
      </c>
      <c r="TRR15" t="s">
        <v>563</v>
      </c>
      <c r="TRS15" t="s">
        <v>563</v>
      </c>
      <c r="TRT15" t="s">
        <v>563</v>
      </c>
      <c r="TRU15" t="s">
        <v>563</v>
      </c>
      <c r="TRV15" t="s">
        <v>563</v>
      </c>
      <c r="TRW15" t="s">
        <v>563</v>
      </c>
      <c r="TRX15" t="s">
        <v>563</v>
      </c>
      <c r="TRY15" t="s">
        <v>563</v>
      </c>
      <c r="TRZ15" t="s">
        <v>563</v>
      </c>
      <c r="TSA15" t="s">
        <v>563</v>
      </c>
      <c r="TSB15" t="s">
        <v>563</v>
      </c>
      <c r="TSC15" t="s">
        <v>563</v>
      </c>
      <c r="TSD15" t="s">
        <v>563</v>
      </c>
      <c r="TSE15" t="s">
        <v>563</v>
      </c>
      <c r="TSF15" t="s">
        <v>563</v>
      </c>
      <c r="TSG15" t="s">
        <v>563</v>
      </c>
      <c r="TSH15" t="s">
        <v>563</v>
      </c>
      <c r="TSI15" t="s">
        <v>563</v>
      </c>
      <c r="TSJ15" t="s">
        <v>563</v>
      </c>
      <c r="TSK15" t="s">
        <v>563</v>
      </c>
      <c r="TSL15" t="s">
        <v>563</v>
      </c>
      <c r="TSM15" t="s">
        <v>563</v>
      </c>
      <c r="TSN15" t="s">
        <v>563</v>
      </c>
      <c r="TSO15" t="s">
        <v>563</v>
      </c>
      <c r="TSP15" t="s">
        <v>563</v>
      </c>
      <c r="TSQ15" t="s">
        <v>563</v>
      </c>
      <c r="TSR15" t="s">
        <v>563</v>
      </c>
      <c r="TSS15" t="s">
        <v>563</v>
      </c>
      <c r="TST15" t="s">
        <v>563</v>
      </c>
      <c r="TSU15" t="s">
        <v>563</v>
      </c>
      <c r="TSV15" t="s">
        <v>563</v>
      </c>
      <c r="TSW15" t="s">
        <v>563</v>
      </c>
      <c r="TSX15" t="s">
        <v>563</v>
      </c>
      <c r="TSY15" t="s">
        <v>563</v>
      </c>
      <c r="TSZ15" t="s">
        <v>563</v>
      </c>
      <c r="TTA15" t="s">
        <v>563</v>
      </c>
      <c r="TTB15" t="s">
        <v>563</v>
      </c>
      <c r="TTC15" t="s">
        <v>563</v>
      </c>
      <c r="TTD15" t="s">
        <v>563</v>
      </c>
      <c r="TTE15" t="s">
        <v>563</v>
      </c>
      <c r="TTF15" t="s">
        <v>563</v>
      </c>
      <c r="TTG15" t="s">
        <v>563</v>
      </c>
      <c r="TTH15" t="s">
        <v>563</v>
      </c>
      <c r="TTI15" t="s">
        <v>563</v>
      </c>
      <c r="TTJ15" t="s">
        <v>563</v>
      </c>
      <c r="TTK15" t="s">
        <v>563</v>
      </c>
      <c r="TTL15" t="s">
        <v>563</v>
      </c>
      <c r="TTM15" t="s">
        <v>563</v>
      </c>
      <c r="TTN15" t="s">
        <v>563</v>
      </c>
      <c r="TTO15" t="s">
        <v>563</v>
      </c>
      <c r="TTP15" t="s">
        <v>563</v>
      </c>
      <c r="TTQ15" t="s">
        <v>563</v>
      </c>
      <c r="TTR15" t="s">
        <v>563</v>
      </c>
      <c r="TTS15" t="s">
        <v>563</v>
      </c>
      <c r="TTT15" t="s">
        <v>563</v>
      </c>
      <c r="TTU15" t="s">
        <v>563</v>
      </c>
      <c r="TTV15" t="s">
        <v>563</v>
      </c>
      <c r="TTW15" t="s">
        <v>563</v>
      </c>
      <c r="TTX15" t="s">
        <v>563</v>
      </c>
      <c r="TTY15" t="s">
        <v>563</v>
      </c>
      <c r="TTZ15" t="s">
        <v>563</v>
      </c>
      <c r="TUA15" t="s">
        <v>563</v>
      </c>
      <c r="TUB15" t="s">
        <v>563</v>
      </c>
      <c r="TUC15" t="s">
        <v>563</v>
      </c>
      <c r="TUD15" t="s">
        <v>563</v>
      </c>
      <c r="TUE15" t="s">
        <v>563</v>
      </c>
      <c r="TUF15" t="s">
        <v>563</v>
      </c>
      <c r="TUG15" t="s">
        <v>563</v>
      </c>
      <c r="TUH15" t="s">
        <v>563</v>
      </c>
      <c r="TUI15" t="s">
        <v>563</v>
      </c>
      <c r="TUJ15" t="s">
        <v>563</v>
      </c>
      <c r="TUK15" t="s">
        <v>563</v>
      </c>
      <c r="TUL15" t="s">
        <v>563</v>
      </c>
      <c r="TUM15" t="s">
        <v>563</v>
      </c>
      <c r="TUN15" t="s">
        <v>563</v>
      </c>
      <c r="TUO15" t="s">
        <v>563</v>
      </c>
      <c r="TUP15" t="s">
        <v>563</v>
      </c>
      <c r="TUQ15" t="s">
        <v>563</v>
      </c>
      <c r="TUR15" t="s">
        <v>563</v>
      </c>
      <c r="TUS15" t="s">
        <v>563</v>
      </c>
      <c r="TUT15" t="s">
        <v>563</v>
      </c>
      <c r="TUU15" t="s">
        <v>563</v>
      </c>
      <c r="TUV15" t="s">
        <v>563</v>
      </c>
      <c r="TUW15" t="s">
        <v>563</v>
      </c>
      <c r="TUX15" t="s">
        <v>563</v>
      </c>
      <c r="TUY15" t="s">
        <v>563</v>
      </c>
      <c r="TUZ15" t="s">
        <v>563</v>
      </c>
      <c r="TVA15" t="s">
        <v>563</v>
      </c>
      <c r="TVB15" t="s">
        <v>563</v>
      </c>
      <c r="TVC15" t="s">
        <v>563</v>
      </c>
      <c r="TVD15" t="s">
        <v>563</v>
      </c>
      <c r="TVE15" t="s">
        <v>563</v>
      </c>
      <c r="TVF15" t="s">
        <v>563</v>
      </c>
      <c r="TVG15" t="s">
        <v>563</v>
      </c>
      <c r="TVH15" t="s">
        <v>563</v>
      </c>
      <c r="TVI15" t="s">
        <v>563</v>
      </c>
      <c r="TVJ15" t="s">
        <v>563</v>
      </c>
      <c r="TVK15" t="s">
        <v>563</v>
      </c>
      <c r="TVL15" t="s">
        <v>563</v>
      </c>
      <c r="TVM15" t="s">
        <v>563</v>
      </c>
      <c r="TVN15" t="s">
        <v>563</v>
      </c>
      <c r="TVO15" t="s">
        <v>563</v>
      </c>
      <c r="TVP15" t="s">
        <v>563</v>
      </c>
      <c r="TVQ15" t="s">
        <v>563</v>
      </c>
      <c r="TVR15" t="s">
        <v>563</v>
      </c>
      <c r="TVS15" t="s">
        <v>563</v>
      </c>
      <c r="TVT15" t="s">
        <v>563</v>
      </c>
      <c r="TVU15" t="s">
        <v>563</v>
      </c>
      <c r="TVV15" t="s">
        <v>563</v>
      </c>
      <c r="TVW15" t="s">
        <v>563</v>
      </c>
      <c r="TVX15" t="s">
        <v>563</v>
      </c>
      <c r="TVY15" t="s">
        <v>563</v>
      </c>
      <c r="TVZ15" t="s">
        <v>563</v>
      </c>
      <c r="TWA15" t="s">
        <v>563</v>
      </c>
      <c r="TWB15" t="s">
        <v>563</v>
      </c>
      <c r="TWC15" t="s">
        <v>563</v>
      </c>
      <c r="TWD15" t="s">
        <v>563</v>
      </c>
      <c r="TWE15" t="s">
        <v>563</v>
      </c>
      <c r="TWF15" t="s">
        <v>563</v>
      </c>
      <c r="TWG15" t="s">
        <v>563</v>
      </c>
      <c r="TWH15" t="s">
        <v>563</v>
      </c>
      <c r="TWI15" t="s">
        <v>563</v>
      </c>
      <c r="TWJ15" t="s">
        <v>563</v>
      </c>
      <c r="TWK15" t="s">
        <v>563</v>
      </c>
      <c r="TWL15" t="s">
        <v>563</v>
      </c>
      <c r="TWM15" t="s">
        <v>563</v>
      </c>
      <c r="TWN15" t="s">
        <v>563</v>
      </c>
      <c r="TWO15" t="s">
        <v>563</v>
      </c>
      <c r="TWP15" t="s">
        <v>563</v>
      </c>
      <c r="TWQ15" t="s">
        <v>563</v>
      </c>
      <c r="TWR15" t="s">
        <v>563</v>
      </c>
      <c r="TWS15" t="s">
        <v>563</v>
      </c>
      <c r="TWT15" t="s">
        <v>563</v>
      </c>
      <c r="TWU15" t="s">
        <v>563</v>
      </c>
      <c r="TWV15" t="s">
        <v>563</v>
      </c>
      <c r="TWW15" t="s">
        <v>563</v>
      </c>
      <c r="TWX15" t="s">
        <v>563</v>
      </c>
      <c r="TWY15" t="s">
        <v>563</v>
      </c>
      <c r="TWZ15" t="s">
        <v>563</v>
      </c>
      <c r="TXA15" t="s">
        <v>563</v>
      </c>
      <c r="TXB15" t="s">
        <v>563</v>
      </c>
      <c r="TXC15" t="s">
        <v>563</v>
      </c>
      <c r="TXD15" t="s">
        <v>563</v>
      </c>
      <c r="TXE15" t="s">
        <v>563</v>
      </c>
      <c r="TXF15" t="s">
        <v>563</v>
      </c>
      <c r="TXG15" t="s">
        <v>563</v>
      </c>
      <c r="TXH15" t="s">
        <v>563</v>
      </c>
      <c r="TXI15" t="s">
        <v>563</v>
      </c>
      <c r="TXJ15" t="s">
        <v>563</v>
      </c>
      <c r="TXK15" t="s">
        <v>563</v>
      </c>
      <c r="TXL15" t="s">
        <v>563</v>
      </c>
      <c r="TXM15" t="s">
        <v>563</v>
      </c>
      <c r="TXN15" t="s">
        <v>563</v>
      </c>
      <c r="TXO15" t="s">
        <v>563</v>
      </c>
      <c r="TXP15" t="s">
        <v>563</v>
      </c>
      <c r="TXQ15" t="s">
        <v>563</v>
      </c>
      <c r="TXR15" t="s">
        <v>563</v>
      </c>
      <c r="TXS15" t="s">
        <v>563</v>
      </c>
      <c r="TXT15" t="s">
        <v>563</v>
      </c>
      <c r="TXU15" t="s">
        <v>563</v>
      </c>
      <c r="TXV15" t="s">
        <v>563</v>
      </c>
      <c r="TXW15" t="s">
        <v>563</v>
      </c>
      <c r="TXX15" t="s">
        <v>563</v>
      </c>
      <c r="TXY15" t="s">
        <v>563</v>
      </c>
      <c r="TXZ15" t="s">
        <v>563</v>
      </c>
      <c r="TYA15" t="s">
        <v>563</v>
      </c>
      <c r="TYB15" t="s">
        <v>563</v>
      </c>
      <c r="TYC15" t="s">
        <v>563</v>
      </c>
      <c r="TYD15" t="s">
        <v>563</v>
      </c>
      <c r="TYE15" t="s">
        <v>563</v>
      </c>
      <c r="TYF15" t="s">
        <v>563</v>
      </c>
      <c r="TYG15" t="s">
        <v>563</v>
      </c>
      <c r="TYH15" t="s">
        <v>563</v>
      </c>
      <c r="TYI15" t="s">
        <v>563</v>
      </c>
      <c r="TYJ15" t="s">
        <v>563</v>
      </c>
      <c r="TYK15" t="s">
        <v>563</v>
      </c>
      <c r="TYL15" t="s">
        <v>563</v>
      </c>
      <c r="TYM15" t="s">
        <v>563</v>
      </c>
      <c r="TYN15" t="s">
        <v>563</v>
      </c>
      <c r="TYO15" t="s">
        <v>563</v>
      </c>
      <c r="TYP15" t="s">
        <v>563</v>
      </c>
      <c r="TYQ15" t="s">
        <v>563</v>
      </c>
      <c r="TYR15" t="s">
        <v>563</v>
      </c>
      <c r="TYS15" t="s">
        <v>563</v>
      </c>
      <c r="TYT15" t="s">
        <v>563</v>
      </c>
      <c r="TYU15" t="s">
        <v>563</v>
      </c>
      <c r="TYV15" t="s">
        <v>563</v>
      </c>
      <c r="TYW15" t="s">
        <v>563</v>
      </c>
      <c r="TYX15" t="s">
        <v>563</v>
      </c>
      <c r="TYY15" t="s">
        <v>563</v>
      </c>
      <c r="TYZ15" t="s">
        <v>563</v>
      </c>
      <c r="TZA15" t="s">
        <v>563</v>
      </c>
      <c r="TZB15" t="s">
        <v>563</v>
      </c>
      <c r="TZC15" t="s">
        <v>563</v>
      </c>
      <c r="TZD15" t="s">
        <v>563</v>
      </c>
      <c r="TZE15" t="s">
        <v>563</v>
      </c>
      <c r="TZF15" t="s">
        <v>563</v>
      </c>
      <c r="TZG15" t="s">
        <v>563</v>
      </c>
      <c r="TZH15" t="s">
        <v>563</v>
      </c>
      <c r="TZI15" t="s">
        <v>563</v>
      </c>
      <c r="TZJ15" t="s">
        <v>563</v>
      </c>
      <c r="TZK15" t="s">
        <v>563</v>
      </c>
      <c r="TZL15" t="s">
        <v>563</v>
      </c>
      <c r="TZM15" t="s">
        <v>563</v>
      </c>
      <c r="TZN15" t="s">
        <v>563</v>
      </c>
      <c r="TZO15" t="s">
        <v>563</v>
      </c>
      <c r="TZP15" t="s">
        <v>563</v>
      </c>
      <c r="TZQ15" t="s">
        <v>563</v>
      </c>
      <c r="TZR15" t="s">
        <v>563</v>
      </c>
      <c r="TZS15" t="s">
        <v>563</v>
      </c>
      <c r="TZT15" t="s">
        <v>563</v>
      </c>
      <c r="TZU15" t="s">
        <v>563</v>
      </c>
      <c r="TZV15" t="s">
        <v>563</v>
      </c>
      <c r="TZW15" t="s">
        <v>563</v>
      </c>
      <c r="TZX15" t="s">
        <v>563</v>
      </c>
      <c r="TZY15" t="s">
        <v>563</v>
      </c>
      <c r="TZZ15" t="s">
        <v>563</v>
      </c>
      <c r="UAA15" t="s">
        <v>563</v>
      </c>
      <c r="UAB15" t="s">
        <v>563</v>
      </c>
      <c r="UAC15" t="s">
        <v>563</v>
      </c>
      <c r="UAD15" t="s">
        <v>563</v>
      </c>
      <c r="UAE15" t="s">
        <v>563</v>
      </c>
      <c r="UAF15" t="s">
        <v>563</v>
      </c>
      <c r="UAG15" t="s">
        <v>563</v>
      </c>
      <c r="UAH15" t="s">
        <v>563</v>
      </c>
      <c r="UAI15" t="s">
        <v>563</v>
      </c>
      <c r="UAJ15" t="s">
        <v>563</v>
      </c>
      <c r="UAK15" t="s">
        <v>563</v>
      </c>
      <c r="UAL15" t="s">
        <v>563</v>
      </c>
      <c r="UAM15" t="s">
        <v>563</v>
      </c>
      <c r="UAN15" t="s">
        <v>563</v>
      </c>
      <c r="UAO15" t="s">
        <v>563</v>
      </c>
      <c r="UAP15" t="s">
        <v>563</v>
      </c>
      <c r="UAQ15" t="s">
        <v>563</v>
      </c>
      <c r="UAR15" t="s">
        <v>563</v>
      </c>
      <c r="UAS15" t="s">
        <v>563</v>
      </c>
      <c r="UAT15" t="s">
        <v>563</v>
      </c>
      <c r="UAU15" t="s">
        <v>563</v>
      </c>
      <c r="UAV15" t="s">
        <v>563</v>
      </c>
      <c r="UAW15" t="s">
        <v>563</v>
      </c>
      <c r="UAX15" t="s">
        <v>563</v>
      </c>
      <c r="UAY15" t="s">
        <v>563</v>
      </c>
      <c r="UAZ15" t="s">
        <v>563</v>
      </c>
      <c r="UBA15" t="s">
        <v>563</v>
      </c>
      <c r="UBB15" t="s">
        <v>563</v>
      </c>
      <c r="UBC15" t="s">
        <v>563</v>
      </c>
      <c r="UBD15" t="s">
        <v>563</v>
      </c>
      <c r="UBE15" t="s">
        <v>563</v>
      </c>
      <c r="UBF15" t="s">
        <v>563</v>
      </c>
      <c r="UBG15" t="s">
        <v>563</v>
      </c>
      <c r="UBH15" t="s">
        <v>563</v>
      </c>
      <c r="UBI15" t="s">
        <v>563</v>
      </c>
      <c r="UBJ15" t="s">
        <v>563</v>
      </c>
      <c r="UBK15" t="s">
        <v>563</v>
      </c>
      <c r="UBL15" t="s">
        <v>563</v>
      </c>
      <c r="UBM15" t="s">
        <v>563</v>
      </c>
      <c r="UBN15" t="s">
        <v>563</v>
      </c>
      <c r="UBO15" t="s">
        <v>563</v>
      </c>
      <c r="UBP15" t="s">
        <v>563</v>
      </c>
      <c r="UBQ15" t="s">
        <v>563</v>
      </c>
      <c r="UBR15" t="s">
        <v>563</v>
      </c>
      <c r="UBS15" t="s">
        <v>563</v>
      </c>
      <c r="UBT15" t="s">
        <v>563</v>
      </c>
      <c r="UBU15" t="s">
        <v>563</v>
      </c>
      <c r="UBV15" t="s">
        <v>563</v>
      </c>
      <c r="UBW15" t="s">
        <v>563</v>
      </c>
      <c r="UBX15" t="s">
        <v>563</v>
      </c>
      <c r="UBY15" t="s">
        <v>563</v>
      </c>
      <c r="UBZ15" t="s">
        <v>563</v>
      </c>
      <c r="UCA15" t="s">
        <v>563</v>
      </c>
      <c r="UCB15" t="s">
        <v>563</v>
      </c>
      <c r="UCC15" t="s">
        <v>563</v>
      </c>
      <c r="UCD15" t="s">
        <v>563</v>
      </c>
      <c r="UCE15" t="s">
        <v>563</v>
      </c>
      <c r="UCF15" t="s">
        <v>563</v>
      </c>
      <c r="UCG15" t="s">
        <v>563</v>
      </c>
      <c r="UCH15" t="s">
        <v>563</v>
      </c>
      <c r="UCI15" t="s">
        <v>563</v>
      </c>
      <c r="UCJ15" t="s">
        <v>563</v>
      </c>
      <c r="UCK15" t="s">
        <v>563</v>
      </c>
      <c r="UCL15" t="s">
        <v>563</v>
      </c>
      <c r="UCM15" t="s">
        <v>563</v>
      </c>
      <c r="UCN15" t="s">
        <v>563</v>
      </c>
      <c r="UCO15" t="s">
        <v>563</v>
      </c>
      <c r="UCP15" t="s">
        <v>563</v>
      </c>
      <c r="UCQ15" t="s">
        <v>563</v>
      </c>
      <c r="UCR15" t="s">
        <v>563</v>
      </c>
      <c r="UCS15" t="s">
        <v>563</v>
      </c>
      <c r="UCT15" t="s">
        <v>563</v>
      </c>
      <c r="UCU15" t="s">
        <v>563</v>
      </c>
      <c r="UCV15" t="s">
        <v>563</v>
      </c>
      <c r="UCW15" t="s">
        <v>563</v>
      </c>
      <c r="UCX15" t="s">
        <v>563</v>
      </c>
      <c r="UCY15" t="s">
        <v>563</v>
      </c>
      <c r="UCZ15" t="s">
        <v>563</v>
      </c>
      <c r="UDA15" t="s">
        <v>563</v>
      </c>
      <c r="UDB15" t="s">
        <v>563</v>
      </c>
      <c r="UDC15" t="s">
        <v>563</v>
      </c>
      <c r="UDD15" t="s">
        <v>563</v>
      </c>
      <c r="UDE15" t="s">
        <v>563</v>
      </c>
      <c r="UDF15" t="s">
        <v>563</v>
      </c>
      <c r="UDG15" t="s">
        <v>563</v>
      </c>
      <c r="UDH15" t="s">
        <v>563</v>
      </c>
      <c r="UDI15" t="s">
        <v>563</v>
      </c>
      <c r="UDJ15" t="s">
        <v>563</v>
      </c>
      <c r="UDK15" t="s">
        <v>563</v>
      </c>
      <c r="UDL15" t="s">
        <v>563</v>
      </c>
      <c r="UDM15" t="s">
        <v>563</v>
      </c>
      <c r="UDN15" t="s">
        <v>563</v>
      </c>
      <c r="UDO15" t="s">
        <v>563</v>
      </c>
      <c r="UDP15" t="s">
        <v>563</v>
      </c>
      <c r="UDQ15" t="s">
        <v>563</v>
      </c>
      <c r="UDR15" t="s">
        <v>563</v>
      </c>
      <c r="UDS15" t="s">
        <v>563</v>
      </c>
      <c r="UDT15" t="s">
        <v>563</v>
      </c>
      <c r="UDU15" t="s">
        <v>563</v>
      </c>
      <c r="UDV15" t="s">
        <v>563</v>
      </c>
      <c r="UDW15" t="s">
        <v>563</v>
      </c>
      <c r="UDX15" t="s">
        <v>563</v>
      </c>
      <c r="UDY15" t="s">
        <v>563</v>
      </c>
      <c r="UDZ15" t="s">
        <v>563</v>
      </c>
      <c r="UEA15" t="s">
        <v>563</v>
      </c>
      <c r="UEB15" t="s">
        <v>563</v>
      </c>
      <c r="UEC15" t="s">
        <v>563</v>
      </c>
      <c r="UED15" t="s">
        <v>563</v>
      </c>
      <c r="UEE15" t="s">
        <v>563</v>
      </c>
      <c r="UEF15" t="s">
        <v>563</v>
      </c>
      <c r="UEG15" t="s">
        <v>563</v>
      </c>
      <c r="UEH15" t="s">
        <v>563</v>
      </c>
      <c r="UEI15" t="s">
        <v>563</v>
      </c>
      <c r="UEJ15" t="s">
        <v>563</v>
      </c>
      <c r="UEK15" t="s">
        <v>563</v>
      </c>
      <c r="UEL15" t="s">
        <v>563</v>
      </c>
      <c r="UEM15" t="s">
        <v>563</v>
      </c>
      <c r="UEN15" t="s">
        <v>563</v>
      </c>
      <c r="UEO15" t="s">
        <v>563</v>
      </c>
      <c r="UEP15" t="s">
        <v>563</v>
      </c>
      <c r="UEQ15" t="s">
        <v>563</v>
      </c>
      <c r="UER15" t="s">
        <v>563</v>
      </c>
      <c r="UES15" t="s">
        <v>563</v>
      </c>
      <c r="UET15" t="s">
        <v>563</v>
      </c>
      <c r="UEU15" t="s">
        <v>563</v>
      </c>
      <c r="UEV15" t="s">
        <v>563</v>
      </c>
      <c r="UEW15" t="s">
        <v>563</v>
      </c>
      <c r="UEX15" t="s">
        <v>563</v>
      </c>
      <c r="UEY15" t="s">
        <v>563</v>
      </c>
      <c r="UEZ15" t="s">
        <v>563</v>
      </c>
      <c r="UFA15" t="s">
        <v>563</v>
      </c>
      <c r="UFB15" t="s">
        <v>563</v>
      </c>
      <c r="UFC15" t="s">
        <v>563</v>
      </c>
      <c r="UFD15" t="s">
        <v>563</v>
      </c>
      <c r="UFE15" t="s">
        <v>563</v>
      </c>
      <c r="UFF15" t="s">
        <v>563</v>
      </c>
      <c r="UFG15" t="s">
        <v>563</v>
      </c>
      <c r="UFH15" t="s">
        <v>563</v>
      </c>
      <c r="UFI15" t="s">
        <v>563</v>
      </c>
      <c r="UFJ15" t="s">
        <v>563</v>
      </c>
      <c r="UFK15" t="s">
        <v>563</v>
      </c>
      <c r="UFL15" t="s">
        <v>563</v>
      </c>
      <c r="UFM15" t="s">
        <v>563</v>
      </c>
      <c r="UFN15" t="s">
        <v>563</v>
      </c>
      <c r="UFO15" t="s">
        <v>563</v>
      </c>
      <c r="UFP15" t="s">
        <v>563</v>
      </c>
      <c r="UFQ15" t="s">
        <v>563</v>
      </c>
      <c r="UFR15" t="s">
        <v>563</v>
      </c>
      <c r="UFS15" t="s">
        <v>563</v>
      </c>
      <c r="UFT15" t="s">
        <v>563</v>
      </c>
      <c r="UFU15" t="s">
        <v>563</v>
      </c>
      <c r="UFV15" t="s">
        <v>563</v>
      </c>
      <c r="UFW15" t="s">
        <v>563</v>
      </c>
      <c r="UFX15" t="s">
        <v>563</v>
      </c>
      <c r="UFY15" t="s">
        <v>563</v>
      </c>
      <c r="UFZ15" t="s">
        <v>563</v>
      </c>
      <c r="UGA15" t="s">
        <v>563</v>
      </c>
      <c r="UGB15" t="s">
        <v>563</v>
      </c>
      <c r="UGC15" t="s">
        <v>563</v>
      </c>
      <c r="UGD15" t="s">
        <v>563</v>
      </c>
      <c r="UGE15" t="s">
        <v>563</v>
      </c>
      <c r="UGF15" t="s">
        <v>563</v>
      </c>
      <c r="UGG15" t="s">
        <v>563</v>
      </c>
      <c r="UGH15" t="s">
        <v>563</v>
      </c>
      <c r="UGI15" t="s">
        <v>563</v>
      </c>
      <c r="UGJ15" t="s">
        <v>563</v>
      </c>
      <c r="UGK15" t="s">
        <v>563</v>
      </c>
      <c r="UGL15" t="s">
        <v>563</v>
      </c>
      <c r="UGM15" t="s">
        <v>563</v>
      </c>
      <c r="UGN15" t="s">
        <v>563</v>
      </c>
      <c r="UGO15" t="s">
        <v>563</v>
      </c>
      <c r="UGP15" t="s">
        <v>563</v>
      </c>
      <c r="UGQ15" t="s">
        <v>563</v>
      </c>
      <c r="UGR15" t="s">
        <v>563</v>
      </c>
      <c r="UGS15" t="s">
        <v>563</v>
      </c>
      <c r="UGT15" t="s">
        <v>563</v>
      </c>
      <c r="UGU15" t="s">
        <v>563</v>
      </c>
      <c r="UGV15" t="s">
        <v>563</v>
      </c>
      <c r="UGW15" t="s">
        <v>563</v>
      </c>
      <c r="UGX15" t="s">
        <v>563</v>
      </c>
      <c r="UGY15" t="s">
        <v>563</v>
      </c>
      <c r="UGZ15" t="s">
        <v>563</v>
      </c>
      <c r="UHA15" t="s">
        <v>563</v>
      </c>
      <c r="UHB15" t="s">
        <v>563</v>
      </c>
      <c r="UHC15" t="s">
        <v>563</v>
      </c>
      <c r="UHD15" t="s">
        <v>563</v>
      </c>
      <c r="UHE15" t="s">
        <v>563</v>
      </c>
      <c r="UHF15" t="s">
        <v>563</v>
      </c>
      <c r="UHG15" t="s">
        <v>563</v>
      </c>
      <c r="UHH15" t="s">
        <v>563</v>
      </c>
      <c r="UHI15" t="s">
        <v>563</v>
      </c>
      <c r="UHJ15" t="s">
        <v>563</v>
      </c>
      <c r="UHK15" t="s">
        <v>563</v>
      </c>
      <c r="UHL15" t="s">
        <v>563</v>
      </c>
      <c r="UHM15" t="s">
        <v>563</v>
      </c>
      <c r="UHN15" t="s">
        <v>563</v>
      </c>
      <c r="UHO15" t="s">
        <v>563</v>
      </c>
      <c r="UHP15" t="s">
        <v>563</v>
      </c>
      <c r="UHQ15" t="s">
        <v>563</v>
      </c>
      <c r="UHR15" t="s">
        <v>563</v>
      </c>
      <c r="UHS15" t="s">
        <v>563</v>
      </c>
      <c r="UHT15" t="s">
        <v>563</v>
      </c>
      <c r="UHU15" t="s">
        <v>563</v>
      </c>
      <c r="UHV15" t="s">
        <v>563</v>
      </c>
      <c r="UHW15" t="s">
        <v>563</v>
      </c>
      <c r="UHX15" t="s">
        <v>563</v>
      </c>
      <c r="UHY15" t="s">
        <v>563</v>
      </c>
      <c r="UHZ15" t="s">
        <v>563</v>
      </c>
      <c r="UIA15" t="s">
        <v>563</v>
      </c>
      <c r="UIB15" t="s">
        <v>563</v>
      </c>
      <c r="UIC15" t="s">
        <v>563</v>
      </c>
      <c r="UID15" t="s">
        <v>563</v>
      </c>
      <c r="UIE15" t="s">
        <v>563</v>
      </c>
      <c r="UIF15" t="s">
        <v>563</v>
      </c>
      <c r="UIG15" t="s">
        <v>563</v>
      </c>
      <c r="UIH15" t="s">
        <v>563</v>
      </c>
      <c r="UII15" t="s">
        <v>563</v>
      </c>
      <c r="UIJ15" t="s">
        <v>563</v>
      </c>
      <c r="UIK15" t="s">
        <v>563</v>
      </c>
      <c r="UIL15" t="s">
        <v>563</v>
      </c>
      <c r="UIM15" t="s">
        <v>563</v>
      </c>
      <c r="UIN15" t="s">
        <v>563</v>
      </c>
      <c r="UIO15" t="s">
        <v>563</v>
      </c>
      <c r="UIP15" t="s">
        <v>563</v>
      </c>
      <c r="UIQ15" t="s">
        <v>563</v>
      </c>
      <c r="UIR15" t="s">
        <v>563</v>
      </c>
      <c r="UIS15" t="s">
        <v>563</v>
      </c>
      <c r="UIT15" t="s">
        <v>563</v>
      </c>
      <c r="UIU15" t="s">
        <v>563</v>
      </c>
      <c r="UIV15" t="s">
        <v>563</v>
      </c>
      <c r="UIW15" t="s">
        <v>563</v>
      </c>
      <c r="UIX15" t="s">
        <v>563</v>
      </c>
      <c r="UIY15" t="s">
        <v>563</v>
      </c>
      <c r="UIZ15" t="s">
        <v>563</v>
      </c>
      <c r="UJA15" t="s">
        <v>563</v>
      </c>
      <c r="UJB15" t="s">
        <v>563</v>
      </c>
      <c r="UJC15" t="s">
        <v>563</v>
      </c>
      <c r="UJD15" t="s">
        <v>563</v>
      </c>
      <c r="UJE15" t="s">
        <v>563</v>
      </c>
      <c r="UJF15" t="s">
        <v>563</v>
      </c>
      <c r="UJG15" t="s">
        <v>563</v>
      </c>
      <c r="UJH15" t="s">
        <v>563</v>
      </c>
      <c r="UJI15" t="s">
        <v>563</v>
      </c>
      <c r="UJJ15" t="s">
        <v>563</v>
      </c>
      <c r="UJK15" t="s">
        <v>563</v>
      </c>
      <c r="UJL15" t="s">
        <v>563</v>
      </c>
      <c r="UJM15" t="s">
        <v>563</v>
      </c>
      <c r="UJN15" t="s">
        <v>563</v>
      </c>
      <c r="UJO15" t="s">
        <v>563</v>
      </c>
      <c r="UJP15" t="s">
        <v>563</v>
      </c>
      <c r="UJQ15" t="s">
        <v>563</v>
      </c>
      <c r="UJR15" t="s">
        <v>563</v>
      </c>
      <c r="UJS15" t="s">
        <v>563</v>
      </c>
      <c r="UJT15" t="s">
        <v>563</v>
      </c>
      <c r="UJU15" t="s">
        <v>563</v>
      </c>
      <c r="UJV15" t="s">
        <v>563</v>
      </c>
      <c r="UJW15" t="s">
        <v>563</v>
      </c>
      <c r="UJX15" t="s">
        <v>563</v>
      </c>
      <c r="UJY15" t="s">
        <v>563</v>
      </c>
      <c r="UJZ15" t="s">
        <v>563</v>
      </c>
      <c r="UKA15" t="s">
        <v>563</v>
      </c>
      <c r="UKB15" t="s">
        <v>563</v>
      </c>
      <c r="UKC15" t="s">
        <v>563</v>
      </c>
      <c r="UKD15" t="s">
        <v>563</v>
      </c>
      <c r="UKE15" t="s">
        <v>563</v>
      </c>
      <c r="UKF15" t="s">
        <v>563</v>
      </c>
      <c r="UKG15" t="s">
        <v>563</v>
      </c>
      <c r="UKH15" t="s">
        <v>563</v>
      </c>
      <c r="UKI15" t="s">
        <v>563</v>
      </c>
      <c r="UKJ15" t="s">
        <v>563</v>
      </c>
      <c r="UKK15" t="s">
        <v>563</v>
      </c>
      <c r="UKL15" t="s">
        <v>563</v>
      </c>
      <c r="UKM15" t="s">
        <v>563</v>
      </c>
      <c r="UKN15" t="s">
        <v>563</v>
      </c>
      <c r="UKO15" t="s">
        <v>563</v>
      </c>
      <c r="UKP15" t="s">
        <v>563</v>
      </c>
      <c r="UKQ15" t="s">
        <v>563</v>
      </c>
      <c r="UKR15" t="s">
        <v>563</v>
      </c>
      <c r="UKS15" t="s">
        <v>563</v>
      </c>
      <c r="UKT15" t="s">
        <v>563</v>
      </c>
      <c r="UKU15" t="s">
        <v>563</v>
      </c>
      <c r="UKV15" t="s">
        <v>563</v>
      </c>
      <c r="UKW15" t="s">
        <v>563</v>
      </c>
      <c r="UKX15" t="s">
        <v>563</v>
      </c>
      <c r="UKY15" t="s">
        <v>563</v>
      </c>
      <c r="UKZ15" t="s">
        <v>563</v>
      </c>
      <c r="ULA15" t="s">
        <v>563</v>
      </c>
      <c r="ULB15" t="s">
        <v>563</v>
      </c>
      <c r="ULC15" t="s">
        <v>563</v>
      </c>
      <c r="ULD15" t="s">
        <v>563</v>
      </c>
      <c r="ULE15" t="s">
        <v>563</v>
      </c>
      <c r="ULF15" t="s">
        <v>563</v>
      </c>
      <c r="ULG15" t="s">
        <v>563</v>
      </c>
      <c r="ULH15" t="s">
        <v>563</v>
      </c>
      <c r="ULI15" t="s">
        <v>563</v>
      </c>
      <c r="ULJ15" t="s">
        <v>563</v>
      </c>
      <c r="ULK15" t="s">
        <v>563</v>
      </c>
      <c r="ULL15" t="s">
        <v>563</v>
      </c>
      <c r="ULM15" t="s">
        <v>563</v>
      </c>
      <c r="ULN15" t="s">
        <v>563</v>
      </c>
      <c r="ULO15" t="s">
        <v>563</v>
      </c>
      <c r="ULP15" t="s">
        <v>563</v>
      </c>
      <c r="ULQ15" t="s">
        <v>563</v>
      </c>
      <c r="ULR15" t="s">
        <v>563</v>
      </c>
      <c r="ULS15" t="s">
        <v>563</v>
      </c>
      <c r="ULT15" t="s">
        <v>563</v>
      </c>
      <c r="ULU15" t="s">
        <v>563</v>
      </c>
      <c r="ULV15" t="s">
        <v>563</v>
      </c>
      <c r="ULW15" t="s">
        <v>563</v>
      </c>
      <c r="ULX15" t="s">
        <v>563</v>
      </c>
      <c r="ULY15" t="s">
        <v>563</v>
      </c>
      <c r="ULZ15" t="s">
        <v>563</v>
      </c>
      <c r="UMA15" t="s">
        <v>563</v>
      </c>
      <c r="UMB15" t="s">
        <v>563</v>
      </c>
      <c r="UMC15" t="s">
        <v>563</v>
      </c>
      <c r="UMD15" t="s">
        <v>563</v>
      </c>
      <c r="UME15" t="s">
        <v>563</v>
      </c>
      <c r="UMF15" t="s">
        <v>563</v>
      </c>
      <c r="UMG15" t="s">
        <v>563</v>
      </c>
      <c r="UMH15" t="s">
        <v>563</v>
      </c>
      <c r="UMI15" t="s">
        <v>563</v>
      </c>
      <c r="UMJ15" t="s">
        <v>563</v>
      </c>
      <c r="UMK15" t="s">
        <v>563</v>
      </c>
      <c r="UML15" t="s">
        <v>563</v>
      </c>
      <c r="UMM15" t="s">
        <v>563</v>
      </c>
      <c r="UMN15" t="s">
        <v>563</v>
      </c>
      <c r="UMO15" t="s">
        <v>563</v>
      </c>
      <c r="UMP15" t="s">
        <v>563</v>
      </c>
      <c r="UMQ15" t="s">
        <v>563</v>
      </c>
      <c r="UMR15" t="s">
        <v>563</v>
      </c>
      <c r="UMS15" t="s">
        <v>563</v>
      </c>
      <c r="UMT15" t="s">
        <v>563</v>
      </c>
      <c r="UMU15" t="s">
        <v>563</v>
      </c>
      <c r="UMV15" t="s">
        <v>563</v>
      </c>
      <c r="UMW15" t="s">
        <v>563</v>
      </c>
      <c r="UMX15" t="s">
        <v>563</v>
      </c>
      <c r="UMY15" t="s">
        <v>563</v>
      </c>
      <c r="UMZ15" t="s">
        <v>563</v>
      </c>
      <c r="UNA15" t="s">
        <v>563</v>
      </c>
      <c r="UNB15" t="s">
        <v>563</v>
      </c>
      <c r="UNC15" t="s">
        <v>563</v>
      </c>
      <c r="UND15" t="s">
        <v>563</v>
      </c>
      <c r="UNE15" t="s">
        <v>563</v>
      </c>
      <c r="UNF15" t="s">
        <v>563</v>
      </c>
      <c r="UNG15" t="s">
        <v>563</v>
      </c>
      <c r="UNH15" t="s">
        <v>563</v>
      </c>
      <c r="UNI15" t="s">
        <v>563</v>
      </c>
      <c r="UNJ15" t="s">
        <v>563</v>
      </c>
      <c r="UNK15" t="s">
        <v>563</v>
      </c>
      <c r="UNL15" t="s">
        <v>563</v>
      </c>
      <c r="UNM15" t="s">
        <v>563</v>
      </c>
      <c r="UNN15" t="s">
        <v>563</v>
      </c>
      <c r="UNO15" t="s">
        <v>563</v>
      </c>
      <c r="UNP15" t="s">
        <v>563</v>
      </c>
      <c r="UNQ15" t="s">
        <v>563</v>
      </c>
      <c r="UNR15" t="s">
        <v>563</v>
      </c>
      <c r="UNS15" t="s">
        <v>563</v>
      </c>
      <c r="UNT15" t="s">
        <v>563</v>
      </c>
      <c r="UNU15" t="s">
        <v>563</v>
      </c>
      <c r="UNV15" t="s">
        <v>563</v>
      </c>
      <c r="UNW15" t="s">
        <v>563</v>
      </c>
      <c r="UNX15" t="s">
        <v>563</v>
      </c>
      <c r="UNY15" t="s">
        <v>563</v>
      </c>
      <c r="UNZ15" t="s">
        <v>563</v>
      </c>
      <c r="UOA15" t="s">
        <v>563</v>
      </c>
      <c r="UOB15" t="s">
        <v>563</v>
      </c>
      <c r="UOC15" t="s">
        <v>563</v>
      </c>
      <c r="UOD15" t="s">
        <v>563</v>
      </c>
      <c r="UOE15" t="s">
        <v>563</v>
      </c>
      <c r="UOF15" t="s">
        <v>563</v>
      </c>
      <c r="UOG15" t="s">
        <v>563</v>
      </c>
      <c r="UOH15" t="s">
        <v>563</v>
      </c>
      <c r="UOI15" t="s">
        <v>563</v>
      </c>
      <c r="UOJ15" t="s">
        <v>563</v>
      </c>
      <c r="UOK15" t="s">
        <v>563</v>
      </c>
      <c r="UOL15" t="s">
        <v>563</v>
      </c>
      <c r="UOM15" t="s">
        <v>563</v>
      </c>
      <c r="UON15" t="s">
        <v>563</v>
      </c>
      <c r="UOO15" t="s">
        <v>563</v>
      </c>
      <c r="UOP15" t="s">
        <v>563</v>
      </c>
      <c r="UOQ15" t="s">
        <v>563</v>
      </c>
      <c r="UOR15" t="s">
        <v>563</v>
      </c>
      <c r="UOS15" t="s">
        <v>563</v>
      </c>
      <c r="UOT15" t="s">
        <v>563</v>
      </c>
      <c r="UOU15" t="s">
        <v>563</v>
      </c>
      <c r="UOV15" t="s">
        <v>563</v>
      </c>
      <c r="UOW15" t="s">
        <v>563</v>
      </c>
      <c r="UOX15" t="s">
        <v>563</v>
      </c>
      <c r="UOY15" t="s">
        <v>563</v>
      </c>
      <c r="UOZ15" t="s">
        <v>563</v>
      </c>
      <c r="UPA15" t="s">
        <v>563</v>
      </c>
      <c r="UPB15" t="s">
        <v>563</v>
      </c>
      <c r="UPC15" t="s">
        <v>563</v>
      </c>
      <c r="UPD15" t="s">
        <v>563</v>
      </c>
      <c r="UPE15" t="s">
        <v>563</v>
      </c>
      <c r="UPF15" t="s">
        <v>563</v>
      </c>
      <c r="UPG15" t="s">
        <v>563</v>
      </c>
      <c r="UPH15" t="s">
        <v>563</v>
      </c>
      <c r="UPI15" t="s">
        <v>563</v>
      </c>
      <c r="UPJ15" t="s">
        <v>563</v>
      </c>
      <c r="UPK15" t="s">
        <v>563</v>
      </c>
      <c r="UPL15" t="s">
        <v>563</v>
      </c>
      <c r="UPM15" t="s">
        <v>563</v>
      </c>
      <c r="UPN15" t="s">
        <v>563</v>
      </c>
      <c r="UPO15" t="s">
        <v>563</v>
      </c>
      <c r="UPP15" t="s">
        <v>563</v>
      </c>
      <c r="UPQ15" t="s">
        <v>563</v>
      </c>
      <c r="UPR15" t="s">
        <v>563</v>
      </c>
      <c r="UPS15" t="s">
        <v>563</v>
      </c>
      <c r="UPT15" t="s">
        <v>563</v>
      </c>
      <c r="UPU15" t="s">
        <v>563</v>
      </c>
      <c r="UPV15" t="s">
        <v>563</v>
      </c>
      <c r="UPW15" t="s">
        <v>563</v>
      </c>
      <c r="UPX15" t="s">
        <v>563</v>
      </c>
      <c r="UPY15" t="s">
        <v>563</v>
      </c>
      <c r="UPZ15" t="s">
        <v>563</v>
      </c>
      <c r="UQA15" t="s">
        <v>563</v>
      </c>
      <c r="UQB15" t="s">
        <v>563</v>
      </c>
      <c r="UQC15" t="s">
        <v>563</v>
      </c>
      <c r="UQD15" t="s">
        <v>563</v>
      </c>
      <c r="UQE15" t="s">
        <v>563</v>
      </c>
      <c r="UQF15" t="s">
        <v>563</v>
      </c>
      <c r="UQG15" t="s">
        <v>563</v>
      </c>
      <c r="UQH15" t="s">
        <v>563</v>
      </c>
      <c r="UQI15" t="s">
        <v>563</v>
      </c>
      <c r="UQJ15" t="s">
        <v>563</v>
      </c>
      <c r="UQK15" t="s">
        <v>563</v>
      </c>
      <c r="UQL15" t="s">
        <v>563</v>
      </c>
      <c r="UQM15" t="s">
        <v>563</v>
      </c>
      <c r="UQN15" t="s">
        <v>563</v>
      </c>
      <c r="UQO15" t="s">
        <v>563</v>
      </c>
      <c r="UQP15" t="s">
        <v>563</v>
      </c>
      <c r="UQQ15" t="s">
        <v>563</v>
      </c>
      <c r="UQR15" t="s">
        <v>563</v>
      </c>
      <c r="UQS15" t="s">
        <v>563</v>
      </c>
      <c r="UQT15" t="s">
        <v>563</v>
      </c>
      <c r="UQU15" t="s">
        <v>563</v>
      </c>
      <c r="UQV15" t="s">
        <v>563</v>
      </c>
      <c r="UQW15" t="s">
        <v>563</v>
      </c>
      <c r="UQX15" t="s">
        <v>563</v>
      </c>
      <c r="UQY15" t="s">
        <v>563</v>
      </c>
      <c r="UQZ15" t="s">
        <v>563</v>
      </c>
      <c r="URA15" t="s">
        <v>563</v>
      </c>
      <c r="URB15" t="s">
        <v>563</v>
      </c>
      <c r="URC15" t="s">
        <v>563</v>
      </c>
      <c r="URD15" t="s">
        <v>563</v>
      </c>
      <c r="URE15" t="s">
        <v>563</v>
      </c>
      <c r="URF15" t="s">
        <v>563</v>
      </c>
      <c r="URG15" t="s">
        <v>563</v>
      </c>
      <c r="URH15" t="s">
        <v>563</v>
      </c>
      <c r="URI15" t="s">
        <v>563</v>
      </c>
      <c r="URJ15" t="s">
        <v>563</v>
      </c>
      <c r="URK15" t="s">
        <v>563</v>
      </c>
      <c r="URL15" t="s">
        <v>563</v>
      </c>
      <c r="URM15" t="s">
        <v>563</v>
      </c>
      <c r="URN15" t="s">
        <v>563</v>
      </c>
      <c r="URO15" t="s">
        <v>563</v>
      </c>
      <c r="URP15" t="s">
        <v>563</v>
      </c>
      <c r="URQ15" t="s">
        <v>563</v>
      </c>
      <c r="URR15" t="s">
        <v>563</v>
      </c>
      <c r="URS15" t="s">
        <v>563</v>
      </c>
      <c r="URT15" t="s">
        <v>563</v>
      </c>
      <c r="URU15" t="s">
        <v>563</v>
      </c>
      <c r="URV15" t="s">
        <v>563</v>
      </c>
      <c r="URW15" t="s">
        <v>563</v>
      </c>
      <c r="URX15" t="s">
        <v>563</v>
      </c>
      <c r="URY15" t="s">
        <v>563</v>
      </c>
      <c r="URZ15" t="s">
        <v>563</v>
      </c>
      <c r="USA15" t="s">
        <v>563</v>
      </c>
      <c r="USB15" t="s">
        <v>563</v>
      </c>
      <c r="USC15" t="s">
        <v>563</v>
      </c>
      <c r="USD15" t="s">
        <v>563</v>
      </c>
      <c r="USE15" t="s">
        <v>563</v>
      </c>
      <c r="USF15" t="s">
        <v>563</v>
      </c>
      <c r="USG15" t="s">
        <v>563</v>
      </c>
      <c r="USH15" t="s">
        <v>563</v>
      </c>
      <c r="USI15" t="s">
        <v>563</v>
      </c>
      <c r="USJ15" t="s">
        <v>563</v>
      </c>
      <c r="USK15" t="s">
        <v>563</v>
      </c>
      <c r="USL15" t="s">
        <v>563</v>
      </c>
      <c r="USM15" t="s">
        <v>563</v>
      </c>
      <c r="USN15" t="s">
        <v>563</v>
      </c>
      <c r="USO15" t="s">
        <v>563</v>
      </c>
      <c r="USP15" t="s">
        <v>563</v>
      </c>
      <c r="USQ15" t="s">
        <v>563</v>
      </c>
      <c r="USR15" t="s">
        <v>563</v>
      </c>
      <c r="USS15" t="s">
        <v>563</v>
      </c>
      <c r="UST15" t="s">
        <v>563</v>
      </c>
      <c r="USU15" t="s">
        <v>563</v>
      </c>
      <c r="USV15" t="s">
        <v>563</v>
      </c>
      <c r="USW15" t="s">
        <v>563</v>
      </c>
      <c r="USX15" t="s">
        <v>563</v>
      </c>
      <c r="USY15" t="s">
        <v>563</v>
      </c>
      <c r="USZ15" t="s">
        <v>563</v>
      </c>
      <c r="UTA15" t="s">
        <v>563</v>
      </c>
      <c r="UTB15" t="s">
        <v>563</v>
      </c>
      <c r="UTC15" t="s">
        <v>563</v>
      </c>
      <c r="UTD15" t="s">
        <v>563</v>
      </c>
      <c r="UTE15" t="s">
        <v>563</v>
      </c>
      <c r="UTF15" t="s">
        <v>563</v>
      </c>
      <c r="UTG15" t="s">
        <v>563</v>
      </c>
      <c r="UTH15" t="s">
        <v>563</v>
      </c>
      <c r="UTI15" t="s">
        <v>563</v>
      </c>
      <c r="UTJ15" t="s">
        <v>563</v>
      </c>
      <c r="UTK15" t="s">
        <v>563</v>
      </c>
      <c r="UTL15" t="s">
        <v>563</v>
      </c>
      <c r="UTM15" t="s">
        <v>563</v>
      </c>
      <c r="UTN15" t="s">
        <v>563</v>
      </c>
      <c r="UTO15" t="s">
        <v>563</v>
      </c>
      <c r="UTP15" t="s">
        <v>563</v>
      </c>
      <c r="UTQ15" t="s">
        <v>563</v>
      </c>
      <c r="UTR15" t="s">
        <v>563</v>
      </c>
      <c r="UTS15" t="s">
        <v>563</v>
      </c>
      <c r="UTT15" t="s">
        <v>563</v>
      </c>
      <c r="UTU15" t="s">
        <v>563</v>
      </c>
      <c r="UTV15" t="s">
        <v>563</v>
      </c>
      <c r="UTW15" t="s">
        <v>563</v>
      </c>
      <c r="UTX15" t="s">
        <v>563</v>
      </c>
      <c r="UTY15" t="s">
        <v>563</v>
      </c>
      <c r="UTZ15" t="s">
        <v>563</v>
      </c>
      <c r="UUA15" t="s">
        <v>563</v>
      </c>
      <c r="UUB15" t="s">
        <v>563</v>
      </c>
      <c r="UUC15" t="s">
        <v>563</v>
      </c>
      <c r="UUD15" t="s">
        <v>563</v>
      </c>
      <c r="UUE15" t="s">
        <v>563</v>
      </c>
      <c r="UUF15" t="s">
        <v>563</v>
      </c>
      <c r="UUG15" t="s">
        <v>563</v>
      </c>
      <c r="UUH15" t="s">
        <v>563</v>
      </c>
      <c r="UUI15" t="s">
        <v>563</v>
      </c>
      <c r="UUJ15" t="s">
        <v>563</v>
      </c>
      <c r="UUK15" t="s">
        <v>563</v>
      </c>
      <c r="UUL15" t="s">
        <v>563</v>
      </c>
      <c r="UUM15" t="s">
        <v>563</v>
      </c>
      <c r="UUN15" t="s">
        <v>563</v>
      </c>
      <c r="UUO15" t="s">
        <v>563</v>
      </c>
      <c r="UUP15" t="s">
        <v>563</v>
      </c>
      <c r="UUQ15" t="s">
        <v>563</v>
      </c>
      <c r="UUR15" t="s">
        <v>563</v>
      </c>
      <c r="UUS15" t="s">
        <v>563</v>
      </c>
      <c r="UUT15" t="s">
        <v>563</v>
      </c>
      <c r="UUU15" t="s">
        <v>563</v>
      </c>
      <c r="UUV15" t="s">
        <v>563</v>
      </c>
      <c r="UUW15" t="s">
        <v>563</v>
      </c>
      <c r="UUX15" t="s">
        <v>563</v>
      </c>
      <c r="UUY15" t="s">
        <v>563</v>
      </c>
      <c r="UUZ15" t="s">
        <v>563</v>
      </c>
      <c r="UVA15" t="s">
        <v>563</v>
      </c>
      <c r="UVB15" t="s">
        <v>563</v>
      </c>
      <c r="UVC15" t="s">
        <v>563</v>
      </c>
      <c r="UVD15" t="s">
        <v>563</v>
      </c>
      <c r="UVE15" t="s">
        <v>563</v>
      </c>
      <c r="UVF15" t="s">
        <v>563</v>
      </c>
      <c r="UVG15" t="s">
        <v>563</v>
      </c>
      <c r="UVH15" t="s">
        <v>563</v>
      </c>
      <c r="UVI15" t="s">
        <v>563</v>
      </c>
      <c r="UVJ15" t="s">
        <v>563</v>
      </c>
      <c r="UVK15" t="s">
        <v>563</v>
      </c>
      <c r="UVL15" t="s">
        <v>563</v>
      </c>
      <c r="UVM15" t="s">
        <v>563</v>
      </c>
      <c r="UVN15" t="s">
        <v>563</v>
      </c>
      <c r="UVO15" t="s">
        <v>563</v>
      </c>
      <c r="UVP15" t="s">
        <v>563</v>
      </c>
      <c r="UVQ15" t="s">
        <v>563</v>
      </c>
      <c r="UVR15" t="s">
        <v>563</v>
      </c>
      <c r="UVS15" t="s">
        <v>563</v>
      </c>
      <c r="UVT15" t="s">
        <v>563</v>
      </c>
      <c r="UVU15" t="s">
        <v>563</v>
      </c>
      <c r="UVV15" t="s">
        <v>563</v>
      </c>
      <c r="UVW15" t="s">
        <v>563</v>
      </c>
      <c r="UVX15" t="s">
        <v>563</v>
      </c>
      <c r="UVY15" t="s">
        <v>563</v>
      </c>
      <c r="UVZ15" t="s">
        <v>563</v>
      </c>
      <c r="UWA15" t="s">
        <v>563</v>
      </c>
      <c r="UWB15" t="s">
        <v>563</v>
      </c>
      <c r="UWC15" t="s">
        <v>563</v>
      </c>
      <c r="UWD15" t="s">
        <v>563</v>
      </c>
      <c r="UWE15" t="s">
        <v>563</v>
      </c>
      <c r="UWF15" t="s">
        <v>563</v>
      </c>
      <c r="UWG15" t="s">
        <v>563</v>
      </c>
      <c r="UWH15" t="s">
        <v>563</v>
      </c>
      <c r="UWI15" t="s">
        <v>563</v>
      </c>
      <c r="UWJ15" t="s">
        <v>563</v>
      </c>
      <c r="UWK15" t="s">
        <v>563</v>
      </c>
      <c r="UWL15" t="s">
        <v>563</v>
      </c>
      <c r="UWM15" t="s">
        <v>563</v>
      </c>
      <c r="UWN15" t="s">
        <v>563</v>
      </c>
      <c r="UWO15" t="s">
        <v>563</v>
      </c>
      <c r="UWP15" t="s">
        <v>563</v>
      </c>
      <c r="UWQ15" t="s">
        <v>563</v>
      </c>
      <c r="UWR15" t="s">
        <v>563</v>
      </c>
      <c r="UWS15" t="s">
        <v>563</v>
      </c>
      <c r="UWT15" t="s">
        <v>563</v>
      </c>
      <c r="UWU15" t="s">
        <v>563</v>
      </c>
      <c r="UWV15" t="s">
        <v>563</v>
      </c>
      <c r="UWW15" t="s">
        <v>563</v>
      </c>
      <c r="UWX15" t="s">
        <v>563</v>
      </c>
      <c r="UWY15" t="s">
        <v>563</v>
      </c>
      <c r="UWZ15" t="s">
        <v>563</v>
      </c>
      <c r="UXA15" t="s">
        <v>563</v>
      </c>
      <c r="UXB15" t="s">
        <v>563</v>
      </c>
      <c r="UXC15" t="s">
        <v>563</v>
      </c>
      <c r="UXD15" t="s">
        <v>563</v>
      </c>
      <c r="UXE15" t="s">
        <v>563</v>
      </c>
      <c r="UXF15" t="s">
        <v>563</v>
      </c>
      <c r="UXG15" t="s">
        <v>563</v>
      </c>
      <c r="UXH15" t="s">
        <v>563</v>
      </c>
      <c r="UXI15" t="s">
        <v>563</v>
      </c>
      <c r="UXJ15" t="s">
        <v>563</v>
      </c>
      <c r="UXK15" t="s">
        <v>563</v>
      </c>
      <c r="UXL15" t="s">
        <v>563</v>
      </c>
      <c r="UXM15" t="s">
        <v>563</v>
      </c>
      <c r="UXN15" t="s">
        <v>563</v>
      </c>
      <c r="UXO15" t="s">
        <v>563</v>
      </c>
      <c r="UXP15" t="s">
        <v>563</v>
      </c>
      <c r="UXQ15" t="s">
        <v>563</v>
      </c>
      <c r="UXR15" t="s">
        <v>563</v>
      </c>
      <c r="UXS15" t="s">
        <v>563</v>
      </c>
      <c r="UXT15" t="s">
        <v>563</v>
      </c>
      <c r="UXU15" t="s">
        <v>563</v>
      </c>
      <c r="UXV15" t="s">
        <v>563</v>
      </c>
      <c r="UXW15" t="s">
        <v>563</v>
      </c>
      <c r="UXX15" t="s">
        <v>563</v>
      </c>
      <c r="UXY15" t="s">
        <v>563</v>
      </c>
      <c r="UXZ15" t="s">
        <v>563</v>
      </c>
      <c r="UYA15" t="s">
        <v>563</v>
      </c>
      <c r="UYB15" t="s">
        <v>563</v>
      </c>
      <c r="UYC15" t="s">
        <v>563</v>
      </c>
      <c r="UYD15" t="s">
        <v>563</v>
      </c>
      <c r="UYE15" t="s">
        <v>563</v>
      </c>
      <c r="UYF15" t="s">
        <v>563</v>
      </c>
      <c r="UYG15" t="s">
        <v>563</v>
      </c>
      <c r="UYH15" t="s">
        <v>563</v>
      </c>
      <c r="UYI15" t="s">
        <v>563</v>
      </c>
      <c r="UYJ15" t="s">
        <v>563</v>
      </c>
      <c r="UYK15" t="s">
        <v>563</v>
      </c>
      <c r="UYL15" t="s">
        <v>563</v>
      </c>
      <c r="UYM15" t="s">
        <v>563</v>
      </c>
      <c r="UYN15" t="s">
        <v>563</v>
      </c>
      <c r="UYO15" t="s">
        <v>563</v>
      </c>
      <c r="UYP15" t="s">
        <v>563</v>
      </c>
      <c r="UYQ15" t="s">
        <v>563</v>
      </c>
      <c r="UYR15" t="s">
        <v>563</v>
      </c>
      <c r="UYS15" t="s">
        <v>563</v>
      </c>
      <c r="UYT15" t="s">
        <v>563</v>
      </c>
      <c r="UYU15" t="s">
        <v>563</v>
      </c>
      <c r="UYV15" t="s">
        <v>563</v>
      </c>
      <c r="UYW15" t="s">
        <v>563</v>
      </c>
      <c r="UYX15" t="s">
        <v>563</v>
      </c>
      <c r="UYY15" t="s">
        <v>563</v>
      </c>
      <c r="UYZ15" t="s">
        <v>563</v>
      </c>
      <c r="UZA15" t="s">
        <v>563</v>
      </c>
      <c r="UZB15" t="s">
        <v>563</v>
      </c>
      <c r="UZC15" t="s">
        <v>563</v>
      </c>
      <c r="UZD15" t="s">
        <v>563</v>
      </c>
      <c r="UZE15" t="s">
        <v>563</v>
      </c>
      <c r="UZF15" t="s">
        <v>563</v>
      </c>
      <c r="UZG15" t="s">
        <v>563</v>
      </c>
      <c r="UZH15" t="s">
        <v>563</v>
      </c>
      <c r="UZI15" t="s">
        <v>563</v>
      </c>
      <c r="UZJ15" t="s">
        <v>563</v>
      </c>
      <c r="UZK15" t="s">
        <v>563</v>
      </c>
      <c r="UZL15" t="s">
        <v>563</v>
      </c>
      <c r="UZM15" t="s">
        <v>563</v>
      </c>
      <c r="UZN15" t="s">
        <v>563</v>
      </c>
      <c r="UZO15" t="s">
        <v>563</v>
      </c>
      <c r="UZP15" t="s">
        <v>563</v>
      </c>
      <c r="UZQ15" t="s">
        <v>563</v>
      </c>
      <c r="UZR15" t="s">
        <v>563</v>
      </c>
      <c r="UZS15" t="s">
        <v>563</v>
      </c>
      <c r="UZT15" t="s">
        <v>563</v>
      </c>
      <c r="UZU15" t="s">
        <v>563</v>
      </c>
      <c r="UZV15" t="s">
        <v>563</v>
      </c>
      <c r="UZW15" t="s">
        <v>563</v>
      </c>
      <c r="UZX15" t="s">
        <v>563</v>
      </c>
      <c r="UZY15" t="s">
        <v>563</v>
      </c>
      <c r="UZZ15" t="s">
        <v>563</v>
      </c>
      <c r="VAA15" t="s">
        <v>563</v>
      </c>
      <c r="VAB15" t="s">
        <v>563</v>
      </c>
      <c r="VAC15" t="s">
        <v>563</v>
      </c>
      <c r="VAD15" t="s">
        <v>563</v>
      </c>
      <c r="VAE15" t="s">
        <v>563</v>
      </c>
      <c r="VAF15" t="s">
        <v>563</v>
      </c>
      <c r="VAG15" t="s">
        <v>563</v>
      </c>
      <c r="VAH15" t="s">
        <v>563</v>
      </c>
      <c r="VAI15" t="s">
        <v>563</v>
      </c>
      <c r="VAJ15" t="s">
        <v>563</v>
      </c>
      <c r="VAK15" t="s">
        <v>563</v>
      </c>
      <c r="VAL15" t="s">
        <v>563</v>
      </c>
      <c r="VAM15" t="s">
        <v>563</v>
      </c>
      <c r="VAN15" t="s">
        <v>563</v>
      </c>
      <c r="VAO15" t="s">
        <v>563</v>
      </c>
      <c r="VAP15" t="s">
        <v>563</v>
      </c>
      <c r="VAQ15" t="s">
        <v>563</v>
      </c>
      <c r="VAR15" t="s">
        <v>563</v>
      </c>
      <c r="VAS15" t="s">
        <v>563</v>
      </c>
      <c r="VAT15" t="s">
        <v>563</v>
      </c>
      <c r="VAU15" t="s">
        <v>563</v>
      </c>
      <c r="VAV15" t="s">
        <v>563</v>
      </c>
      <c r="VAW15" t="s">
        <v>563</v>
      </c>
      <c r="VAX15" t="s">
        <v>563</v>
      </c>
      <c r="VAY15" t="s">
        <v>563</v>
      </c>
      <c r="VAZ15" t="s">
        <v>563</v>
      </c>
      <c r="VBA15" t="s">
        <v>563</v>
      </c>
      <c r="VBB15" t="s">
        <v>563</v>
      </c>
      <c r="VBC15" t="s">
        <v>563</v>
      </c>
      <c r="VBD15" t="s">
        <v>563</v>
      </c>
      <c r="VBE15" t="s">
        <v>563</v>
      </c>
      <c r="VBF15" t="s">
        <v>563</v>
      </c>
      <c r="VBG15" t="s">
        <v>563</v>
      </c>
      <c r="VBH15" t="s">
        <v>563</v>
      </c>
      <c r="VBI15" t="s">
        <v>563</v>
      </c>
      <c r="VBJ15" t="s">
        <v>563</v>
      </c>
      <c r="VBK15" t="s">
        <v>563</v>
      </c>
      <c r="VBL15" t="s">
        <v>563</v>
      </c>
      <c r="VBM15" t="s">
        <v>563</v>
      </c>
      <c r="VBN15" t="s">
        <v>563</v>
      </c>
      <c r="VBO15" t="s">
        <v>563</v>
      </c>
      <c r="VBP15" t="s">
        <v>563</v>
      </c>
      <c r="VBQ15" t="s">
        <v>563</v>
      </c>
      <c r="VBR15" t="s">
        <v>563</v>
      </c>
      <c r="VBS15" t="s">
        <v>563</v>
      </c>
      <c r="VBT15" t="s">
        <v>563</v>
      </c>
      <c r="VBU15" t="s">
        <v>563</v>
      </c>
      <c r="VBV15" t="s">
        <v>563</v>
      </c>
      <c r="VBW15" t="s">
        <v>563</v>
      </c>
      <c r="VBX15" t="s">
        <v>563</v>
      </c>
      <c r="VBY15" t="s">
        <v>563</v>
      </c>
      <c r="VBZ15" t="s">
        <v>563</v>
      </c>
      <c r="VCA15" t="s">
        <v>563</v>
      </c>
      <c r="VCB15" t="s">
        <v>563</v>
      </c>
      <c r="VCC15" t="s">
        <v>563</v>
      </c>
      <c r="VCD15" t="s">
        <v>563</v>
      </c>
      <c r="VCE15" t="s">
        <v>563</v>
      </c>
      <c r="VCF15" t="s">
        <v>563</v>
      </c>
      <c r="VCG15" t="s">
        <v>563</v>
      </c>
      <c r="VCH15" t="s">
        <v>563</v>
      </c>
      <c r="VCI15" t="s">
        <v>563</v>
      </c>
      <c r="VCJ15" t="s">
        <v>563</v>
      </c>
      <c r="VCK15" t="s">
        <v>563</v>
      </c>
      <c r="VCL15" t="s">
        <v>563</v>
      </c>
      <c r="VCM15" t="s">
        <v>563</v>
      </c>
      <c r="VCN15" t="s">
        <v>563</v>
      </c>
      <c r="VCO15" t="s">
        <v>563</v>
      </c>
      <c r="VCP15" t="s">
        <v>563</v>
      </c>
      <c r="VCQ15" t="s">
        <v>563</v>
      </c>
      <c r="VCR15" t="s">
        <v>563</v>
      </c>
      <c r="VCS15" t="s">
        <v>563</v>
      </c>
      <c r="VCT15" t="s">
        <v>563</v>
      </c>
      <c r="VCU15" t="s">
        <v>563</v>
      </c>
      <c r="VCV15" t="s">
        <v>563</v>
      </c>
      <c r="VCW15" t="s">
        <v>563</v>
      </c>
      <c r="VCX15" t="s">
        <v>563</v>
      </c>
      <c r="VCY15" t="s">
        <v>563</v>
      </c>
      <c r="VCZ15" t="s">
        <v>563</v>
      </c>
      <c r="VDA15" t="s">
        <v>563</v>
      </c>
      <c r="VDB15" t="s">
        <v>563</v>
      </c>
      <c r="VDC15" t="s">
        <v>563</v>
      </c>
      <c r="VDD15" t="s">
        <v>563</v>
      </c>
      <c r="VDE15" t="s">
        <v>563</v>
      </c>
      <c r="VDF15" t="s">
        <v>563</v>
      </c>
      <c r="VDG15" t="s">
        <v>563</v>
      </c>
      <c r="VDH15" t="s">
        <v>563</v>
      </c>
      <c r="VDI15" t="s">
        <v>563</v>
      </c>
      <c r="VDJ15" t="s">
        <v>563</v>
      </c>
      <c r="VDK15" t="s">
        <v>563</v>
      </c>
      <c r="VDL15" t="s">
        <v>563</v>
      </c>
      <c r="VDM15" t="s">
        <v>563</v>
      </c>
      <c r="VDN15" t="s">
        <v>563</v>
      </c>
      <c r="VDO15" t="s">
        <v>563</v>
      </c>
      <c r="VDP15" t="s">
        <v>563</v>
      </c>
      <c r="VDQ15" t="s">
        <v>563</v>
      </c>
      <c r="VDR15" t="s">
        <v>563</v>
      </c>
      <c r="VDS15" t="s">
        <v>563</v>
      </c>
      <c r="VDT15" t="s">
        <v>563</v>
      </c>
      <c r="VDU15" t="s">
        <v>563</v>
      </c>
      <c r="VDV15" t="s">
        <v>563</v>
      </c>
      <c r="VDW15" t="s">
        <v>563</v>
      </c>
      <c r="VDX15" t="s">
        <v>563</v>
      </c>
      <c r="VDY15" t="s">
        <v>563</v>
      </c>
      <c r="VDZ15" t="s">
        <v>563</v>
      </c>
      <c r="VEA15" t="s">
        <v>563</v>
      </c>
      <c r="VEB15" t="s">
        <v>563</v>
      </c>
      <c r="VEC15" t="s">
        <v>563</v>
      </c>
      <c r="VED15" t="s">
        <v>563</v>
      </c>
      <c r="VEE15" t="s">
        <v>563</v>
      </c>
      <c r="VEF15" t="s">
        <v>563</v>
      </c>
      <c r="VEG15" t="s">
        <v>563</v>
      </c>
      <c r="VEH15" t="s">
        <v>563</v>
      </c>
      <c r="VEI15" t="s">
        <v>563</v>
      </c>
      <c r="VEJ15" t="s">
        <v>563</v>
      </c>
      <c r="VEK15" t="s">
        <v>563</v>
      </c>
      <c r="VEL15" t="s">
        <v>563</v>
      </c>
      <c r="VEM15" t="s">
        <v>563</v>
      </c>
      <c r="VEN15" t="s">
        <v>563</v>
      </c>
      <c r="VEO15" t="s">
        <v>563</v>
      </c>
      <c r="VEP15" t="s">
        <v>563</v>
      </c>
      <c r="VEQ15" t="s">
        <v>563</v>
      </c>
      <c r="VER15" t="s">
        <v>563</v>
      </c>
      <c r="VES15" t="s">
        <v>563</v>
      </c>
      <c r="VET15" t="s">
        <v>563</v>
      </c>
      <c r="VEU15" t="s">
        <v>563</v>
      </c>
      <c r="VEV15" t="s">
        <v>563</v>
      </c>
      <c r="VEW15" t="s">
        <v>563</v>
      </c>
      <c r="VEX15" t="s">
        <v>563</v>
      </c>
      <c r="VEY15" t="s">
        <v>563</v>
      </c>
      <c r="VEZ15" t="s">
        <v>563</v>
      </c>
      <c r="VFA15" t="s">
        <v>563</v>
      </c>
      <c r="VFB15" t="s">
        <v>563</v>
      </c>
      <c r="VFC15" t="s">
        <v>563</v>
      </c>
      <c r="VFD15" t="s">
        <v>563</v>
      </c>
      <c r="VFE15" t="s">
        <v>563</v>
      </c>
      <c r="VFF15" t="s">
        <v>563</v>
      </c>
      <c r="VFG15" t="s">
        <v>563</v>
      </c>
      <c r="VFH15" t="s">
        <v>563</v>
      </c>
      <c r="VFI15" t="s">
        <v>563</v>
      </c>
      <c r="VFJ15" t="s">
        <v>563</v>
      </c>
      <c r="VFK15" t="s">
        <v>563</v>
      </c>
      <c r="VFL15" t="s">
        <v>563</v>
      </c>
      <c r="VFM15" t="s">
        <v>563</v>
      </c>
      <c r="VFN15" t="s">
        <v>563</v>
      </c>
      <c r="VFO15" t="s">
        <v>563</v>
      </c>
      <c r="VFP15" t="s">
        <v>563</v>
      </c>
      <c r="VFQ15" t="s">
        <v>563</v>
      </c>
      <c r="VFR15" t="s">
        <v>563</v>
      </c>
      <c r="VFS15" t="s">
        <v>563</v>
      </c>
      <c r="VFT15" t="s">
        <v>563</v>
      </c>
      <c r="VFU15" t="s">
        <v>563</v>
      </c>
      <c r="VFV15" t="s">
        <v>563</v>
      </c>
      <c r="VFW15" t="s">
        <v>563</v>
      </c>
      <c r="VFX15" t="s">
        <v>563</v>
      </c>
      <c r="VFY15" t="s">
        <v>563</v>
      </c>
      <c r="VFZ15" t="s">
        <v>563</v>
      </c>
      <c r="VGA15" t="s">
        <v>563</v>
      </c>
      <c r="VGB15" t="s">
        <v>563</v>
      </c>
      <c r="VGC15" t="s">
        <v>563</v>
      </c>
      <c r="VGD15" t="s">
        <v>563</v>
      </c>
      <c r="VGE15" t="s">
        <v>563</v>
      </c>
      <c r="VGF15" t="s">
        <v>563</v>
      </c>
      <c r="VGG15" t="s">
        <v>563</v>
      </c>
      <c r="VGH15" t="s">
        <v>563</v>
      </c>
      <c r="VGI15" t="s">
        <v>563</v>
      </c>
      <c r="VGJ15" t="s">
        <v>563</v>
      </c>
      <c r="VGK15" t="s">
        <v>563</v>
      </c>
      <c r="VGL15" t="s">
        <v>563</v>
      </c>
      <c r="VGM15" t="s">
        <v>563</v>
      </c>
      <c r="VGN15" t="s">
        <v>563</v>
      </c>
      <c r="VGO15" t="s">
        <v>563</v>
      </c>
      <c r="VGP15" t="s">
        <v>563</v>
      </c>
      <c r="VGQ15" t="s">
        <v>563</v>
      </c>
      <c r="VGR15" t="s">
        <v>563</v>
      </c>
      <c r="VGS15" t="s">
        <v>563</v>
      </c>
      <c r="VGT15" t="s">
        <v>563</v>
      </c>
      <c r="VGU15" t="s">
        <v>563</v>
      </c>
      <c r="VGV15" t="s">
        <v>563</v>
      </c>
      <c r="VGW15" t="s">
        <v>563</v>
      </c>
      <c r="VGX15" t="s">
        <v>563</v>
      </c>
      <c r="VGY15" t="s">
        <v>563</v>
      </c>
      <c r="VGZ15" t="s">
        <v>563</v>
      </c>
      <c r="VHA15" t="s">
        <v>563</v>
      </c>
      <c r="VHB15" t="s">
        <v>563</v>
      </c>
      <c r="VHC15" t="s">
        <v>563</v>
      </c>
      <c r="VHD15" t="s">
        <v>563</v>
      </c>
      <c r="VHE15" t="s">
        <v>563</v>
      </c>
      <c r="VHF15" t="s">
        <v>563</v>
      </c>
      <c r="VHG15" t="s">
        <v>563</v>
      </c>
      <c r="VHH15" t="s">
        <v>563</v>
      </c>
      <c r="VHI15" t="s">
        <v>563</v>
      </c>
      <c r="VHJ15" t="s">
        <v>563</v>
      </c>
      <c r="VHK15" t="s">
        <v>563</v>
      </c>
      <c r="VHL15" t="s">
        <v>563</v>
      </c>
      <c r="VHM15" t="s">
        <v>563</v>
      </c>
      <c r="VHN15" t="s">
        <v>563</v>
      </c>
      <c r="VHO15" t="s">
        <v>563</v>
      </c>
      <c r="VHP15" t="s">
        <v>563</v>
      </c>
      <c r="VHQ15" t="s">
        <v>563</v>
      </c>
      <c r="VHR15" t="s">
        <v>563</v>
      </c>
      <c r="VHS15" t="s">
        <v>563</v>
      </c>
      <c r="VHT15" t="s">
        <v>563</v>
      </c>
      <c r="VHU15" t="s">
        <v>563</v>
      </c>
      <c r="VHV15" t="s">
        <v>563</v>
      </c>
      <c r="VHW15" t="s">
        <v>563</v>
      </c>
      <c r="VHX15" t="s">
        <v>563</v>
      </c>
      <c r="VHY15" t="s">
        <v>563</v>
      </c>
      <c r="VHZ15" t="s">
        <v>563</v>
      </c>
      <c r="VIA15" t="s">
        <v>563</v>
      </c>
      <c r="VIB15" t="s">
        <v>563</v>
      </c>
      <c r="VIC15" t="s">
        <v>563</v>
      </c>
      <c r="VID15" t="s">
        <v>563</v>
      </c>
      <c r="VIE15" t="s">
        <v>563</v>
      </c>
      <c r="VIF15" t="s">
        <v>563</v>
      </c>
      <c r="VIG15" t="s">
        <v>563</v>
      </c>
      <c r="VIH15" t="s">
        <v>563</v>
      </c>
      <c r="VII15" t="s">
        <v>563</v>
      </c>
      <c r="VIJ15" t="s">
        <v>563</v>
      </c>
      <c r="VIK15" t="s">
        <v>563</v>
      </c>
      <c r="VIL15" t="s">
        <v>563</v>
      </c>
      <c r="VIM15" t="s">
        <v>563</v>
      </c>
      <c r="VIN15" t="s">
        <v>563</v>
      </c>
      <c r="VIO15" t="s">
        <v>563</v>
      </c>
      <c r="VIP15" t="s">
        <v>563</v>
      </c>
      <c r="VIQ15" t="s">
        <v>563</v>
      </c>
      <c r="VIR15" t="s">
        <v>563</v>
      </c>
      <c r="VIS15" t="s">
        <v>563</v>
      </c>
      <c r="VIT15" t="s">
        <v>563</v>
      </c>
      <c r="VIU15" t="s">
        <v>563</v>
      </c>
      <c r="VIV15" t="s">
        <v>563</v>
      </c>
      <c r="VIW15" t="s">
        <v>563</v>
      </c>
      <c r="VIX15" t="s">
        <v>563</v>
      </c>
      <c r="VIY15" t="s">
        <v>563</v>
      </c>
      <c r="VIZ15" t="s">
        <v>563</v>
      </c>
      <c r="VJA15" t="s">
        <v>563</v>
      </c>
      <c r="VJB15" t="s">
        <v>563</v>
      </c>
      <c r="VJC15" t="s">
        <v>563</v>
      </c>
      <c r="VJD15" t="s">
        <v>563</v>
      </c>
      <c r="VJE15" t="s">
        <v>563</v>
      </c>
      <c r="VJF15" t="s">
        <v>563</v>
      </c>
      <c r="VJG15" t="s">
        <v>563</v>
      </c>
      <c r="VJH15" t="s">
        <v>563</v>
      </c>
      <c r="VJI15" t="s">
        <v>563</v>
      </c>
      <c r="VJJ15" t="s">
        <v>563</v>
      </c>
      <c r="VJK15" t="s">
        <v>563</v>
      </c>
      <c r="VJL15" t="s">
        <v>563</v>
      </c>
      <c r="VJM15" t="s">
        <v>563</v>
      </c>
      <c r="VJN15" t="s">
        <v>563</v>
      </c>
      <c r="VJO15" t="s">
        <v>563</v>
      </c>
      <c r="VJP15" t="s">
        <v>563</v>
      </c>
      <c r="VJQ15" t="s">
        <v>563</v>
      </c>
      <c r="VJR15" t="s">
        <v>563</v>
      </c>
      <c r="VJS15" t="s">
        <v>563</v>
      </c>
      <c r="VJT15" t="s">
        <v>563</v>
      </c>
      <c r="VJU15" t="s">
        <v>563</v>
      </c>
      <c r="VJV15" t="s">
        <v>563</v>
      </c>
      <c r="VJW15" t="s">
        <v>563</v>
      </c>
      <c r="VJX15" t="s">
        <v>563</v>
      </c>
      <c r="VJY15" t="s">
        <v>563</v>
      </c>
      <c r="VJZ15" t="s">
        <v>563</v>
      </c>
      <c r="VKA15" t="s">
        <v>563</v>
      </c>
      <c r="VKB15" t="s">
        <v>563</v>
      </c>
      <c r="VKC15" t="s">
        <v>563</v>
      </c>
      <c r="VKD15" t="s">
        <v>563</v>
      </c>
      <c r="VKE15" t="s">
        <v>563</v>
      </c>
      <c r="VKF15" t="s">
        <v>563</v>
      </c>
      <c r="VKG15" t="s">
        <v>563</v>
      </c>
      <c r="VKH15" t="s">
        <v>563</v>
      </c>
      <c r="VKI15" t="s">
        <v>563</v>
      </c>
      <c r="VKJ15" t="s">
        <v>563</v>
      </c>
      <c r="VKK15" t="s">
        <v>563</v>
      </c>
      <c r="VKL15" t="s">
        <v>563</v>
      </c>
      <c r="VKM15" t="s">
        <v>563</v>
      </c>
      <c r="VKN15" t="s">
        <v>563</v>
      </c>
      <c r="VKO15" t="s">
        <v>563</v>
      </c>
      <c r="VKP15" t="s">
        <v>563</v>
      </c>
      <c r="VKQ15" t="s">
        <v>563</v>
      </c>
      <c r="VKR15" t="s">
        <v>563</v>
      </c>
      <c r="VKS15" t="s">
        <v>563</v>
      </c>
      <c r="VKT15" t="s">
        <v>563</v>
      </c>
      <c r="VKU15" t="s">
        <v>563</v>
      </c>
      <c r="VKV15" t="s">
        <v>563</v>
      </c>
      <c r="VKW15" t="s">
        <v>563</v>
      </c>
      <c r="VKX15" t="s">
        <v>563</v>
      </c>
      <c r="VKY15" t="s">
        <v>563</v>
      </c>
      <c r="VKZ15" t="s">
        <v>563</v>
      </c>
      <c r="VLA15" t="s">
        <v>563</v>
      </c>
      <c r="VLB15" t="s">
        <v>563</v>
      </c>
      <c r="VLC15" t="s">
        <v>563</v>
      </c>
      <c r="VLD15" t="s">
        <v>563</v>
      </c>
      <c r="VLE15" t="s">
        <v>563</v>
      </c>
      <c r="VLF15" t="s">
        <v>563</v>
      </c>
      <c r="VLG15" t="s">
        <v>563</v>
      </c>
      <c r="VLH15" t="s">
        <v>563</v>
      </c>
      <c r="VLI15" t="s">
        <v>563</v>
      </c>
      <c r="VLJ15" t="s">
        <v>563</v>
      </c>
      <c r="VLK15" t="s">
        <v>563</v>
      </c>
      <c r="VLL15" t="s">
        <v>563</v>
      </c>
      <c r="VLM15" t="s">
        <v>563</v>
      </c>
      <c r="VLN15" t="s">
        <v>563</v>
      </c>
      <c r="VLO15" t="s">
        <v>563</v>
      </c>
      <c r="VLP15" t="s">
        <v>563</v>
      </c>
      <c r="VLQ15" t="s">
        <v>563</v>
      </c>
      <c r="VLR15" t="s">
        <v>563</v>
      </c>
      <c r="VLS15" t="s">
        <v>563</v>
      </c>
      <c r="VLT15" t="s">
        <v>563</v>
      </c>
      <c r="VLU15" t="s">
        <v>563</v>
      </c>
      <c r="VLV15" t="s">
        <v>563</v>
      </c>
      <c r="VLW15" t="s">
        <v>563</v>
      </c>
      <c r="VLX15" t="s">
        <v>563</v>
      </c>
      <c r="VLY15" t="s">
        <v>563</v>
      </c>
      <c r="VLZ15" t="s">
        <v>563</v>
      </c>
      <c r="VMA15" t="s">
        <v>563</v>
      </c>
      <c r="VMB15" t="s">
        <v>563</v>
      </c>
      <c r="VMC15" t="s">
        <v>563</v>
      </c>
      <c r="VMD15" t="s">
        <v>563</v>
      </c>
      <c r="VME15" t="s">
        <v>563</v>
      </c>
      <c r="VMF15" t="s">
        <v>563</v>
      </c>
      <c r="VMG15" t="s">
        <v>563</v>
      </c>
      <c r="VMH15" t="s">
        <v>563</v>
      </c>
      <c r="VMI15" t="s">
        <v>563</v>
      </c>
      <c r="VMJ15" t="s">
        <v>563</v>
      </c>
      <c r="VMK15" t="s">
        <v>563</v>
      </c>
      <c r="VML15" t="s">
        <v>563</v>
      </c>
      <c r="VMM15" t="s">
        <v>563</v>
      </c>
      <c r="VMN15" t="s">
        <v>563</v>
      </c>
      <c r="VMO15" t="s">
        <v>563</v>
      </c>
      <c r="VMP15" t="s">
        <v>563</v>
      </c>
      <c r="VMQ15" t="s">
        <v>563</v>
      </c>
      <c r="VMR15" t="s">
        <v>563</v>
      </c>
      <c r="VMS15" t="s">
        <v>563</v>
      </c>
      <c r="VMT15" t="s">
        <v>563</v>
      </c>
      <c r="VMU15" t="s">
        <v>563</v>
      </c>
      <c r="VMV15" t="s">
        <v>563</v>
      </c>
      <c r="VMW15" t="s">
        <v>563</v>
      </c>
      <c r="VMX15" t="s">
        <v>563</v>
      </c>
      <c r="VMY15" t="s">
        <v>563</v>
      </c>
      <c r="VMZ15" t="s">
        <v>563</v>
      </c>
      <c r="VNA15" t="s">
        <v>563</v>
      </c>
      <c r="VNB15" t="s">
        <v>563</v>
      </c>
      <c r="VNC15" t="s">
        <v>563</v>
      </c>
      <c r="VND15" t="s">
        <v>563</v>
      </c>
      <c r="VNE15" t="s">
        <v>563</v>
      </c>
      <c r="VNF15" t="s">
        <v>563</v>
      </c>
      <c r="VNG15" t="s">
        <v>563</v>
      </c>
      <c r="VNH15" t="s">
        <v>563</v>
      </c>
      <c r="VNI15" t="s">
        <v>563</v>
      </c>
      <c r="VNJ15" t="s">
        <v>563</v>
      </c>
      <c r="VNK15" t="s">
        <v>563</v>
      </c>
      <c r="VNL15" t="s">
        <v>563</v>
      </c>
      <c r="VNM15" t="s">
        <v>563</v>
      </c>
      <c r="VNN15" t="s">
        <v>563</v>
      </c>
      <c r="VNO15" t="s">
        <v>563</v>
      </c>
      <c r="VNP15" t="s">
        <v>563</v>
      </c>
      <c r="VNQ15" t="s">
        <v>563</v>
      </c>
      <c r="VNR15" t="s">
        <v>563</v>
      </c>
      <c r="VNS15" t="s">
        <v>563</v>
      </c>
      <c r="VNT15" t="s">
        <v>563</v>
      </c>
      <c r="VNU15" t="s">
        <v>563</v>
      </c>
      <c r="VNV15" t="s">
        <v>563</v>
      </c>
      <c r="VNW15" t="s">
        <v>563</v>
      </c>
      <c r="VNX15" t="s">
        <v>563</v>
      </c>
      <c r="VNY15" t="s">
        <v>563</v>
      </c>
      <c r="VNZ15" t="s">
        <v>563</v>
      </c>
      <c r="VOA15" t="s">
        <v>563</v>
      </c>
      <c r="VOB15" t="s">
        <v>563</v>
      </c>
      <c r="VOC15" t="s">
        <v>563</v>
      </c>
      <c r="VOD15" t="s">
        <v>563</v>
      </c>
      <c r="VOE15" t="s">
        <v>563</v>
      </c>
      <c r="VOF15" t="s">
        <v>563</v>
      </c>
      <c r="VOG15" t="s">
        <v>563</v>
      </c>
      <c r="VOH15" t="s">
        <v>563</v>
      </c>
      <c r="VOI15" t="s">
        <v>563</v>
      </c>
      <c r="VOJ15" t="s">
        <v>563</v>
      </c>
      <c r="VOK15" t="s">
        <v>563</v>
      </c>
      <c r="VOL15" t="s">
        <v>563</v>
      </c>
      <c r="VOM15" t="s">
        <v>563</v>
      </c>
      <c r="VON15" t="s">
        <v>563</v>
      </c>
      <c r="VOO15" t="s">
        <v>563</v>
      </c>
      <c r="VOP15" t="s">
        <v>563</v>
      </c>
      <c r="VOQ15" t="s">
        <v>563</v>
      </c>
      <c r="VOR15" t="s">
        <v>563</v>
      </c>
      <c r="VOS15" t="s">
        <v>563</v>
      </c>
      <c r="VOT15" t="s">
        <v>563</v>
      </c>
      <c r="VOU15" t="s">
        <v>563</v>
      </c>
      <c r="VOV15" t="s">
        <v>563</v>
      </c>
      <c r="VOW15" t="s">
        <v>563</v>
      </c>
      <c r="VOX15" t="s">
        <v>563</v>
      </c>
      <c r="VOY15" t="s">
        <v>563</v>
      </c>
      <c r="VOZ15" t="s">
        <v>563</v>
      </c>
      <c r="VPA15" t="s">
        <v>563</v>
      </c>
      <c r="VPB15" t="s">
        <v>563</v>
      </c>
      <c r="VPC15" t="s">
        <v>563</v>
      </c>
      <c r="VPD15" t="s">
        <v>563</v>
      </c>
      <c r="VPE15" t="s">
        <v>563</v>
      </c>
      <c r="VPF15" t="s">
        <v>563</v>
      </c>
      <c r="VPG15" t="s">
        <v>563</v>
      </c>
      <c r="VPH15" t="s">
        <v>563</v>
      </c>
      <c r="VPI15" t="s">
        <v>563</v>
      </c>
      <c r="VPJ15" t="s">
        <v>563</v>
      </c>
      <c r="VPK15" t="s">
        <v>563</v>
      </c>
      <c r="VPL15" t="s">
        <v>563</v>
      </c>
      <c r="VPM15" t="s">
        <v>563</v>
      </c>
      <c r="VPN15" t="s">
        <v>563</v>
      </c>
      <c r="VPO15" t="s">
        <v>563</v>
      </c>
      <c r="VPP15" t="s">
        <v>563</v>
      </c>
      <c r="VPQ15" t="s">
        <v>563</v>
      </c>
      <c r="VPR15" t="s">
        <v>563</v>
      </c>
      <c r="VPS15" t="s">
        <v>563</v>
      </c>
      <c r="VPT15" t="s">
        <v>563</v>
      </c>
      <c r="VPU15" t="s">
        <v>563</v>
      </c>
      <c r="VPV15" t="s">
        <v>563</v>
      </c>
      <c r="VPW15" t="s">
        <v>563</v>
      </c>
      <c r="VPX15" t="s">
        <v>563</v>
      </c>
      <c r="VPY15" t="s">
        <v>563</v>
      </c>
      <c r="VPZ15" t="s">
        <v>563</v>
      </c>
      <c r="VQA15" t="s">
        <v>563</v>
      </c>
      <c r="VQB15" t="s">
        <v>563</v>
      </c>
      <c r="VQC15" t="s">
        <v>563</v>
      </c>
      <c r="VQD15" t="s">
        <v>563</v>
      </c>
      <c r="VQE15" t="s">
        <v>563</v>
      </c>
      <c r="VQF15" t="s">
        <v>563</v>
      </c>
      <c r="VQG15" t="s">
        <v>563</v>
      </c>
      <c r="VQH15" t="s">
        <v>563</v>
      </c>
      <c r="VQI15" t="s">
        <v>563</v>
      </c>
      <c r="VQJ15" t="s">
        <v>563</v>
      </c>
      <c r="VQK15" t="s">
        <v>563</v>
      </c>
      <c r="VQL15" t="s">
        <v>563</v>
      </c>
      <c r="VQM15" t="s">
        <v>563</v>
      </c>
      <c r="VQN15" t="s">
        <v>563</v>
      </c>
      <c r="VQO15" t="s">
        <v>563</v>
      </c>
      <c r="VQP15" t="s">
        <v>563</v>
      </c>
      <c r="VQQ15" t="s">
        <v>563</v>
      </c>
      <c r="VQR15" t="s">
        <v>563</v>
      </c>
      <c r="VQS15" t="s">
        <v>563</v>
      </c>
      <c r="VQT15" t="s">
        <v>563</v>
      </c>
      <c r="VQU15" t="s">
        <v>563</v>
      </c>
      <c r="VQV15" t="s">
        <v>563</v>
      </c>
      <c r="VQW15" t="s">
        <v>563</v>
      </c>
      <c r="VQX15" t="s">
        <v>563</v>
      </c>
      <c r="VQY15" t="s">
        <v>563</v>
      </c>
      <c r="VQZ15" t="s">
        <v>563</v>
      </c>
      <c r="VRA15" t="s">
        <v>563</v>
      </c>
      <c r="VRB15" t="s">
        <v>563</v>
      </c>
      <c r="VRC15" t="s">
        <v>563</v>
      </c>
      <c r="VRD15" t="s">
        <v>563</v>
      </c>
      <c r="VRE15" t="s">
        <v>563</v>
      </c>
      <c r="VRF15" t="s">
        <v>563</v>
      </c>
      <c r="VRG15" t="s">
        <v>563</v>
      </c>
      <c r="VRH15" t="s">
        <v>563</v>
      </c>
      <c r="VRI15" t="s">
        <v>563</v>
      </c>
      <c r="VRJ15" t="s">
        <v>563</v>
      </c>
      <c r="VRK15" t="s">
        <v>563</v>
      </c>
      <c r="VRL15" t="s">
        <v>563</v>
      </c>
      <c r="VRM15" t="s">
        <v>563</v>
      </c>
      <c r="VRN15" t="s">
        <v>563</v>
      </c>
      <c r="VRO15" t="s">
        <v>563</v>
      </c>
      <c r="VRP15" t="s">
        <v>563</v>
      </c>
      <c r="VRQ15" t="s">
        <v>563</v>
      </c>
      <c r="VRR15" t="s">
        <v>563</v>
      </c>
      <c r="VRS15" t="s">
        <v>563</v>
      </c>
      <c r="VRT15" t="s">
        <v>563</v>
      </c>
      <c r="VRU15" t="s">
        <v>563</v>
      </c>
      <c r="VRV15" t="s">
        <v>563</v>
      </c>
      <c r="VRW15" t="s">
        <v>563</v>
      </c>
      <c r="VRX15" t="s">
        <v>563</v>
      </c>
      <c r="VRY15" t="s">
        <v>563</v>
      </c>
      <c r="VRZ15" t="s">
        <v>563</v>
      </c>
      <c r="VSA15" t="s">
        <v>563</v>
      </c>
      <c r="VSB15" t="s">
        <v>563</v>
      </c>
      <c r="VSC15" t="s">
        <v>563</v>
      </c>
      <c r="VSD15" t="s">
        <v>563</v>
      </c>
      <c r="VSE15" t="s">
        <v>563</v>
      </c>
      <c r="VSF15" t="s">
        <v>563</v>
      </c>
      <c r="VSG15" t="s">
        <v>563</v>
      </c>
      <c r="VSH15" t="s">
        <v>563</v>
      </c>
      <c r="VSI15" t="s">
        <v>563</v>
      </c>
      <c r="VSJ15" t="s">
        <v>563</v>
      </c>
      <c r="VSK15" t="s">
        <v>563</v>
      </c>
      <c r="VSL15" t="s">
        <v>563</v>
      </c>
      <c r="VSM15" t="s">
        <v>563</v>
      </c>
      <c r="VSN15" t="s">
        <v>563</v>
      </c>
      <c r="VSO15" t="s">
        <v>563</v>
      </c>
      <c r="VSP15" t="s">
        <v>563</v>
      </c>
      <c r="VSQ15" t="s">
        <v>563</v>
      </c>
      <c r="VSR15" t="s">
        <v>563</v>
      </c>
      <c r="VSS15" t="s">
        <v>563</v>
      </c>
      <c r="VST15" t="s">
        <v>563</v>
      </c>
      <c r="VSU15" t="s">
        <v>563</v>
      </c>
      <c r="VSV15" t="s">
        <v>563</v>
      </c>
      <c r="VSW15" t="s">
        <v>563</v>
      </c>
      <c r="VSX15" t="s">
        <v>563</v>
      </c>
      <c r="VSY15" t="s">
        <v>563</v>
      </c>
      <c r="VSZ15" t="s">
        <v>563</v>
      </c>
      <c r="VTA15" t="s">
        <v>563</v>
      </c>
      <c r="VTB15" t="s">
        <v>563</v>
      </c>
      <c r="VTC15" t="s">
        <v>563</v>
      </c>
      <c r="VTD15" t="s">
        <v>563</v>
      </c>
      <c r="VTE15" t="s">
        <v>563</v>
      </c>
      <c r="VTF15" t="s">
        <v>563</v>
      </c>
      <c r="VTG15" t="s">
        <v>563</v>
      </c>
      <c r="VTH15" t="s">
        <v>563</v>
      </c>
      <c r="VTI15" t="s">
        <v>563</v>
      </c>
      <c r="VTJ15" t="s">
        <v>563</v>
      </c>
      <c r="VTK15" t="s">
        <v>563</v>
      </c>
      <c r="VTL15" t="s">
        <v>563</v>
      </c>
      <c r="VTM15" t="s">
        <v>563</v>
      </c>
      <c r="VTN15" t="s">
        <v>563</v>
      </c>
      <c r="VTO15" t="s">
        <v>563</v>
      </c>
      <c r="VTP15" t="s">
        <v>563</v>
      </c>
      <c r="VTQ15" t="s">
        <v>563</v>
      </c>
      <c r="VTR15" t="s">
        <v>563</v>
      </c>
      <c r="VTS15" t="s">
        <v>563</v>
      </c>
      <c r="VTT15" t="s">
        <v>563</v>
      </c>
      <c r="VTU15" t="s">
        <v>563</v>
      </c>
      <c r="VTV15" t="s">
        <v>563</v>
      </c>
      <c r="VTW15" t="s">
        <v>563</v>
      </c>
      <c r="VTX15" t="s">
        <v>563</v>
      </c>
      <c r="VTY15" t="s">
        <v>563</v>
      </c>
      <c r="VTZ15" t="s">
        <v>563</v>
      </c>
      <c r="VUA15" t="s">
        <v>563</v>
      </c>
      <c r="VUB15" t="s">
        <v>563</v>
      </c>
      <c r="VUC15" t="s">
        <v>563</v>
      </c>
      <c r="VUD15" t="s">
        <v>563</v>
      </c>
      <c r="VUE15" t="s">
        <v>563</v>
      </c>
      <c r="VUF15" t="s">
        <v>563</v>
      </c>
      <c r="VUG15" t="s">
        <v>563</v>
      </c>
      <c r="VUH15" t="s">
        <v>563</v>
      </c>
      <c r="VUI15" t="s">
        <v>563</v>
      </c>
      <c r="VUJ15" t="s">
        <v>563</v>
      </c>
      <c r="VUK15" t="s">
        <v>563</v>
      </c>
      <c r="VUL15" t="s">
        <v>563</v>
      </c>
      <c r="VUM15" t="s">
        <v>563</v>
      </c>
      <c r="VUN15" t="s">
        <v>563</v>
      </c>
      <c r="VUO15" t="s">
        <v>563</v>
      </c>
      <c r="VUP15" t="s">
        <v>563</v>
      </c>
      <c r="VUQ15" t="s">
        <v>563</v>
      </c>
      <c r="VUR15" t="s">
        <v>563</v>
      </c>
      <c r="VUS15" t="s">
        <v>563</v>
      </c>
      <c r="VUT15" t="s">
        <v>563</v>
      </c>
      <c r="VUU15" t="s">
        <v>563</v>
      </c>
      <c r="VUV15" t="s">
        <v>563</v>
      </c>
      <c r="VUW15" t="s">
        <v>563</v>
      </c>
      <c r="VUX15" t="s">
        <v>563</v>
      </c>
      <c r="VUY15" t="s">
        <v>563</v>
      </c>
      <c r="VUZ15" t="s">
        <v>563</v>
      </c>
      <c r="VVA15" t="s">
        <v>563</v>
      </c>
      <c r="VVB15" t="s">
        <v>563</v>
      </c>
      <c r="VVC15" t="s">
        <v>563</v>
      </c>
      <c r="VVD15" t="s">
        <v>563</v>
      </c>
      <c r="VVE15" t="s">
        <v>563</v>
      </c>
      <c r="VVF15" t="s">
        <v>563</v>
      </c>
      <c r="VVG15" t="s">
        <v>563</v>
      </c>
      <c r="VVH15" t="s">
        <v>563</v>
      </c>
      <c r="VVI15" t="s">
        <v>563</v>
      </c>
      <c r="VVJ15" t="s">
        <v>563</v>
      </c>
      <c r="VVK15" t="s">
        <v>563</v>
      </c>
      <c r="VVL15" t="s">
        <v>563</v>
      </c>
      <c r="VVM15" t="s">
        <v>563</v>
      </c>
      <c r="VVN15" t="s">
        <v>563</v>
      </c>
      <c r="VVO15" t="s">
        <v>563</v>
      </c>
      <c r="VVP15" t="s">
        <v>563</v>
      </c>
      <c r="VVQ15" t="s">
        <v>563</v>
      </c>
      <c r="VVR15" t="s">
        <v>563</v>
      </c>
      <c r="VVS15" t="s">
        <v>563</v>
      </c>
      <c r="VVT15" t="s">
        <v>563</v>
      </c>
      <c r="VVU15" t="s">
        <v>563</v>
      </c>
      <c r="VVV15" t="s">
        <v>563</v>
      </c>
      <c r="VVW15" t="s">
        <v>563</v>
      </c>
      <c r="VVX15" t="s">
        <v>563</v>
      </c>
      <c r="VVY15" t="s">
        <v>563</v>
      </c>
      <c r="VVZ15" t="s">
        <v>563</v>
      </c>
      <c r="VWA15" t="s">
        <v>563</v>
      </c>
      <c r="VWB15" t="s">
        <v>563</v>
      </c>
      <c r="VWC15" t="s">
        <v>563</v>
      </c>
      <c r="VWD15" t="s">
        <v>563</v>
      </c>
      <c r="VWE15" t="s">
        <v>563</v>
      </c>
      <c r="VWF15" t="s">
        <v>563</v>
      </c>
      <c r="VWG15" t="s">
        <v>563</v>
      </c>
      <c r="VWH15" t="s">
        <v>563</v>
      </c>
      <c r="VWI15" t="s">
        <v>563</v>
      </c>
      <c r="VWJ15" t="s">
        <v>563</v>
      </c>
      <c r="VWK15" t="s">
        <v>563</v>
      </c>
      <c r="VWL15" t="s">
        <v>563</v>
      </c>
      <c r="VWM15" t="s">
        <v>563</v>
      </c>
      <c r="VWN15" t="s">
        <v>563</v>
      </c>
      <c r="VWO15" t="s">
        <v>563</v>
      </c>
      <c r="VWP15" t="s">
        <v>563</v>
      </c>
      <c r="VWQ15" t="s">
        <v>563</v>
      </c>
      <c r="VWR15" t="s">
        <v>563</v>
      </c>
      <c r="VWS15" t="s">
        <v>563</v>
      </c>
      <c r="VWT15" t="s">
        <v>563</v>
      </c>
      <c r="VWU15" t="s">
        <v>563</v>
      </c>
      <c r="VWV15" t="s">
        <v>563</v>
      </c>
      <c r="VWW15" t="s">
        <v>563</v>
      </c>
      <c r="VWX15" t="s">
        <v>563</v>
      </c>
      <c r="VWY15" t="s">
        <v>563</v>
      </c>
      <c r="VWZ15" t="s">
        <v>563</v>
      </c>
      <c r="VXA15" t="s">
        <v>563</v>
      </c>
      <c r="VXB15" t="s">
        <v>563</v>
      </c>
      <c r="VXC15" t="s">
        <v>563</v>
      </c>
      <c r="VXD15" t="s">
        <v>563</v>
      </c>
      <c r="VXE15" t="s">
        <v>563</v>
      </c>
      <c r="VXF15" t="s">
        <v>563</v>
      </c>
      <c r="VXG15" t="s">
        <v>563</v>
      </c>
      <c r="VXH15" t="s">
        <v>563</v>
      </c>
      <c r="VXI15" t="s">
        <v>563</v>
      </c>
      <c r="VXJ15" t="s">
        <v>563</v>
      </c>
      <c r="VXK15" t="s">
        <v>563</v>
      </c>
      <c r="VXL15" t="s">
        <v>563</v>
      </c>
      <c r="VXM15" t="s">
        <v>563</v>
      </c>
      <c r="VXN15" t="s">
        <v>563</v>
      </c>
      <c r="VXO15" t="s">
        <v>563</v>
      </c>
      <c r="VXP15" t="s">
        <v>563</v>
      </c>
      <c r="VXQ15" t="s">
        <v>563</v>
      </c>
      <c r="VXR15" t="s">
        <v>563</v>
      </c>
      <c r="VXS15" t="s">
        <v>563</v>
      </c>
      <c r="VXT15" t="s">
        <v>563</v>
      </c>
      <c r="VXU15" t="s">
        <v>563</v>
      </c>
      <c r="VXV15" t="s">
        <v>563</v>
      </c>
      <c r="VXW15" t="s">
        <v>563</v>
      </c>
      <c r="VXX15" t="s">
        <v>563</v>
      </c>
      <c r="VXY15" t="s">
        <v>563</v>
      </c>
      <c r="VXZ15" t="s">
        <v>563</v>
      </c>
      <c r="VYA15" t="s">
        <v>563</v>
      </c>
      <c r="VYB15" t="s">
        <v>563</v>
      </c>
      <c r="VYC15" t="s">
        <v>563</v>
      </c>
      <c r="VYD15" t="s">
        <v>563</v>
      </c>
      <c r="VYE15" t="s">
        <v>563</v>
      </c>
      <c r="VYF15" t="s">
        <v>563</v>
      </c>
      <c r="VYG15" t="s">
        <v>563</v>
      </c>
      <c r="VYH15" t="s">
        <v>563</v>
      </c>
      <c r="VYI15" t="s">
        <v>563</v>
      </c>
      <c r="VYJ15" t="s">
        <v>563</v>
      </c>
      <c r="VYK15" t="s">
        <v>563</v>
      </c>
      <c r="VYL15" t="s">
        <v>563</v>
      </c>
      <c r="VYM15" t="s">
        <v>563</v>
      </c>
      <c r="VYN15" t="s">
        <v>563</v>
      </c>
      <c r="VYO15" t="s">
        <v>563</v>
      </c>
      <c r="VYP15" t="s">
        <v>563</v>
      </c>
      <c r="VYQ15" t="s">
        <v>563</v>
      </c>
      <c r="VYR15" t="s">
        <v>563</v>
      </c>
      <c r="VYS15" t="s">
        <v>563</v>
      </c>
      <c r="VYT15" t="s">
        <v>563</v>
      </c>
      <c r="VYU15" t="s">
        <v>563</v>
      </c>
      <c r="VYV15" t="s">
        <v>563</v>
      </c>
      <c r="VYW15" t="s">
        <v>563</v>
      </c>
      <c r="VYX15" t="s">
        <v>563</v>
      </c>
      <c r="VYY15" t="s">
        <v>563</v>
      </c>
      <c r="VYZ15" t="s">
        <v>563</v>
      </c>
      <c r="VZA15" t="s">
        <v>563</v>
      </c>
      <c r="VZB15" t="s">
        <v>563</v>
      </c>
      <c r="VZC15" t="s">
        <v>563</v>
      </c>
      <c r="VZD15" t="s">
        <v>563</v>
      </c>
      <c r="VZE15" t="s">
        <v>563</v>
      </c>
      <c r="VZF15" t="s">
        <v>563</v>
      </c>
      <c r="VZG15" t="s">
        <v>563</v>
      </c>
      <c r="VZH15" t="s">
        <v>563</v>
      </c>
      <c r="VZI15" t="s">
        <v>563</v>
      </c>
      <c r="VZJ15" t="s">
        <v>563</v>
      </c>
      <c r="VZK15" t="s">
        <v>563</v>
      </c>
      <c r="VZL15" t="s">
        <v>563</v>
      </c>
      <c r="VZM15" t="s">
        <v>563</v>
      </c>
      <c r="VZN15" t="s">
        <v>563</v>
      </c>
      <c r="VZO15" t="s">
        <v>563</v>
      </c>
      <c r="VZP15" t="s">
        <v>563</v>
      </c>
      <c r="VZQ15" t="s">
        <v>563</v>
      </c>
      <c r="VZR15" t="s">
        <v>563</v>
      </c>
      <c r="VZS15" t="s">
        <v>563</v>
      </c>
      <c r="VZT15" t="s">
        <v>563</v>
      </c>
      <c r="VZU15" t="s">
        <v>563</v>
      </c>
      <c r="VZV15" t="s">
        <v>563</v>
      </c>
      <c r="VZW15" t="s">
        <v>563</v>
      </c>
      <c r="VZX15" t="s">
        <v>563</v>
      </c>
      <c r="VZY15" t="s">
        <v>563</v>
      </c>
      <c r="VZZ15" t="s">
        <v>563</v>
      </c>
      <c r="WAA15" t="s">
        <v>563</v>
      </c>
      <c r="WAB15" t="s">
        <v>563</v>
      </c>
      <c r="WAC15" t="s">
        <v>563</v>
      </c>
      <c r="WAD15" t="s">
        <v>563</v>
      </c>
      <c r="WAE15" t="s">
        <v>563</v>
      </c>
      <c r="WAF15" t="s">
        <v>563</v>
      </c>
      <c r="WAG15" t="s">
        <v>563</v>
      </c>
      <c r="WAH15" t="s">
        <v>563</v>
      </c>
      <c r="WAI15" t="s">
        <v>563</v>
      </c>
      <c r="WAJ15" t="s">
        <v>563</v>
      </c>
      <c r="WAK15" t="s">
        <v>563</v>
      </c>
      <c r="WAL15" t="s">
        <v>563</v>
      </c>
      <c r="WAM15" t="s">
        <v>563</v>
      </c>
      <c r="WAN15" t="s">
        <v>563</v>
      </c>
      <c r="WAO15" t="s">
        <v>563</v>
      </c>
      <c r="WAP15" t="s">
        <v>563</v>
      </c>
      <c r="WAQ15" t="s">
        <v>563</v>
      </c>
      <c r="WAR15" t="s">
        <v>563</v>
      </c>
      <c r="WAS15" t="s">
        <v>563</v>
      </c>
      <c r="WAT15" t="s">
        <v>563</v>
      </c>
      <c r="WAU15" t="s">
        <v>563</v>
      </c>
      <c r="WAV15" t="s">
        <v>563</v>
      </c>
      <c r="WAW15" t="s">
        <v>563</v>
      </c>
      <c r="WAX15" t="s">
        <v>563</v>
      </c>
      <c r="WAY15" t="s">
        <v>563</v>
      </c>
      <c r="WAZ15" t="s">
        <v>563</v>
      </c>
      <c r="WBA15" t="s">
        <v>563</v>
      </c>
      <c r="WBB15" t="s">
        <v>563</v>
      </c>
      <c r="WBC15" t="s">
        <v>563</v>
      </c>
      <c r="WBD15" t="s">
        <v>563</v>
      </c>
      <c r="WBE15" t="s">
        <v>563</v>
      </c>
      <c r="WBF15" t="s">
        <v>563</v>
      </c>
      <c r="WBG15" t="s">
        <v>563</v>
      </c>
      <c r="WBH15" t="s">
        <v>563</v>
      </c>
      <c r="WBI15" t="s">
        <v>563</v>
      </c>
      <c r="WBJ15" t="s">
        <v>563</v>
      </c>
      <c r="WBK15" t="s">
        <v>563</v>
      </c>
      <c r="WBL15" t="s">
        <v>563</v>
      </c>
      <c r="WBM15" t="s">
        <v>563</v>
      </c>
      <c r="WBN15" t="s">
        <v>563</v>
      </c>
      <c r="WBO15" t="s">
        <v>563</v>
      </c>
      <c r="WBP15" t="s">
        <v>563</v>
      </c>
      <c r="WBQ15" t="s">
        <v>563</v>
      </c>
      <c r="WBR15" t="s">
        <v>563</v>
      </c>
      <c r="WBS15" t="s">
        <v>563</v>
      </c>
      <c r="WBT15" t="s">
        <v>563</v>
      </c>
      <c r="WBU15" t="s">
        <v>563</v>
      </c>
      <c r="WBV15" t="s">
        <v>563</v>
      </c>
      <c r="WBW15" t="s">
        <v>563</v>
      </c>
      <c r="WBX15" t="s">
        <v>563</v>
      </c>
      <c r="WBY15" t="s">
        <v>563</v>
      </c>
      <c r="WBZ15" t="s">
        <v>563</v>
      </c>
      <c r="WCA15" t="s">
        <v>563</v>
      </c>
      <c r="WCB15" t="s">
        <v>563</v>
      </c>
      <c r="WCC15" t="s">
        <v>563</v>
      </c>
      <c r="WCD15" t="s">
        <v>563</v>
      </c>
      <c r="WCE15" t="s">
        <v>563</v>
      </c>
      <c r="WCF15" t="s">
        <v>563</v>
      </c>
      <c r="WCG15" t="s">
        <v>563</v>
      </c>
      <c r="WCH15" t="s">
        <v>563</v>
      </c>
      <c r="WCI15" t="s">
        <v>563</v>
      </c>
      <c r="WCJ15" t="s">
        <v>563</v>
      </c>
      <c r="WCK15" t="s">
        <v>563</v>
      </c>
      <c r="WCL15" t="s">
        <v>563</v>
      </c>
      <c r="WCM15" t="s">
        <v>563</v>
      </c>
      <c r="WCN15" t="s">
        <v>563</v>
      </c>
      <c r="WCO15" t="s">
        <v>563</v>
      </c>
      <c r="WCP15" t="s">
        <v>563</v>
      </c>
      <c r="WCQ15" t="s">
        <v>563</v>
      </c>
      <c r="WCR15" t="s">
        <v>563</v>
      </c>
      <c r="WCS15" t="s">
        <v>563</v>
      </c>
      <c r="WCT15" t="s">
        <v>563</v>
      </c>
      <c r="WCU15" t="s">
        <v>563</v>
      </c>
      <c r="WCV15" t="s">
        <v>563</v>
      </c>
      <c r="WCW15" t="s">
        <v>563</v>
      </c>
      <c r="WCX15" t="s">
        <v>563</v>
      </c>
      <c r="WCY15" t="s">
        <v>563</v>
      </c>
      <c r="WCZ15" t="s">
        <v>563</v>
      </c>
      <c r="WDA15" t="s">
        <v>563</v>
      </c>
      <c r="WDB15" t="s">
        <v>563</v>
      </c>
      <c r="WDC15" t="s">
        <v>563</v>
      </c>
      <c r="WDD15" t="s">
        <v>563</v>
      </c>
      <c r="WDE15" t="s">
        <v>563</v>
      </c>
      <c r="WDF15" t="s">
        <v>563</v>
      </c>
      <c r="WDG15" t="s">
        <v>563</v>
      </c>
      <c r="WDH15" t="s">
        <v>563</v>
      </c>
      <c r="WDI15" t="s">
        <v>563</v>
      </c>
      <c r="WDJ15" t="s">
        <v>563</v>
      </c>
      <c r="WDK15" t="s">
        <v>563</v>
      </c>
      <c r="WDL15" t="s">
        <v>563</v>
      </c>
      <c r="WDM15" t="s">
        <v>563</v>
      </c>
      <c r="WDN15" t="s">
        <v>563</v>
      </c>
      <c r="WDO15" t="s">
        <v>563</v>
      </c>
      <c r="WDP15" t="s">
        <v>563</v>
      </c>
      <c r="WDQ15" t="s">
        <v>563</v>
      </c>
      <c r="WDR15" t="s">
        <v>563</v>
      </c>
      <c r="WDS15" t="s">
        <v>563</v>
      </c>
      <c r="WDT15" t="s">
        <v>563</v>
      </c>
      <c r="WDU15" t="s">
        <v>563</v>
      </c>
      <c r="WDV15" t="s">
        <v>563</v>
      </c>
      <c r="WDW15" t="s">
        <v>563</v>
      </c>
      <c r="WDX15" t="s">
        <v>563</v>
      </c>
      <c r="WDY15" t="s">
        <v>563</v>
      </c>
      <c r="WDZ15" t="s">
        <v>563</v>
      </c>
      <c r="WEA15" t="s">
        <v>563</v>
      </c>
      <c r="WEB15" t="s">
        <v>563</v>
      </c>
      <c r="WEC15" t="s">
        <v>563</v>
      </c>
      <c r="WED15" t="s">
        <v>563</v>
      </c>
      <c r="WEE15" t="s">
        <v>563</v>
      </c>
      <c r="WEF15" t="s">
        <v>563</v>
      </c>
      <c r="WEG15" t="s">
        <v>563</v>
      </c>
      <c r="WEH15" t="s">
        <v>563</v>
      </c>
      <c r="WEI15" t="s">
        <v>563</v>
      </c>
      <c r="WEJ15" t="s">
        <v>563</v>
      </c>
      <c r="WEK15" t="s">
        <v>563</v>
      </c>
      <c r="WEL15" t="s">
        <v>563</v>
      </c>
      <c r="WEM15" t="s">
        <v>563</v>
      </c>
      <c r="WEN15" t="s">
        <v>563</v>
      </c>
      <c r="WEO15" t="s">
        <v>563</v>
      </c>
      <c r="WEP15" t="s">
        <v>563</v>
      </c>
      <c r="WEQ15" t="s">
        <v>563</v>
      </c>
      <c r="WER15" t="s">
        <v>563</v>
      </c>
      <c r="WES15" t="s">
        <v>563</v>
      </c>
      <c r="WET15" t="s">
        <v>563</v>
      </c>
      <c r="WEU15" t="s">
        <v>563</v>
      </c>
      <c r="WEV15" t="s">
        <v>563</v>
      </c>
      <c r="WEW15" t="s">
        <v>563</v>
      </c>
      <c r="WEX15" t="s">
        <v>563</v>
      </c>
      <c r="WEY15" t="s">
        <v>563</v>
      </c>
      <c r="WEZ15" t="s">
        <v>563</v>
      </c>
      <c r="WFA15" t="s">
        <v>563</v>
      </c>
      <c r="WFB15" t="s">
        <v>563</v>
      </c>
      <c r="WFC15" t="s">
        <v>563</v>
      </c>
      <c r="WFD15" t="s">
        <v>563</v>
      </c>
      <c r="WFE15" t="s">
        <v>563</v>
      </c>
      <c r="WFF15" t="s">
        <v>563</v>
      </c>
      <c r="WFG15" t="s">
        <v>563</v>
      </c>
      <c r="WFH15" t="s">
        <v>563</v>
      </c>
      <c r="WFI15" t="s">
        <v>563</v>
      </c>
      <c r="WFJ15" t="s">
        <v>563</v>
      </c>
      <c r="WFK15" t="s">
        <v>563</v>
      </c>
      <c r="WFL15" t="s">
        <v>563</v>
      </c>
      <c r="WFM15" t="s">
        <v>563</v>
      </c>
      <c r="WFN15" t="s">
        <v>563</v>
      </c>
      <c r="WFO15" t="s">
        <v>563</v>
      </c>
      <c r="WFP15" t="s">
        <v>563</v>
      </c>
      <c r="WFQ15" t="s">
        <v>563</v>
      </c>
      <c r="WFR15" t="s">
        <v>563</v>
      </c>
      <c r="WFS15" t="s">
        <v>563</v>
      </c>
      <c r="WFT15" t="s">
        <v>563</v>
      </c>
      <c r="WFU15" t="s">
        <v>563</v>
      </c>
      <c r="WFV15" t="s">
        <v>563</v>
      </c>
      <c r="WFW15" t="s">
        <v>563</v>
      </c>
      <c r="WFX15" t="s">
        <v>563</v>
      </c>
      <c r="WFY15" t="s">
        <v>563</v>
      </c>
      <c r="WFZ15" t="s">
        <v>563</v>
      </c>
      <c r="WGA15" t="s">
        <v>563</v>
      </c>
      <c r="WGB15" t="s">
        <v>563</v>
      </c>
      <c r="WGC15" t="s">
        <v>563</v>
      </c>
      <c r="WGD15" t="s">
        <v>563</v>
      </c>
      <c r="WGE15" t="s">
        <v>563</v>
      </c>
      <c r="WGF15" t="s">
        <v>563</v>
      </c>
      <c r="WGG15" t="s">
        <v>563</v>
      </c>
      <c r="WGH15" t="s">
        <v>563</v>
      </c>
      <c r="WGI15" t="s">
        <v>563</v>
      </c>
      <c r="WGJ15" t="s">
        <v>563</v>
      </c>
      <c r="WGK15" t="s">
        <v>563</v>
      </c>
      <c r="WGL15" t="s">
        <v>563</v>
      </c>
      <c r="WGM15" t="s">
        <v>563</v>
      </c>
      <c r="WGN15" t="s">
        <v>563</v>
      </c>
      <c r="WGO15" t="s">
        <v>563</v>
      </c>
      <c r="WGP15" t="s">
        <v>563</v>
      </c>
      <c r="WGQ15" t="s">
        <v>563</v>
      </c>
      <c r="WGR15" t="s">
        <v>563</v>
      </c>
      <c r="WGS15" t="s">
        <v>563</v>
      </c>
      <c r="WGT15" t="s">
        <v>563</v>
      </c>
      <c r="WGU15" t="s">
        <v>563</v>
      </c>
      <c r="WGV15" t="s">
        <v>563</v>
      </c>
      <c r="WGW15" t="s">
        <v>563</v>
      </c>
      <c r="WGX15" t="s">
        <v>563</v>
      </c>
      <c r="WGY15" t="s">
        <v>563</v>
      </c>
      <c r="WGZ15" t="s">
        <v>563</v>
      </c>
      <c r="WHA15" t="s">
        <v>563</v>
      </c>
      <c r="WHB15" t="s">
        <v>563</v>
      </c>
      <c r="WHC15" t="s">
        <v>563</v>
      </c>
      <c r="WHD15" t="s">
        <v>563</v>
      </c>
      <c r="WHE15" t="s">
        <v>563</v>
      </c>
      <c r="WHF15" t="s">
        <v>563</v>
      </c>
      <c r="WHG15" t="s">
        <v>563</v>
      </c>
      <c r="WHH15" t="s">
        <v>563</v>
      </c>
      <c r="WHI15" t="s">
        <v>563</v>
      </c>
      <c r="WHJ15" t="s">
        <v>563</v>
      </c>
      <c r="WHK15" t="s">
        <v>563</v>
      </c>
      <c r="WHL15" t="s">
        <v>563</v>
      </c>
      <c r="WHM15" t="s">
        <v>563</v>
      </c>
      <c r="WHN15" t="s">
        <v>563</v>
      </c>
      <c r="WHO15" t="s">
        <v>563</v>
      </c>
      <c r="WHP15" t="s">
        <v>563</v>
      </c>
      <c r="WHQ15" t="s">
        <v>563</v>
      </c>
      <c r="WHR15" t="s">
        <v>563</v>
      </c>
      <c r="WHS15" t="s">
        <v>563</v>
      </c>
      <c r="WHT15" t="s">
        <v>563</v>
      </c>
      <c r="WHU15" t="s">
        <v>563</v>
      </c>
      <c r="WHV15" t="s">
        <v>563</v>
      </c>
      <c r="WHW15" t="s">
        <v>563</v>
      </c>
      <c r="WHX15" t="s">
        <v>563</v>
      </c>
      <c r="WHY15" t="s">
        <v>563</v>
      </c>
      <c r="WHZ15" t="s">
        <v>563</v>
      </c>
      <c r="WIA15" t="s">
        <v>563</v>
      </c>
      <c r="WIB15" t="s">
        <v>563</v>
      </c>
      <c r="WIC15" t="s">
        <v>563</v>
      </c>
      <c r="WID15" t="s">
        <v>563</v>
      </c>
      <c r="WIE15" t="s">
        <v>563</v>
      </c>
      <c r="WIF15" t="s">
        <v>563</v>
      </c>
      <c r="WIG15" t="s">
        <v>563</v>
      </c>
      <c r="WIH15" t="s">
        <v>563</v>
      </c>
      <c r="WII15" t="s">
        <v>563</v>
      </c>
      <c r="WIJ15" t="s">
        <v>563</v>
      </c>
      <c r="WIK15" t="s">
        <v>563</v>
      </c>
      <c r="WIL15" t="s">
        <v>563</v>
      </c>
      <c r="WIM15" t="s">
        <v>563</v>
      </c>
      <c r="WIN15" t="s">
        <v>563</v>
      </c>
      <c r="WIO15" t="s">
        <v>563</v>
      </c>
      <c r="WIP15" t="s">
        <v>563</v>
      </c>
      <c r="WIQ15" t="s">
        <v>563</v>
      </c>
      <c r="WIR15" t="s">
        <v>563</v>
      </c>
      <c r="WIS15" t="s">
        <v>563</v>
      </c>
      <c r="WIT15" t="s">
        <v>563</v>
      </c>
      <c r="WIU15" t="s">
        <v>563</v>
      </c>
      <c r="WIV15" t="s">
        <v>563</v>
      </c>
      <c r="WIW15" t="s">
        <v>563</v>
      </c>
      <c r="WIX15" t="s">
        <v>563</v>
      </c>
      <c r="WIY15" t="s">
        <v>563</v>
      </c>
      <c r="WIZ15" t="s">
        <v>563</v>
      </c>
      <c r="WJA15" t="s">
        <v>563</v>
      </c>
      <c r="WJB15" t="s">
        <v>563</v>
      </c>
      <c r="WJC15" t="s">
        <v>563</v>
      </c>
      <c r="WJD15" t="s">
        <v>563</v>
      </c>
      <c r="WJE15" t="s">
        <v>563</v>
      </c>
      <c r="WJF15" t="s">
        <v>563</v>
      </c>
      <c r="WJG15" t="s">
        <v>563</v>
      </c>
      <c r="WJH15" t="s">
        <v>563</v>
      </c>
      <c r="WJI15" t="s">
        <v>563</v>
      </c>
      <c r="WJJ15" t="s">
        <v>563</v>
      </c>
      <c r="WJK15" t="s">
        <v>563</v>
      </c>
      <c r="WJL15" t="s">
        <v>563</v>
      </c>
      <c r="WJM15" t="s">
        <v>563</v>
      </c>
      <c r="WJN15" t="s">
        <v>563</v>
      </c>
      <c r="WJO15" t="s">
        <v>563</v>
      </c>
      <c r="WJP15" t="s">
        <v>563</v>
      </c>
      <c r="WJQ15" t="s">
        <v>563</v>
      </c>
      <c r="WJR15" t="s">
        <v>563</v>
      </c>
      <c r="WJS15" t="s">
        <v>563</v>
      </c>
      <c r="WJT15" t="s">
        <v>563</v>
      </c>
      <c r="WJU15" t="s">
        <v>563</v>
      </c>
      <c r="WJV15" t="s">
        <v>563</v>
      </c>
      <c r="WJW15" t="s">
        <v>563</v>
      </c>
      <c r="WJX15" t="s">
        <v>563</v>
      </c>
      <c r="WJY15" t="s">
        <v>563</v>
      </c>
      <c r="WJZ15" t="s">
        <v>563</v>
      </c>
      <c r="WKA15" t="s">
        <v>563</v>
      </c>
      <c r="WKB15" t="s">
        <v>563</v>
      </c>
      <c r="WKC15" t="s">
        <v>563</v>
      </c>
      <c r="WKD15" t="s">
        <v>563</v>
      </c>
      <c r="WKE15" t="s">
        <v>563</v>
      </c>
      <c r="WKF15" t="s">
        <v>563</v>
      </c>
      <c r="WKG15" t="s">
        <v>563</v>
      </c>
      <c r="WKH15" t="s">
        <v>563</v>
      </c>
      <c r="WKI15" t="s">
        <v>563</v>
      </c>
      <c r="WKJ15" t="s">
        <v>563</v>
      </c>
      <c r="WKK15" t="s">
        <v>563</v>
      </c>
      <c r="WKL15" t="s">
        <v>563</v>
      </c>
      <c r="WKM15" t="s">
        <v>563</v>
      </c>
      <c r="WKN15" t="s">
        <v>563</v>
      </c>
      <c r="WKO15" t="s">
        <v>563</v>
      </c>
      <c r="WKP15" t="s">
        <v>563</v>
      </c>
      <c r="WKQ15" t="s">
        <v>563</v>
      </c>
      <c r="WKR15" t="s">
        <v>563</v>
      </c>
      <c r="WKS15" t="s">
        <v>563</v>
      </c>
      <c r="WKT15" t="s">
        <v>563</v>
      </c>
      <c r="WKU15" t="s">
        <v>563</v>
      </c>
      <c r="WKV15" t="s">
        <v>563</v>
      </c>
      <c r="WKW15" t="s">
        <v>563</v>
      </c>
      <c r="WKX15" t="s">
        <v>563</v>
      </c>
      <c r="WKY15" t="s">
        <v>563</v>
      </c>
      <c r="WKZ15" t="s">
        <v>563</v>
      </c>
      <c r="WLA15" t="s">
        <v>563</v>
      </c>
      <c r="WLB15" t="s">
        <v>563</v>
      </c>
      <c r="WLC15" t="s">
        <v>563</v>
      </c>
      <c r="WLD15" t="s">
        <v>563</v>
      </c>
      <c r="WLE15" t="s">
        <v>563</v>
      </c>
      <c r="WLF15" t="s">
        <v>563</v>
      </c>
      <c r="WLG15" t="s">
        <v>563</v>
      </c>
      <c r="WLH15" t="s">
        <v>563</v>
      </c>
      <c r="WLI15" t="s">
        <v>563</v>
      </c>
      <c r="WLJ15" t="s">
        <v>563</v>
      </c>
      <c r="WLK15" t="s">
        <v>563</v>
      </c>
      <c r="WLL15" t="s">
        <v>563</v>
      </c>
      <c r="WLM15" t="s">
        <v>563</v>
      </c>
      <c r="WLN15" t="s">
        <v>563</v>
      </c>
      <c r="WLO15" t="s">
        <v>563</v>
      </c>
      <c r="WLP15" t="s">
        <v>563</v>
      </c>
      <c r="WLQ15" t="s">
        <v>563</v>
      </c>
      <c r="WLR15" t="s">
        <v>563</v>
      </c>
      <c r="WLS15" t="s">
        <v>563</v>
      </c>
      <c r="WLT15" t="s">
        <v>563</v>
      </c>
      <c r="WLU15" t="s">
        <v>563</v>
      </c>
      <c r="WLV15" t="s">
        <v>563</v>
      </c>
      <c r="WLW15" t="s">
        <v>563</v>
      </c>
      <c r="WLX15" t="s">
        <v>563</v>
      </c>
      <c r="WLY15" t="s">
        <v>563</v>
      </c>
      <c r="WLZ15" t="s">
        <v>563</v>
      </c>
      <c r="WMA15" t="s">
        <v>563</v>
      </c>
      <c r="WMB15" t="s">
        <v>563</v>
      </c>
      <c r="WMC15" t="s">
        <v>563</v>
      </c>
      <c r="WMD15" t="s">
        <v>563</v>
      </c>
      <c r="WME15" t="s">
        <v>563</v>
      </c>
      <c r="WMF15" t="s">
        <v>563</v>
      </c>
      <c r="WMG15" t="s">
        <v>563</v>
      </c>
      <c r="WMH15" t="s">
        <v>563</v>
      </c>
      <c r="WMI15" t="s">
        <v>563</v>
      </c>
      <c r="WMJ15" t="s">
        <v>563</v>
      </c>
      <c r="WMK15" t="s">
        <v>563</v>
      </c>
      <c r="WML15" t="s">
        <v>563</v>
      </c>
      <c r="WMM15" t="s">
        <v>563</v>
      </c>
      <c r="WMN15" t="s">
        <v>563</v>
      </c>
      <c r="WMO15" t="s">
        <v>563</v>
      </c>
      <c r="WMP15" t="s">
        <v>563</v>
      </c>
      <c r="WMQ15" t="s">
        <v>563</v>
      </c>
      <c r="WMR15" t="s">
        <v>563</v>
      </c>
      <c r="WMS15" t="s">
        <v>563</v>
      </c>
      <c r="WMT15" t="s">
        <v>563</v>
      </c>
      <c r="WMU15" t="s">
        <v>563</v>
      </c>
      <c r="WMV15" t="s">
        <v>563</v>
      </c>
      <c r="WMW15" t="s">
        <v>563</v>
      </c>
      <c r="WMX15" t="s">
        <v>563</v>
      </c>
      <c r="WMY15" t="s">
        <v>563</v>
      </c>
      <c r="WMZ15" t="s">
        <v>563</v>
      </c>
      <c r="WNA15" t="s">
        <v>563</v>
      </c>
      <c r="WNB15" t="s">
        <v>563</v>
      </c>
      <c r="WNC15" t="s">
        <v>563</v>
      </c>
      <c r="WND15" t="s">
        <v>563</v>
      </c>
      <c r="WNE15" t="s">
        <v>563</v>
      </c>
      <c r="WNF15" t="s">
        <v>563</v>
      </c>
      <c r="WNG15" t="s">
        <v>563</v>
      </c>
      <c r="WNH15" t="s">
        <v>563</v>
      </c>
      <c r="WNI15" t="s">
        <v>563</v>
      </c>
      <c r="WNJ15" t="s">
        <v>563</v>
      </c>
      <c r="WNK15" t="s">
        <v>563</v>
      </c>
      <c r="WNL15" t="s">
        <v>563</v>
      </c>
      <c r="WNM15" t="s">
        <v>563</v>
      </c>
      <c r="WNN15" t="s">
        <v>563</v>
      </c>
      <c r="WNO15" t="s">
        <v>563</v>
      </c>
      <c r="WNP15" t="s">
        <v>563</v>
      </c>
      <c r="WNQ15" t="s">
        <v>563</v>
      </c>
      <c r="WNR15" t="s">
        <v>563</v>
      </c>
      <c r="WNS15" t="s">
        <v>563</v>
      </c>
      <c r="WNT15" t="s">
        <v>563</v>
      </c>
      <c r="WNU15" t="s">
        <v>563</v>
      </c>
      <c r="WNV15" t="s">
        <v>563</v>
      </c>
      <c r="WNW15" t="s">
        <v>563</v>
      </c>
      <c r="WNX15" t="s">
        <v>563</v>
      </c>
      <c r="WNY15" t="s">
        <v>563</v>
      </c>
      <c r="WNZ15" t="s">
        <v>563</v>
      </c>
      <c r="WOA15" t="s">
        <v>563</v>
      </c>
      <c r="WOB15" t="s">
        <v>563</v>
      </c>
      <c r="WOC15" t="s">
        <v>563</v>
      </c>
      <c r="WOD15" t="s">
        <v>563</v>
      </c>
      <c r="WOE15" t="s">
        <v>563</v>
      </c>
      <c r="WOF15" t="s">
        <v>563</v>
      </c>
      <c r="WOG15" t="s">
        <v>563</v>
      </c>
      <c r="WOH15" t="s">
        <v>563</v>
      </c>
      <c r="WOI15" t="s">
        <v>563</v>
      </c>
      <c r="WOJ15" t="s">
        <v>563</v>
      </c>
      <c r="WOK15" t="s">
        <v>563</v>
      </c>
      <c r="WOL15" t="s">
        <v>563</v>
      </c>
      <c r="WOM15" t="s">
        <v>563</v>
      </c>
      <c r="WON15" t="s">
        <v>563</v>
      </c>
      <c r="WOO15" t="s">
        <v>563</v>
      </c>
      <c r="WOP15" t="s">
        <v>563</v>
      </c>
      <c r="WOQ15" t="s">
        <v>563</v>
      </c>
      <c r="WOR15" t="s">
        <v>563</v>
      </c>
      <c r="WOS15" t="s">
        <v>563</v>
      </c>
      <c r="WOT15" t="s">
        <v>563</v>
      </c>
      <c r="WOU15" t="s">
        <v>563</v>
      </c>
      <c r="WOV15" t="s">
        <v>563</v>
      </c>
      <c r="WOW15" t="s">
        <v>563</v>
      </c>
      <c r="WOX15" t="s">
        <v>563</v>
      </c>
      <c r="WOY15" t="s">
        <v>563</v>
      </c>
      <c r="WOZ15" t="s">
        <v>563</v>
      </c>
      <c r="WPA15" t="s">
        <v>563</v>
      </c>
      <c r="WPB15" t="s">
        <v>563</v>
      </c>
      <c r="WPC15" t="s">
        <v>563</v>
      </c>
      <c r="WPD15" t="s">
        <v>563</v>
      </c>
      <c r="WPE15" t="s">
        <v>563</v>
      </c>
      <c r="WPF15" t="s">
        <v>563</v>
      </c>
      <c r="WPG15" t="s">
        <v>563</v>
      </c>
      <c r="WPH15" t="s">
        <v>563</v>
      </c>
      <c r="WPI15" t="s">
        <v>563</v>
      </c>
      <c r="WPJ15" t="s">
        <v>563</v>
      </c>
      <c r="WPK15" t="s">
        <v>563</v>
      </c>
      <c r="WPL15" t="s">
        <v>563</v>
      </c>
      <c r="WPM15" t="s">
        <v>563</v>
      </c>
      <c r="WPN15" t="s">
        <v>563</v>
      </c>
      <c r="WPO15" t="s">
        <v>563</v>
      </c>
      <c r="WPP15" t="s">
        <v>563</v>
      </c>
      <c r="WPQ15" t="s">
        <v>563</v>
      </c>
      <c r="WPR15" t="s">
        <v>563</v>
      </c>
      <c r="WPS15" t="s">
        <v>563</v>
      </c>
      <c r="WPT15" t="s">
        <v>563</v>
      </c>
      <c r="WPU15" t="s">
        <v>563</v>
      </c>
      <c r="WPV15" t="s">
        <v>563</v>
      </c>
      <c r="WPW15" t="s">
        <v>563</v>
      </c>
      <c r="WPX15" t="s">
        <v>563</v>
      </c>
      <c r="WPY15" t="s">
        <v>563</v>
      </c>
      <c r="WPZ15" t="s">
        <v>563</v>
      </c>
      <c r="WQA15" t="s">
        <v>563</v>
      </c>
      <c r="WQB15" t="s">
        <v>563</v>
      </c>
      <c r="WQC15" t="s">
        <v>563</v>
      </c>
      <c r="WQD15" t="s">
        <v>563</v>
      </c>
      <c r="WQE15" t="s">
        <v>563</v>
      </c>
      <c r="WQF15" t="s">
        <v>563</v>
      </c>
      <c r="WQG15" t="s">
        <v>563</v>
      </c>
      <c r="WQH15" t="s">
        <v>563</v>
      </c>
      <c r="WQI15" t="s">
        <v>563</v>
      </c>
      <c r="WQJ15" t="s">
        <v>563</v>
      </c>
      <c r="WQK15" t="s">
        <v>563</v>
      </c>
      <c r="WQL15" t="s">
        <v>563</v>
      </c>
      <c r="WQM15" t="s">
        <v>563</v>
      </c>
      <c r="WQN15" t="s">
        <v>563</v>
      </c>
      <c r="WQO15" t="s">
        <v>563</v>
      </c>
      <c r="WQP15" t="s">
        <v>563</v>
      </c>
      <c r="WQQ15" t="s">
        <v>563</v>
      </c>
      <c r="WQR15" t="s">
        <v>563</v>
      </c>
      <c r="WQS15" t="s">
        <v>563</v>
      </c>
      <c r="WQT15" t="s">
        <v>563</v>
      </c>
      <c r="WQU15" t="s">
        <v>563</v>
      </c>
      <c r="WQV15" t="s">
        <v>563</v>
      </c>
      <c r="WQW15" t="s">
        <v>563</v>
      </c>
      <c r="WQX15" t="s">
        <v>563</v>
      </c>
      <c r="WQY15" t="s">
        <v>563</v>
      </c>
      <c r="WQZ15" t="s">
        <v>563</v>
      </c>
      <c r="WRA15" t="s">
        <v>563</v>
      </c>
      <c r="WRB15" t="s">
        <v>563</v>
      </c>
      <c r="WRC15" t="s">
        <v>563</v>
      </c>
      <c r="WRD15" t="s">
        <v>563</v>
      </c>
      <c r="WRE15" t="s">
        <v>563</v>
      </c>
      <c r="WRF15" t="s">
        <v>563</v>
      </c>
      <c r="WRG15" t="s">
        <v>563</v>
      </c>
      <c r="WRH15" t="s">
        <v>563</v>
      </c>
      <c r="WRI15" t="s">
        <v>563</v>
      </c>
      <c r="WRJ15" t="s">
        <v>563</v>
      </c>
      <c r="WRK15" t="s">
        <v>563</v>
      </c>
      <c r="WRL15" t="s">
        <v>563</v>
      </c>
      <c r="WRM15" t="s">
        <v>563</v>
      </c>
      <c r="WRN15" t="s">
        <v>563</v>
      </c>
      <c r="WRO15" t="s">
        <v>563</v>
      </c>
      <c r="WRP15" t="s">
        <v>563</v>
      </c>
      <c r="WRQ15" t="s">
        <v>563</v>
      </c>
      <c r="WRR15" t="s">
        <v>563</v>
      </c>
      <c r="WRS15" t="s">
        <v>563</v>
      </c>
      <c r="WRT15" t="s">
        <v>563</v>
      </c>
      <c r="WRU15" t="s">
        <v>563</v>
      </c>
      <c r="WRV15" t="s">
        <v>563</v>
      </c>
      <c r="WRW15" t="s">
        <v>563</v>
      </c>
      <c r="WRX15" t="s">
        <v>563</v>
      </c>
      <c r="WRY15" t="s">
        <v>563</v>
      </c>
      <c r="WRZ15" t="s">
        <v>563</v>
      </c>
      <c r="WSA15" t="s">
        <v>563</v>
      </c>
      <c r="WSB15" t="s">
        <v>563</v>
      </c>
      <c r="WSC15" t="s">
        <v>563</v>
      </c>
      <c r="WSD15" t="s">
        <v>563</v>
      </c>
      <c r="WSE15" t="s">
        <v>563</v>
      </c>
      <c r="WSF15" t="s">
        <v>563</v>
      </c>
      <c r="WSG15" t="s">
        <v>563</v>
      </c>
      <c r="WSH15" t="s">
        <v>563</v>
      </c>
      <c r="WSI15" t="s">
        <v>563</v>
      </c>
      <c r="WSJ15" t="s">
        <v>563</v>
      </c>
      <c r="WSK15" t="s">
        <v>563</v>
      </c>
      <c r="WSL15" t="s">
        <v>563</v>
      </c>
      <c r="WSM15" t="s">
        <v>563</v>
      </c>
      <c r="WSN15" t="s">
        <v>563</v>
      </c>
      <c r="WSO15" t="s">
        <v>563</v>
      </c>
      <c r="WSP15" t="s">
        <v>563</v>
      </c>
      <c r="WSQ15" t="s">
        <v>563</v>
      </c>
      <c r="WSR15" t="s">
        <v>563</v>
      </c>
      <c r="WSS15" t="s">
        <v>563</v>
      </c>
      <c r="WST15" t="s">
        <v>563</v>
      </c>
      <c r="WSU15" t="s">
        <v>563</v>
      </c>
      <c r="WSV15" t="s">
        <v>563</v>
      </c>
      <c r="WSW15" t="s">
        <v>563</v>
      </c>
      <c r="WSX15" t="s">
        <v>563</v>
      </c>
      <c r="WSY15" t="s">
        <v>563</v>
      </c>
      <c r="WSZ15" t="s">
        <v>563</v>
      </c>
      <c r="WTA15" t="s">
        <v>563</v>
      </c>
      <c r="WTB15" t="s">
        <v>563</v>
      </c>
      <c r="WTC15" t="s">
        <v>563</v>
      </c>
      <c r="WTD15" t="s">
        <v>563</v>
      </c>
      <c r="WTE15" t="s">
        <v>563</v>
      </c>
      <c r="WTF15" t="s">
        <v>563</v>
      </c>
      <c r="WTG15" t="s">
        <v>563</v>
      </c>
      <c r="WTH15" t="s">
        <v>563</v>
      </c>
      <c r="WTI15" t="s">
        <v>563</v>
      </c>
      <c r="WTJ15" t="s">
        <v>563</v>
      </c>
      <c r="WTK15" t="s">
        <v>563</v>
      </c>
      <c r="WTL15" t="s">
        <v>563</v>
      </c>
      <c r="WTM15" t="s">
        <v>563</v>
      </c>
      <c r="WTN15" t="s">
        <v>563</v>
      </c>
      <c r="WTO15" t="s">
        <v>563</v>
      </c>
      <c r="WTP15" t="s">
        <v>563</v>
      </c>
      <c r="WTQ15" t="s">
        <v>563</v>
      </c>
      <c r="WTR15" t="s">
        <v>563</v>
      </c>
      <c r="WTS15" t="s">
        <v>563</v>
      </c>
      <c r="WTT15" t="s">
        <v>563</v>
      </c>
      <c r="WTU15" t="s">
        <v>563</v>
      </c>
      <c r="WTV15" t="s">
        <v>563</v>
      </c>
      <c r="WTW15" t="s">
        <v>563</v>
      </c>
      <c r="WTX15" t="s">
        <v>563</v>
      </c>
      <c r="WTY15" t="s">
        <v>563</v>
      </c>
      <c r="WTZ15" t="s">
        <v>563</v>
      </c>
      <c r="WUA15" t="s">
        <v>563</v>
      </c>
      <c r="WUB15" t="s">
        <v>563</v>
      </c>
      <c r="WUC15" t="s">
        <v>563</v>
      </c>
      <c r="WUD15" t="s">
        <v>563</v>
      </c>
      <c r="WUE15" t="s">
        <v>563</v>
      </c>
      <c r="WUF15" t="s">
        <v>563</v>
      </c>
      <c r="WUG15" t="s">
        <v>563</v>
      </c>
      <c r="WUH15" t="s">
        <v>563</v>
      </c>
      <c r="WUI15" t="s">
        <v>563</v>
      </c>
      <c r="WUJ15" t="s">
        <v>563</v>
      </c>
      <c r="WUK15" t="s">
        <v>563</v>
      </c>
      <c r="WUL15" t="s">
        <v>563</v>
      </c>
      <c r="WUM15" t="s">
        <v>563</v>
      </c>
      <c r="WUN15" t="s">
        <v>563</v>
      </c>
      <c r="WUO15" t="s">
        <v>563</v>
      </c>
      <c r="WUP15" t="s">
        <v>563</v>
      </c>
      <c r="WUQ15" t="s">
        <v>563</v>
      </c>
      <c r="WUR15" t="s">
        <v>563</v>
      </c>
      <c r="WUS15" t="s">
        <v>563</v>
      </c>
      <c r="WUT15" t="s">
        <v>563</v>
      </c>
      <c r="WUU15" t="s">
        <v>563</v>
      </c>
      <c r="WUV15" t="s">
        <v>563</v>
      </c>
      <c r="WUW15" t="s">
        <v>563</v>
      </c>
      <c r="WUX15" t="s">
        <v>563</v>
      </c>
      <c r="WUY15" t="s">
        <v>563</v>
      </c>
      <c r="WUZ15" t="s">
        <v>563</v>
      </c>
      <c r="WVA15" t="s">
        <v>563</v>
      </c>
      <c r="WVB15" t="s">
        <v>563</v>
      </c>
      <c r="WVC15" t="s">
        <v>563</v>
      </c>
      <c r="WVD15" t="s">
        <v>563</v>
      </c>
      <c r="WVE15" t="s">
        <v>563</v>
      </c>
      <c r="WVF15" t="s">
        <v>563</v>
      </c>
      <c r="WVG15" t="s">
        <v>563</v>
      </c>
      <c r="WVH15" t="s">
        <v>563</v>
      </c>
      <c r="WVI15" t="s">
        <v>563</v>
      </c>
      <c r="WVJ15" t="s">
        <v>563</v>
      </c>
      <c r="WVK15" t="s">
        <v>563</v>
      </c>
      <c r="WVL15" t="s">
        <v>563</v>
      </c>
      <c r="WVM15" t="s">
        <v>563</v>
      </c>
      <c r="WVN15" t="s">
        <v>563</v>
      </c>
      <c r="WVO15" t="s">
        <v>563</v>
      </c>
      <c r="WVP15" t="s">
        <v>563</v>
      </c>
      <c r="WVQ15" t="s">
        <v>563</v>
      </c>
      <c r="WVR15" t="s">
        <v>563</v>
      </c>
      <c r="WVS15" t="s">
        <v>563</v>
      </c>
      <c r="WVT15" t="s">
        <v>563</v>
      </c>
      <c r="WVU15" t="s">
        <v>563</v>
      </c>
      <c r="WVV15" t="s">
        <v>563</v>
      </c>
      <c r="WVW15" t="s">
        <v>563</v>
      </c>
      <c r="WVX15" t="s">
        <v>563</v>
      </c>
      <c r="WVY15" t="s">
        <v>563</v>
      </c>
      <c r="WVZ15" t="s">
        <v>563</v>
      </c>
      <c r="WWA15" t="s">
        <v>563</v>
      </c>
      <c r="WWB15" t="s">
        <v>563</v>
      </c>
      <c r="WWC15" t="s">
        <v>563</v>
      </c>
      <c r="WWD15" t="s">
        <v>563</v>
      </c>
      <c r="WWE15" t="s">
        <v>563</v>
      </c>
      <c r="WWF15" t="s">
        <v>563</v>
      </c>
      <c r="WWG15" t="s">
        <v>563</v>
      </c>
      <c r="WWH15" t="s">
        <v>563</v>
      </c>
      <c r="WWI15" t="s">
        <v>563</v>
      </c>
      <c r="WWJ15" t="s">
        <v>563</v>
      </c>
      <c r="WWK15" t="s">
        <v>563</v>
      </c>
      <c r="WWL15" t="s">
        <v>563</v>
      </c>
      <c r="WWM15" t="s">
        <v>563</v>
      </c>
      <c r="WWN15" t="s">
        <v>563</v>
      </c>
      <c r="WWO15" t="s">
        <v>563</v>
      </c>
      <c r="WWP15" t="s">
        <v>563</v>
      </c>
      <c r="WWQ15" t="s">
        <v>563</v>
      </c>
      <c r="WWR15" t="s">
        <v>563</v>
      </c>
      <c r="WWS15" t="s">
        <v>563</v>
      </c>
      <c r="WWT15" t="s">
        <v>563</v>
      </c>
      <c r="WWU15" t="s">
        <v>563</v>
      </c>
      <c r="WWV15" t="s">
        <v>563</v>
      </c>
      <c r="WWW15" t="s">
        <v>563</v>
      </c>
      <c r="WWX15" t="s">
        <v>563</v>
      </c>
      <c r="WWY15" t="s">
        <v>563</v>
      </c>
      <c r="WWZ15" t="s">
        <v>563</v>
      </c>
      <c r="WXA15" t="s">
        <v>563</v>
      </c>
      <c r="WXB15" t="s">
        <v>563</v>
      </c>
      <c r="WXC15" t="s">
        <v>563</v>
      </c>
      <c r="WXD15" t="s">
        <v>563</v>
      </c>
      <c r="WXE15" t="s">
        <v>563</v>
      </c>
      <c r="WXF15" t="s">
        <v>563</v>
      </c>
      <c r="WXG15" t="s">
        <v>563</v>
      </c>
      <c r="WXH15" t="s">
        <v>563</v>
      </c>
      <c r="WXI15" t="s">
        <v>563</v>
      </c>
      <c r="WXJ15" t="s">
        <v>563</v>
      </c>
      <c r="WXK15" t="s">
        <v>563</v>
      </c>
      <c r="WXL15" t="s">
        <v>563</v>
      </c>
      <c r="WXM15" t="s">
        <v>563</v>
      </c>
      <c r="WXN15" t="s">
        <v>563</v>
      </c>
      <c r="WXO15" t="s">
        <v>563</v>
      </c>
      <c r="WXP15" t="s">
        <v>563</v>
      </c>
      <c r="WXQ15" t="s">
        <v>563</v>
      </c>
      <c r="WXR15" t="s">
        <v>563</v>
      </c>
      <c r="WXS15" t="s">
        <v>563</v>
      </c>
      <c r="WXT15" t="s">
        <v>563</v>
      </c>
      <c r="WXU15" t="s">
        <v>563</v>
      </c>
      <c r="WXV15" t="s">
        <v>563</v>
      </c>
      <c r="WXW15" t="s">
        <v>563</v>
      </c>
      <c r="WXX15" t="s">
        <v>563</v>
      </c>
      <c r="WXY15" t="s">
        <v>563</v>
      </c>
      <c r="WXZ15" t="s">
        <v>563</v>
      </c>
      <c r="WYA15" t="s">
        <v>563</v>
      </c>
      <c r="WYB15" t="s">
        <v>563</v>
      </c>
      <c r="WYC15" t="s">
        <v>563</v>
      </c>
      <c r="WYD15" t="s">
        <v>563</v>
      </c>
      <c r="WYE15" t="s">
        <v>563</v>
      </c>
      <c r="WYF15" t="s">
        <v>563</v>
      </c>
      <c r="WYG15" t="s">
        <v>563</v>
      </c>
      <c r="WYH15" t="s">
        <v>563</v>
      </c>
      <c r="WYI15" t="s">
        <v>563</v>
      </c>
      <c r="WYJ15" t="s">
        <v>563</v>
      </c>
      <c r="WYK15" t="s">
        <v>563</v>
      </c>
      <c r="WYL15" t="s">
        <v>563</v>
      </c>
      <c r="WYM15" t="s">
        <v>563</v>
      </c>
      <c r="WYN15" t="s">
        <v>563</v>
      </c>
      <c r="WYO15" t="s">
        <v>563</v>
      </c>
      <c r="WYP15" t="s">
        <v>563</v>
      </c>
      <c r="WYQ15" t="s">
        <v>563</v>
      </c>
      <c r="WYR15" t="s">
        <v>563</v>
      </c>
      <c r="WYS15" t="s">
        <v>563</v>
      </c>
      <c r="WYT15" t="s">
        <v>563</v>
      </c>
      <c r="WYU15" t="s">
        <v>563</v>
      </c>
      <c r="WYV15" t="s">
        <v>563</v>
      </c>
      <c r="WYW15" t="s">
        <v>563</v>
      </c>
      <c r="WYX15" t="s">
        <v>563</v>
      </c>
      <c r="WYY15" t="s">
        <v>563</v>
      </c>
      <c r="WYZ15" t="s">
        <v>563</v>
      </c>
      <c r="WZA15" t="s">
        <v>563</v>
      </c>
      <c r="WZB15" t="s">
        <v>563</v>
      </c>
      <c r="WZC15" t="s">
        <v>563</v>
      </c>
      <c r="WZD15" t="s">
        <v>563</v>
      </c>
      <c r="WZE15" t="s">
        <v>563</v>
      </c>
      <c r="WZF15" t="s">
        <v>563</v>
      </c>
      <c r="WZG15" t="s">
        <v>563</v>
      </c>
      <c r="WZH15" t="s">
        <v>563</v>
      </c>
      <c r="WZI15" t="s">
        <v>563</v>
      </c>
      <c r="WZJ15" t="s">
        <v>563</v>
      </c>
      <c r="WZK15" t="s">
        <v>563</v>
      </c>
      <c r="WZL15" t="s">
        <v>563</v>
      </c>
      <c r="WZM15" t="s">
        <v>563</v>
      </c>
      <c r="WZN15" t="s">
        <v>563</v>
      </c>
      <c r="WZO15" t="s">
        <v>563</v>
      </c>
      <c r="WZP15" t="s">
        <v>563</v>
      </c>
      <c r="WZQ15" t="s">
        <v>563</v>
      </c>
      <c r="WZR15" t="s">
        <v>563</v>
      </c>
      <c r="WZS15" t="s">
        <v>563</v>
      </c>
      <c r="WZT15" t="s">
        <v>563</v>
      </c>
      <c r="WZU15" t="s">
        <v>563</v>
      </c>
      <c r="WZV15" t="s">
        <v>563</v>
      </c>
      <c r="WZW15" t="s">
        <v>563</v>
      </c>
      <c r="WZX15" t="s">
        <v>563</v>
      </c>
      <c r="WZY15" t="s">
        <v>563</v>
      </c>
      <c r="WZZ15" t="s">
        <v>563</v>
      </c>
      <c r="XAA15" t="s">
        <v>563</v>
      </c>
      <c r="XAB15" t="s">
        <v>563</v>
      </c>
      <c r="XAC15" t="s">
        <v>563</v>
      </c>
      <c r="XAD15" t="s">
        <v>563</v>
      </c>
      <c r="XAE15" t="s">
        <v>563</v>
      </c>
      <c r="XAF15" t="s">
        <v>563</v>
      </c>
      <c r="XAG15" t="s">
        <v>563</v>
      </c>
      <c r="XAH15" t="s">
        <v>563</v>
      </c>
      <c r="XAI15" t="s">
        <v>563</v>
      </c>
      <c r="XAJ15" t="s">
        <v>563</v>
      </c>
      <c r="XAK15" t="s">
        <v>563</v>
      </c>
      <c r="XAL15" t="s">
        <v>563</v>
      </c>
      <c r="XAM15" t="s">
        <v>563</v>
      </c>
      <c r="XAN15" t="s">
        <v>563</v>
      </c>
      <c r="XAO15" t="s">
        <v>563</v>
      </c>
      <c r="XAP15" t="s">
        <v>563</v>
      </c>
      <c r="XAQ15" t="s">
        <v>563</v>
      </c>
      <c r="XAR15" t="s">
        <v>563</v>
      </c>
      <c r="XAS15" t="s">
        <v>563</v>
      </c>
      <c r="XAT15" t="s">
        <v>563</v>
      </c>
      <c r="XAU15" t="s">
        <v>563</v>
      </c>
      <c r="XAV15" t="s">
        <v>563</v>
      </c>
      <c r="XAW15" t="s">
        <v>563</v>
      </c>
      <c r="XAX15" t="s">
        <v>563</v>
      </c>
      <c r="XAY15" t="s">
        <v>563</v>
      </c>
      <c r="XAZ15" t="s">
        <v>563</v>
      </c>
      <c r="XBA15" t="s">
        <v>563</v>
      </c>
      <c r="XBB15" t="s">
        <v>563</v>
      </c>
      <c r="XBC15" t="s">
        <v>563</v>
      </c>
      <c r="XBD15" t="s">
        <v>563</v>
      </c>
      <c r="XBE15" t="s">
        <v>563</v>
      </c>
      <c r="XBF15" t="s">
        <v>563</v>
      </c>
      <c r="XBG15" t="s">
        <v>563</v>
      </c>
      <c r="XBH15" t="s">
        <v>563</v>
      </c>
      <c r="XBI15" t="s">
        <v>563</v>
      </c>
      <c r="XBJ15" t="s">
        <v>563</v>
      </c>
      <c r="XBK15" t="s">
        <v>563</v>
      </c>
      <c r="XBL15" t="s">
        <v>563</v>
      </c>
      <c r="XBM15" t="s">
        <v>563</v>
      </c>
      <c r="XBN15" t="s">
        <v>563</v>
      </c>
      <c r="XBO15" t="s">
        <v>563</v>
      </c>
      <c r="XBP15" t="s">
        <v>563</v>
      </c>
      <c r="XBQ15" t="s">
        <v>563</v>
      </c>
      <c r="XBR15" t="s">
        <v>563</v>
      </c>
      <c r="XBS15" t="s">
        <v>563</v>
      </c>
      <c r="XBT15" t="s">
        <v>563</v>
      </c>
      <c r="XBU15" t="s">
        <v>563</v>
      </c>
      <c r="XBV15" t="s">
        <v>563</v>
      </c>
      <c r="XBW15" t="s">
        <v>563</v>
      </c>
      <c r="XBX15" t="s">
        <v>563</v>
      </c>
      <c r="XBY15" t="s">
        <v>563</v>
      </c>
      <c r="XBZ15" t="s">
        <v>563</v>
      </c>
      <c r="XCA15" t="s">
        <v>563</v>
      </c>
      <c r="XCB15" t="s">
        <v>563</v>
      </c>
      <c r="XCC15" t="s">
        <v>563</v>
      </c>
      <c r="XCD15" t="s">
        <v>563</v>
      </c>
      <c r="XCE15" t="s">
        <v>563</v>
      </c>
      <c r="XCF15" t="s">
        <v>563</v>
      </c>
      <c r="XCG15" t="s">
        <v>563</v>
      </c>
      <c r="XCH15" t="s">
        <v>563</v>
      </c>
      <c r="XCI15" t="s">
        <v>563</v>
      </c>
      <c r="XCJ15" t="s">
        <v>563</v>
      </c>
      <c r="XCK15" t="s">
        <v>563</v>
      </c>
      <c r="XCL15" t="s">
        <v>563</v>
      </c>
      <c r="XCM15" t="s">
        <v>563</v>
      </c>
      <c r="XCN15" t="s">
        <v>563</v>
      </c>
      <c r="XCO15" t="s">
        <v>563</v>
      </c>
      <c r="XCP15" t="s">
        <v>563</v>
      </c>
      <c r="XCQ15" t="s">
        <v>563</v>
      </c>
      <c r="XCR15" t="s">
        <v>563</v>
      </c>
      <c r="XCS15" t="s">
        <v>563</v>
      </c>
      <c r="XCT15" t="s">
        <v>563</v>
      </c>
      <c r="XCU15" t="s">
        <v>563</v>
      </c>
      <c r="XCV15" t="s">
        <v>563</v>
      </c>
      <c r="XCW15" t="s">
        <v>563</v>
      </c>
      <c r="XCX15" t="s">
        <v>563</v>
      </c>
      <c r="XCY15" t="s">
        <v>563</v>
      </c>
      <c r="XCZ15" t="s">
        <v>563</v>
      </c>
      <c r="XDA15" t="s">
        <v>563</v>
      </c>
      <c r="XDB15" t="s">
        <v>563</v>
      </c>
      <c r="XDC15" t="s">
        <v>563</v>
      </c>
      <c r="XDD15" t="s">
        <v>563</v>
      </c>
      <c r="XDE15" t="s">
        <v>563</v>
      </c>
      <c r="XDF15" t="s">
        <v>563</v>
      </c>
      <c r="XDG15" t="s">
        <v>563</v>
      </c>
      <c r="XDH15" t="s">
        <v>563</v>
      </c>
      <c r="XDI15" t="s">
        <v>563</v>
      </c>
      <c r="XDJ15" t="s">
        <v>563</v>
      </c>
      <c r="XDK15" t="s">
        <v>563</v>
      </c>
      <c r="XDL15" t="s">
        <v>563</v>
      </c>
      <c r="XDM15" t="s">
        <v>563</v>
      </c>
      <c r="XDN15" t="s">
        <v>563</v>
      </c>
      <c r="XDO15" t="s">
        <v>563</v>
      </c>
      <c r="XDP15" t="s">
        <v>563</v>
      </c>
      <c r="XDQ15" t="s">
        <v>563</v>
      </c>
      <c r="XDR15" t="s">
        <v>563</v>
      </c>
      <c r="XDS15" t="s">
        <v>563</v>
      </c>
      <c r="XDT15" t="s">
        <v>563</v>
      </c>
      <c r="XDU15" t="s">
        <v>563</v>
      </c>
      <c r="XDV15" t="s">
        <v>563</v>
      </c>
      <c r="XDW15" t="s">
        <v>563</v>
      </c>
      <c r="XDX15" t="s">
        <v>563</v>
      </c>
      <c r="XDY15" t="s">
        <v>563</v>
      </c>
      <c r="XDZ15" t="s">
        <v>563</v>
      </c>
      <c r="XEA15" t="s">
        <v>563</v>
      </c>
      <c r="XEB15" t="s">
        <v>563</v>
      </c>
      <c r="XEC15" t="s">
        <v>563</v>
      </c>
      <c r="XED15" t="s">
        <v>563</v>
      </c>
      <c r="XEE15" t="s">
        <v>563</v>
      </c>
      <c r="XEF15" t="s">
        <v>563</v>
      </c>
      <c r="XEG15" t="s">
        <v>563</v>
      </c>
      <c r="XEH15" t="s">
        <v>563</v>
      </c>
      <c r="XEI15" t="s">
        <v>563</v>
      </c>
      <c r="XEJ15" t="s">
        <v>563</v>
      </c>
      <c r="XEK15" t="s">
        <v>563</v>
      </c>
      <c r="XEL15" t="s">
        <v>563</v>
      </c>
      <c r="XEM15" t="s">
        <v>563</v>
      </c>
      <c r="XEN15" t="s">
        <v>563</v>
      </c>
      <c r="XEO15" t="s">
        <v>563</v>
      </c>
      <c r="XEP15" t="s">
        <v>563</v>
      </c>
      <c r="XEQ15" t="s">
        <v>563</v>
      </c>
      <c r="XER15" t="s">
        <v>563</v>
      </c>
      <c r="XES15" t="s">
        <v>563</v>
      </c>
      <c r="XET15" t="s">
        <v>563</v>
      </c>
      <c r="XEU15" t="s">
        <v>563</v>
      </c>
      <c r="XEV15" t="s">
        <v>563</v>
      </c>
      <c r="XEW15" t="s">
        <v>563</v>
      </c>
      <c r="XEX15" t="s">
        <v>563</v>
      </c>
      <c r="XEY15" t="s">
        <v>563</v>
      </c>
      <c r="XEZ15" t="s">
        <v>563</v>
      </c>
      <c r="XFA15" t="s">
        <v>563</v>
      </c>
      <c r="XFB15" t="s">
        <v>563</v>
      </c>
      <c r="XFC15" t="s">
        <v>563</v>
      </c>
      <c r="XFD15" t="s">
        <v>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85"/>
  <sheetViews>
    <sheetView tabSelected="1"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564</v>
      </c>
      <c r="B1" t="s">
        <v>565</v>
      </c>
    </row>
    <row r="2" spans="1:2" x14ac:dyDescent="0.25">
      <c r="A2">
        <v>0</v>
      </c>
      <c r="B2" t="b">
        <v>0</v>
      </c>
    </row>
    <row r="3" spans="1:2" x14ac:dyDescent="0.25">
      <c r="A3">
        <v>3.9190780371427504E+16</v>
      </c>
      <c r="B3" t="s">
        <v>557</v>
      </c>
    </row>
    <row r="4" spans="1:2" x14ac:dyDescent="0.25">
      <c r="A4">
        <v>0</v>
      </c>
      <c r="B4" t="b">
        <v>0</v>
      </c>
    </row>
    <row r="5" spans="1:2" x14ac:dyDescent="0.25">
      <c r="A5">
        <v>1.2183628231287E+16</v>
      </c>
      <c r="B5" t="s">
        <v>558</v>
      </c>
    </row>
    <row r="6" spans="1:2" x14ac:dyDescent="0.25">
      <c r="A6">
        <v>0</v>
      </c>
      <c r="B6" t="b">
        <v>0</v>
      </c>
    </row>
    <row r="7" spans="1:2" x14ac:dyDescent="0.25">
      <c r="A7">
        <v>1.63262169808149E+16</v>
      </c>
      <c r="B7" t="s">
        <v>559</v>
      </c>
    </row>
    <row r="8" spans="1:2" x14ac:dyDescent="0.25">
      <c r="A8">
        <v>0</v>
      </c>
      <c r="B8" t="b">
        <v>0</v>
      </c>
    </row>
    <row r="9" spans="1:2" x14ac:dyDescent="0.25">
      <c r="A9">
        <v>1.38037517666816E+16</v>
      </c>
      <c r="B9" t="s">
        <v>560</v>
      </c>
    </row>
    <row r="10" spans="1:2" x14ac:dyDescent="0.25">
      <c r="A10">
        <v>0</v>
      </c>
      <c r="B10" t="b">
        <v>0</v>
      </c>
    </row>
    <row r="11" spans="1:2" x14ac:dyDescent="0.25">
      <c r="A11">
        <v>1.98895558714866E+16</v>
      </c>
      <c r="B11" t="s">
        <v>561</v>
      </c>
    </row>
    <row r="12" spans="1:2" x14ac:dyDescent="0.25">
      <c r="A12">
        <v>0</v>
      </c>
      <c r="B12" t="b">
        <v>0</v>
      </c>
    </row>
    <row r="13" spans="1:2" x14ac:dyDescent="0.25">
      <c r="A13">
        <v>1.98895558714866E+16</v>
      </c>
      <c r="B13" t="s">
        <v>560</v>
      </c>
    </row>
    <row r="14" spans="1:2" x14ac:dyDescent="0.25">
      <c r="A14">
        <v>0</v>
      </c>
      <c r="B14" t="b">
        <v>0</v>
      </c>
    </row>
    <row r="15" spans="1:2" x14ac:dyDescent="0.25">
      <c r="A15">
        <v>5.59348344802856E+16</v>
      </c>
      <c r="B15" t="s">
        <v>558</v>
      </c>
    </row>
    <row r="16" spans="1:2" x14ac:dyDescent="0.25">
      <c r="A16">
        <v>0</v>
      </c>
      <c r="B16" t="b">
        <v>0</v>
      </c>
    </row>
    <row r="17" spans="1:2" x14ac:dyDescent="0.25">
      <c r="A17">
        <v>2.99985017627477E+16</v>
      </c>
      <c r="B17" t="s">
        <v>562</v>
      </c>
    </row>
    <row r="18" spans="1:2" x14ac:dyDescent="0.25">
      <c r="A18">
        <v>0</v>
      </c>
      <c r="B18" t="b">
        <v>0</v>
      </c>
    </row>
    <row r="19" spans="1:2" x14ac:dyDescent="0.25">
      <c r="A19">
        <v>2.99985017627477E+16</v>
      </c>
      <c r="B19" t="s">
        <v>563</v>
      </c>
    </row>
    <row r="20" spans="1:2" x14ac:dyDescent="0.25">
      <c r="A20">
        <v>0</v>
      </c>
      <c r="B20" t="b">
        <v>0</v>
      </c>
    </row>
    <row r="21" spans="1:2" x14ac:dyDescent="0.25">
      <c r="A21">
        <v>1.81016642600297E+16</v>
      </c>
      <c r="B21" t="s">
        <v>559</v>
      </c>
    </row>
    <row r="22" spans="1:2" x14ac:dyDescent="0.25">
      <c r="A22">
        <v>0</v>
      </c>
      <c r="B22" t="b">
        <v>0</v>
      </c>
    </row>
    <row r="23" spans="1:2" x14ac:dyDescent="0.25">
      <c r="A23">
        <v>1.32997006177902E+16</v>
      </c>
      <c r="B23" t="s">
        <v>559</v>
      </c>
    </row>
    <row r="24" spans="1:2" x14ac:dyDescent="0.25">
      <c r="A24">
        <v>0</v>
      </c>
      <c r="B24" t="b">
        <v>0</v>
      </c>
    </row>
    <row r="25" spans="1:2" x14ac:dyDescent="0.25">
      <c r="A25">
        <v>1.8821795284748E+16</v>
      </c>
      <c r="B25" t="s">
        <v>558</v>
      </c>
    </row>
    <row r="26" spans="1:2" x14ac:dyDescent="0.25">
      <c r="A26">
        <v>0</v>
      </c>
      <c r="B26" t="b">
        <v>0</v>
      </c>
    </row>
    <row r="27" spans="1:2" x14ac:dyDescent="0.25">
      <c r="A27">
        <v>1.74265593290328E+16</v>
      </c>
      <c r="B27" t="s">
        <v>561</v>
      </c>
    </row>
    <row r="28" spans="1:2" x14ac:dyDescent="0.25">
      <c r="A28">
        <v>0</v>
      </c>
      <c r="B28" t="b">
        <v>0</v>
      </c>
    </row>
    <row r="29" spans="1:2" x14ac:dyDescent="0.25">
      <c r="A29">
        <v>2.39526517689228E+16</v>
      </c>
      <c r="B29" t="s">
        <v>557</v>
      </c>
    </row>
    <row r="30" spans="1:2" x14ac:dyDescent="0.25">
      <c r="A30">
        <v>0</v>
      </c>
      <c r="B30" t="b">
        <v>0</v>
      </c>
    </row>
    <row r="31" spans="1:2" x14ac:dyDescent="0.25">
      <c r="A31">
        <v>1.74589648842811E+16</v>
      </c>
      <c r="B31" t="s">
        <v>557</v>
      </c>
    </row>
    <row r="32" spans="1:2" x14ac:dyDescent="0.25">
      <c r="A32">
        <v>0</v>
      </c>
      <c r="B32" t="b">
        <v>0</v>
      </c>
    </row>
    <row r="33" spans="1:2" x14ac:dyDescent="0.25">
      <c r="A33">
        <v>1.74559745937585E+16</v>
      </c>
      <c r="B33" t="s">
        <v>563</v>
      </c>
    </row>
    <row r="34" spans="1:2" x14ac:dyDescent="0.25">
      <c r="A34">
        <v>0</v>
      </c>
      <c r="B34" t="b">
        <v>0</v>
      </c>
    </row>
    <row r="35" spans="1:2" x14ac:dyDescent="0.25">
      <c r="A35">
        <v>2.14402638375759E+16</v>
      </c>
      <c r="B35" t="s">
        <v>559</v>
      </c>
    </row>
    <row r="36" spans="1:2" x14ac:dyDescent="0.25">
      <c r="A36">
        <v>0</v>
      </c>
      <c r="B36" t="b">
        <v>0</v>
      </c>
    </row>
    <row r="37" spans="1:2" x14ac:dyDescent="0.25">
      <c r="A37">
        <v>4.26923900842666E+16</v>
      </c>
      <c r="B37" t="s">
        <v>562</v>
      </c>
    </row>
    <row r="38" spans="1:2" x14ac:dyDescent="0.25">
      <c r="A38">
        <v>0</v>
      </c>
      <c r="B38" t="b">
        <v>0</v>
      </c>
    </row>
    <row r="39" spans="1:2" x14ac:dyDescent="0.25">
      <c r="A39">
        <v>4.26923900842666E+16</v>
      </c>
      <c r="B39" t="s">
        <v>563</v>
      </c>
    </row>
    <row r="40" spans="1:2" x14ac:dyDescent="0.25">
      <c r="A40">
        <v>0</v>
      </c>
      <c r="B40" t="b">
        <v>0</v>
      </c>
    </row>
    <row r="41" spans="1:2" x14ac:dyDescent="0.25">
      <c r="A41">
        <v>2.77539305388927E+16</v>
      </c>
      <c r="B41" t="s">
        <v>560</v>
      </c>
    </row>
    <row r="42" spans="1:2" x14ac:dyDescent="0.25">
      <c r="A42">
        <v>0</v>
      </c>
      <c r="B42" t="b">
        <v>0</v>
      </c>
    </row>
    <row r="43" spans="1:2" x14ac:dyDescent="0.25">
      <c r="A43">
        <v>2.5597071275115E+16</v>
      </c>
      <c r="B43" t="s">
        <v>557</v>
      </c>
    </row>
    <row r="44" spans="1:2" x14ac:dyDescent="0.25">
      <c r="A44">
        <v>0</v>
      </c>
      <c r="B44" t="b">
        <v>0</v>
      </c>
    </row>
    <row r="45" spans="1:2" x14ac:dyDescent="0.25">
      <c r="A45">
        <v>1.90842393785715E+16</v>
      </c>
      <c r="B45" t="s">
        <v>562</v>
      </c>
    </row>
    <row r="46" spans="1:2" x14ac:dyDescent="0.25">
      <c r="A46">
        <v>0</v>
      </c>
      <c r="B46" t="b">
        <v>0</v>
      </c>
    </row>
    <row r="47" spans="1:2" x14ac:dyDescent="0.25">
      <c r="A47">
        <v>1.90842393785715E+16</v>
      </c>
      <c r="B47" t="s">
        <v>563</v>
      </c>
    </row>
    <row r="48" spans="1:2" x14ac:dyDescent="0.25">
      <c r="A48">
        <v>0</v>
      </c>
      <c r="B48" t="b">
        <v>0</v>
      </c>
    </row>
    <row r="49" spans="1:2" x14ac:dyDescent="0.25">
      <c r="A49">
        <v>2.15520989149808E+16</v>
      </c>
      <c r="B49" t="s">
        <v>559</v>
      </c>
    </row>
    <row r="50" spans="1:2" x14ac:dyDescent="0.25">
      <c r="A50">
        <v>0</v>
      </c>
      <c r="B50" t="b">
        <v>0</v>
      </c>
    </row>
    <row r="51" spans="1:2" x14ac:dyDescent="0.25">
      <c r="A51">
        <v>1.47650986909866E+16</v>
      </c>
      <c r="B51" t="s">
        <v>557</v>
      </c>
    </row>
    <row r="52" spans="1:2" x14ac:dyDescent="0.25">
      <c r="A52">
        <v>0</v>
      </c>
      <c r="B52" t="b">
        <v>0</v>
      </c>
    </row>
    <row r="53" spans="1:2" x14ac:dyDescent="0.25">
      <c r="A53">
        <v>2.03892171382904E+16</v>
      </c>
      <c r="B53" t="s">
        <v>557</v>
      </c>
    </row>
    <row r="54" spans="1:2" x14ac:dyDescent="0.25">
      <c r="A54">
        <v>0</v>
      </c>
      <c r="B54" t="b">
        <v>0</v>
      </c>
    </row>
    <row r="55" spans="1:2" x14ac:dyDescent="0.25">
      <c r="A55">
        <v>1.64575632661581E+16</v>
      </c>
      <c r="B55" t="s">
        <v>560</v>
      </c>
    </row>
    <row r="56" spans="1:2" x14ac:dyDescent="0.25">
      <c r="A56">
        <v>0</v>
      </c>
      <c r="B56" t="b">
        <v>0</v>
      </c>
    </row>
    <row r="57" spans="1:2" x14ac:dyDescent="0.25">
      <c r="A57">
        <v>1.56166898086667E+16</v>
      </c>
      <c r="B57" t="s">
        <v>557</v>
      </c>
    </row>
    <row r="58" spans="1:2" x14ac:dyDescent="0.25">
      <c r="A58">
        <v>0</v>
      </c>
      <c r="B58" t="b">
        <v>0</v>
      </c>
    </row>
    <row r="59" spans="1:2" x14ac:dyDescent="0.25">
      <c r="A59">
        <v>1.49954501539468E+16</v>
      </c>
      <c r="B59" t="s">
        <v>562</v>
      </c>
    </row>
    <row r="60" spans="1:2" x14ac:dyDescent="0.25">
      <c r="A60">
        <v>0</v>
      </c>
      <c r="B60" t="b">
        <v>0</v>
      </c>
    </row>
    <row r="61" spans="1:2" x14ac:dyDescent="0.25">
      <c r="A61">
        <v>1.68205916881561E+16</v>
      </c>
      <c r="B61" t="s">
        <v>562</v>
      </c>
    </row>
    <row r="62" spans="1:2" x14ac:dyDescent="0.25">
      <c r="A62">
        <v>0</v>
      </c>
      <c r="B62" t="b">
        <v>0</v>
      </c>
    </row>
    <row r="63" spans="1:2" x14ac:dyDescent="0.25">
      <c r="A63">
        <v>3.49501729011535E+16</v>
      </c>
      <c r="B63" t="s">
        <v>557</v>
      </c>
    </row>
    <row r="64" spans="1:2" x14ac:dyDescent="0.25">
      <c r="A64">
        <v>0</v>
      </c>
      <c r="B64" t="b">
        <v>0</v>
      </c>
    </row>
    <row r="65" spans="1:2" x14ac:dyDescent="0.25">
      <c r="A65">
        <v>2.27885488420724E+16</v>
      </c>
      <c r="B65" t="s">
        <v>558</v>
      </c>
    </row>
    <row r="66" spans="1:2" x14ac:dyDescent="0.25">
      <c r="A66">
        <v>0</v>
      </c>
      <c r="B66" t="b">
        <v>0</v>
      </c>
    </row>
    <row r="67" spans="1:2" x14ac:dyDescent="0.25">
      <c r="A67">
        <v>1.44204601645469E+16</v>
      </c>
      <c r="B67" t="s">
        <v>560</v>
      </c>
    </row>
    <row r="68" spans="1:2" x14ac:dyDescent="0.25">
      <c r="A68">
        <v>0</v>
      </c>
      <c r="B68" t="b">
        <v>0</v>
      </c>
    </row>
    <row r="69" spans="1:2" x14ac:dyDescent="0.25">
      <c r="A69">
        <v>3.13475310802459E+16</v>
      </c>
      <c r="B69" t="s">
        <v>559</v>
      </c>
    </row>
    <row r="70" spans="1:2" x14ac:dyDescent="0.25">
      <c r="A70">
        <v>0</v>
      </c>
      <c r="B70" t="b">
        <v>0</v>
      </c>
    </row>
    <row r="71" spans="1:2" x14ac:dyDescent="0.25">
      <c r="A71">
        <v>1.49348312988877E+16</v>
      </c>
      <c r="B71" t="s">
        <v>557</v>
      </c>
    </row>
    <row r="72" spans="1:2" x14ac:dyDescent="0.25">
      <c r="A72">
        <v>0</v>
      </c>
      <c r="B72" t="b">
        <v>0</v>
      </c>
    </row>
    <row r="73" spans="1:2" x14ac:dyDescent="0.25">
      <c r="A73">
        <v>1.48680629208683E+16</v>
      </c>
      <c r="B73" t="s">
        <v>562</v>
      </c>
    </row>
    <row r="74" spans="1:2" x14ac:dyDescent="0.25">
      <c r="A74">
        <v>0</v>
      </c>
      <c r="B74" t="b">
        <v>0</v>
      </c>
    </row>
    <row r="75" spans="1:2" x14ac:dyDescent="0.25">
      <c r="A75">
        <v>2.30517074465751E+16</v>
      </c>
      <c r="B75" t="s">
        <v>558</v>
      </c>
    </row>
    <row r="76" spans="1:2" x14ac:dyDescent="0.25">
      <c r="A76">
        <v>0</v>
      </c>
      <c r="B76" t="b">
        <v>0</v>
      </c>
    </row>
    <row r="77" spans="1:2" x14ac:dyDescent="0.25">
      <c r="A77">
        <v>2.48484853655099E+16</v>
      </c>
      <c r="B77" t="s">
        <v>559</v>
      </c>
    </row>
    <row r="78" spans="1:2" x14ac:dyDescent="0.25">
      <c r="A78">
        <v>0</v>
      </c>
      <c r="B78" t="b">
        <v>0</v>
      </c>
    </row>
    <row r="79" spans="1:2" x14ac:dyDescent="0.25">
      <c r="A79">
        <v>2.0364037156105E+16</v>
      </c>
      <c r="B79" t="s">
        <v>560</v>
      </c>
    </row>
    <row r="80" spans="1:2" x14ac:dyDescent="0.25">
      <c r="A80">
        <v>0</v>
      </c>
      <c r="B80" t="b">
        <v>0</v>
      </c>
    </row>
    <row r="81" spans="1:2" x14ac:dyDescent="0.25">
      <c r="A81">
        <v>1.75669156014919E+16</v>
      </c>
      <c r="B81" t="s">
        <v>561</v>
      </c>
    </row>
    <row r="82" spans="1:2" x14ac:dyDescent="0.25">
      <c r="A82">
        <v>0</v>
      </c>
      <c r="B82" t="b">
        <v>0</v>
      </c>
    </row>
    <row r="83" spans="1:2" x14ac:dyDescent="0.25">
      <c r="A83">
        <v>3.7609535455703696E+16</v>
      </c>
      <c r="B83" t="s">
        <v>559</v>
      </c>
    </row>
    <row r="84" spans="1:2" x14ac:dyDescent="0.25">
      <c r="A84">
        <v>0</v>
      </c>
      <c r="B84" t="b">
        <v>0</v>
      </c>
    </row>
    <row r="85" spans="1:2" x14ac:dyDescent="0.25">
      <c r="A85">
        <v>2.10318893194198E+16</v>
      </c>
      <c r="B85" t="s">
        <v>563</v>
      </c>
    </row>
    <row r="86" spans="1:2" x14ac:dyDescent="0.25">
      <c r="A86">
        <v>0</v>
      </c>
      <c r="B86" t="b">
        <v>0</v>
      </c>
    </row>
    <row r="87" spans="1:2" x14ac:dyDescent="0.25">
      <c r="A87">
        <v>2.31182157993316E+16</v>
      </c>
      <c r="B87" t="s">
        <v>559</v>
      </c>
    </row>
    <row r="88" spans="1:2" x14ac:dyDescent="0.25">
      <c r="A88">
        <v>0</v>
      </c>
      <c r="B88" t="b">
        <v>0</v>
      </c>
    </row>
    <row r="89" spans="1:2" x14ac:dyDescent="0.25">
      <c r="A89">
        <v>1.6670623794198E+16</v>
      </c>
      <c r="B89" t="s">
        <v>563</v>
      </c>
    </row>
    <row r="90" spans="1:2" x14ac:dyDescent="0.25">
      <c r="A90">
        <v>0</v>
      </c>
      <c r="B90" t="b">
        <v>0</v>
      </c>
    </row>
    <row r="91" spans="1:2" x14ac:dyDescent="0.25">
      <c r="A91">
        <v>7.4434831738471904E+16</v>
      </c>
      <c r="B91" t="s">
        <v>558</v>
      </c>
    </row>
    <row r="92" spans="1:2" x14ac:dyDescent="0.25">
      <c r="A92">
        <v>0</v>
      </c>
      <c r="B92" t="b">
        <v>0</v>
      </c>
    </row>
    <row r="93" spans="1:2" x14ac:dyDescent="0.25">
      <c r="A93">
        <v>4.3835198879241904E+16</v>
      </c>
      <c r="B93" t="s">
        <v>562</v>
      </c>
    </row>
    <row r="94" spans="1:2" x14ac:dyDescent="0.25">
      <c r="A94">
        <v>0</v>
      </c>
      <c r="B94" t="b">
        <v>0</v>
      </c>
    </row>
    <row r="95" spans="1:2" x14ac:dyDescent="0.25">
      <c r="A95">
        <v>4.3835198879241904E+16</v>
      </c>
      <c r="B95" t="s">
        <v>563</v>
      </c>
    </row>
    <row r="96" spans="1:2" x14ac:dyDescent="0.25">
      <c r="A96">
        <v>0</v>
      </c>
      <c r="B96" t="b">
        <v>0</v>
      </c>
    </row>
    <row r="97" spans="1:2" x14ac:dyDescent="0.25">
      <c r="A97">
        <v>7.9652801156044E+16</v>
      </c>
      <c r="B97" t="s">
        <v>557</v>
      </c>
    </row>
    <row r="98" spans="1:2" x14ac:dyDescent="0.25">
      <c r="A98">
        <v>0</v>
      </c>
      <c r="B98" t="b">
        <v>0</v>
      </c>
    </row>
    <row r="99" spans="1:2" x14ac:dyDescent="0.25">
      <c r="A99">
        <v>2.34207198023796E+16</v>
      </c>
      <c r="B99" t="s">
        <v>563</v>
      </c>
    </row>
    <row r="100" spans="1:2" x14ac:dyDescent="0.25">
      <c r="A100">
        <v>0</v>
      </c>
      <c r="B100" t="b">
        <v>0</v>
      </c>
    </row>
    <row r="101" spans="1:2" x14ac:dyDescent="0.25">
      <c r="A101">
        <v>1.35917171835899E+16</v>
      </c>
      <c r="B101" t="s">
        <v>559</v>
      </c>
    </row>
    <row r="102" spans="1:2" x14ac:dyDescent="0.25">
      <c r="A102">
        <v>0</v>
      </c>
      <c r="B102" t="b">
        <v>0</v>
      </c>
    </row>
    <row r="103" spans="1:2" x14ac:dyDescent="0.25">
      <c r="A103">
        <v>1.93747639656066E+16</v>
      </c>
      <c r="B103" t="s">
        <v>558</v>
      </c>
    </row>
    <row r="104" spans="1:2" x14ac:dyDescent="0.25">
      <c r="A104">
        <v>0</v>
      </c>
      <c r="B104" t="b">
        <v>0</v>
      </c>
    </row>
    <row r="105" spans="1:2" x14ac:dyDescent="0.25">
      <c r="A105">
        <v>1.80092737078666E+16</v>
      </c>
      <c r="B105" t="s">
        <v>561</v>
      </c>
    </row>
    <row r="106" spans="1:2" x14ac:dyDescent="0.25">
      <c r="A106">
        <v>0</v>
      </c>
      <c r="B106" t="b">
        <v>0</v>
      </c>
    </row>
    <row r="107" spans="1:2" x14ac:dyDescent="0.25">
      <c r="A107">
        <v>1.80092737078666E+16</v>
      </c>
      <c r="B107" t="s">
        <v>560</v>
      </c>
    </row>
    <row r="108" spans="1:2" x14ac:dyDescent="0.25">
      <c r="A108">
        <v>0</v>
      </c>
      <c r="B108" t="b">
        <v>0</v>
      </c>
    </row>
    <row r="109" spans="1:2" x14ac:dyDescent="0.25">
      <c r="A109">
        <v>2.49676350504159E+16</v>
      </c>
      <c r="B109" t="s">
        <v>561</v>
      </c>
    </row>
    <row r="110" spans="1:2" x14ac:dyDescent="0.25">
      <c r="A110">
        <v>0</v>
      </c>
      <c r="B110" t="b">
        <v>0</v>
      </c>
    </row>
    <row r="111" spans="1:2" x14ac:dyDescent="0.25">
      <c r="A111">
        <v>2.49676350504159E+16</v>
      </c>
      <c r="B111" t="s">
        <v>560</v>
      </c>
    </row>
    <row r="112" spans="1:2" x14ac:dyDescent="0.25">
      <c r="A112">
        <v>0</v>
      </c>
      <c r="B112" t="b">
        <v>0</v>
      </c>
    </row>
    <row r="113" spans="1:2" x14ac:dyDescent="0.25">
      <c r="A113">
        <v>2.10288226604461E+16</v>
      </c>
      <c r="B113" t="s">
        <v>563</v>
      </c>
    </row>
    <row r="114" spans="1:2" x14ac:dyDescent="0.25">
      <c r="A114">
        <v>0</v>
      </c>
      <c r="B114" t="b">
        <v>0</v>
      </c>
    </row>
    <row r="115" spans="1:2" x14ac:dyDescent="0.25">
      <c r="A115">
        <v>4.55847918987274E+16</v>
      </c>
      <c r="B115" t="s">
        <v>561</v>
      </c>
    </row>
    <row r="116" spans="1:2" x14ac:dyDescent="0.25">
      <c r="A116">
        <v>0</v>
      </c>
      <c r="B116" t="b">
        <v>0</v>
      </c>
    </row>
    <row r="117" spans="1:2" x14ac:dyDescent="0.25">
      <c r="A117">
        <v>4.55847918987274E+16</v>
      </c>
      <c r="B117" t="s">
        <v>560</v>
      </c>
    </row>
    <row r="118" spans="1:2" x14ac:dyDescent="0.25">
      <c r="A118">
        <v>0</v>
      </c>
      <c r="B118" t="b">
        <v>0</v>
      </c>
    </row>
    <row r="119" spans="1:2" x14ac:dyDescent="0.25">
      <c r="A119">
        <v>1.85855589807033E+16</v>
      </c>
      <c r="B119" t="s">
        <v>559</v>
      </c>
    </row>
    <row r="120" spans="1:2" x14ac:dyDescent="0.25">
      <c r="A120">
        <v>0</v>
      </c>
      <c r="B120" t="b">
        <v>0</v>
      </c>
    </row>
    <row r="121" spans="1:2" x14ac:dyDescent="0.25">
      <c r="A121">
        <v>6.8377383053302704E+16</v>
      </c>
      <c r="B121" t="s">
        <v>561</v>
      </c>
    </row>
    <row r="122" spans="1:2" x14ac:dyDescent="0.25">
      <c r="A122">
        <v>0</v>
      </c>
      <c r="B122" t="b">
        <v>0</v>
      </c>
    </row>
    <row r="123" spans="1:2" x14ac:dyDescent="0.25">
      <c r="A123">
        <v>6.8377383053302704E+16</v>
      </c>
      <c r="B123" t="s">
        <v>560</v>
      </c>
    </row>
    <row r="124" spans="1:2" x14ac:dyDescent="0.25">
      <c r="A124">
        <v>0</v>
      </c>
      <c r="B124" t="b">
        <v>0</v>
      </c>
    </row>
    <row r="125" spans="1:2" x14ac:dyDescent="0.25">
      <c r="A125">
        <v>3.88843923807144E+16</v>
      </c>
      <c r="B125" t="s">
        <v>559</v>
      </c>
    </row>
    <row r="126" spans="1:2" x14ac:dyDescent="0.25">
      <c r="A126">
        <v>0</v>
      </c>
      <c r="B126" t="b">
        <v>0</v>
      </c>
    </row>
    <row r="127" spans="1:2" x14ac:dyDescent="0.25">
      <c r="A127">
        <v>2.34203860163688E+16</v>
      </c>
      <c r="B127" t="s">
        <v>557</v>
      </c>
    </row>
    <row r="128" spans="1:2" x14ac:dyDescent="0.25">
      <c r="A128">
        <v>0</v>
      </c>
      <c r="B128" t="b">
        <v>0</v>
      </c>
    </row>
    <row r="129" spans="1:2" x14ac:dyDescent="0.25">
      <c r="A129">
        <v>2.04584449529647E+16</v>
      </c>
      <c r="B129" t="s">
        <v>562</v>
      </c>
    </row>
    <row r="130" spans="1:2" x14ac:dyDescent="0.25">
      <c r="A130">
        <v>0</v>
      </c>
      <c r="B130" t="b">
        <v>0</v>
      </c>
    </row>
    <row r="131" spans="1:2" x14ac:dyDescent="0.25">
      <c r="A131">
        <v>2.04584449529647E+16</v>
      </c>
      <c r="B131" t="s">
        <v>563</v>
      </c>
    </row>
    <row r="132" spans="1:2" x14ac:dyDescent="0.25">
      <c r="A132">
        <v>0</v>
      </c>
      <c r="B132" t="b">
        <v>0</v>
      </c>
    </row>
    <row r="133" spans="1:2" x14ac:dyDescent="0.25">
      <c r="A133">
        <v>1.9714131951332E+16</v>
      </c>
      <c r="B133" t="s">
        <v>563</v>
      </c>
    </row>
    <row r="134" spans="1:2" x14ac:dyDescent="0.25">
      <c r="A134">
        <v>0</v>
      </c>
      <c r="B134" t="b">
        <v>0</v>
      </c>
    </row>
    <row r="135" spans="1:2" x14ac:dyDescent="0.25">
      <c r="A135">
        <v>1.57379373908042E+16</v>
      </c>
      <c r="B135" t="s">
        <v>559</v>
      </c>
    </row>
    <row r="136" spans="1:2" x14ac:dyDescent="0.25">
      <c r="A136">
        <v>0</v>
      </c>
      <c r="B136" t="b">
        <v>0</v>
      </c>
    </row>
    <row r="137" spans="1:2" x14ac:dyDescent="0.25">
      <c r="A137">
        <v>1.84679329395294E+16</v>
      </c>
      <c r="B137" t="s">
        <v>558</v>
      </c>
    </row>
    <row r="138" spans="1:2" x14ac:dyDescent="0.25">
      <c r="A138">
        <v>0</v>
      </c>
      <c r="B138" t="b">
        <v>0</v>
      </c>
    </row>
    <row r="139" spans="1:2" x14ac:dyDescent="0.25">
      <c r="A139">
        <v>1.33339613676071E+16</v>
      </c>
      <c r="B139" t="s">
        <v>561</v>
      </c>
    </row>
    <row r="140" spans="1:2" x14ac:dyDescent="0.25">
      <c r="A140">
        <v>0</v>
      </c>
      <c r="B140" t="b">
        <v>0</v>
      </c>
    </row>
    <row r="141" spans="1:2" x14ac:dyDescent="0.25">
      <c r="A141">
        <v>1.56261533498764E+16</v>
      </c>
      <c r="B141" t="s">
        <v>559</v>
      </c>
    </row>
    <row r="142" spans="1:2" x14ac:dyDescent="0.25">
      <c r="A142">
        <v>0</v>
      </c>
      <c r="B142" t="b">
        <v>0</v>
      </c>
    </row>
    <row r="143" spans="1:2" x14ac:dyDescent="0.25">
      <c r="A143">
        <v>4.3546393513679504E+16</v>
      </c>
      <c r="B143" t="s">
        <v>561</v>
      </c>
    </row>
    <row r="144" spans="1:2" x14ac:dyDescent="0.25">
      <c r="A144">
        <v>0</v>
      </c>
      <c r="B144" t="b">
        <v>0</v>
      </c>
    </row>
    <row r="145" spans="1:2" x14ac:dyDescent="0.25">
      <c r="A145">
        <v>4.3546393513679504E+16</v>
      </c>
      <c r="B145" t="s">
        <v>560</v>
      </c>
    </row>
    <row r="146" spans="1:2" x14ac:dyDescent="0.25">
      <c r="A146">
        <v>0</v>
      </c>
      <c r="B146" t="b">
        <v>0</v>
      </c>
    </row>
    <row r="147" spans="1:2" x14ac:dyDescent="0.25">
      <c r="A147">
        <v>1.89416959881782E+16</v>
      </c>
      <c r="B147" t="s">
        <v>561</v>
      </c>
    </row>
    <row r="148" spans="1:2" x14ac:dyDescent="0.25">
      <c r="A148">
        <v>0</v>
      </c>
      <c r="B148" t="b">
        <v>0</v>
      </c>
    </row>
    <row r="149" spans="1:2" x14ac:dyDescent="0.25">
      <c r="A149">
        <v>1.89416959881782E+16</v>
      </c>
      <c r="B149" t="s">
        <v>560</v>
      </c>
    </row>
    <row r="150" spans="1:2" x14ac:dyDescent="0.25">
      <c r="A150">
        <v>0</v>
      </c>
      <c r="B150" t="b">
        <v>0</v>
      </c>
    </row>
    <row r="151" spans="1:2" x14ac:dyDescent="0.25">
      <c r="A151">
        <v>1.49441631510853E+16</v>
      </c>
      <c r="B151" t="s">
        <v>561</v>
      </c>
    </row>
    <row r="152" spans="1:2" x14ac:dyDescent="0.25">
      <c r="A152">
        <v>0</v>
      </c>
      <c r="B152" t="b">
        <v>0</v>
      </c>
    </row>
    <row r="153" spans="1:2" x14ac:dyDescent="0.25">
      <c r="A153">
        <v>2.05360919237136E+16</v>
      </c>
      <c r="B153" t="s">
        <v>562</v>
      </c>
    </row>
    <row r="154" spans="1:2" x14ac:dyDescent="0.25">
      <c r="A154">
        <v>0</v>
      </c>
      <c r="B154" t="b">
        <v>0</v>
      </c>
    </row>
    <row r="155" spans="1:2" x14ac:dyDescent="0.25">
      <c r="A155">
        <v>2.05360919237136E+16</v>
      </c>
      <c r="B155" t="s">
        <v>563</v>
      </c>
    </row>
    <row r="156" spans="1:2" x14ac:dyDescent="0.25">
      <c r="A156">
        <v>0</v>
      </c>
      <c r="B156" t="b">
        <v>0</v>
      </c>
    </row>
    <row r="157" spans="1:2" x14ac:dyDescent="0.25">
      <c r="A157">
        <v>1.75073351711034E+16</v>
      </c>
      <c r="B157" t="s">
        <v>562</v>
      </c>
    </row>
    <row r="158" spans="1:2" x14ac:dyDescent="0.25">
      <c r="A158">
        <v>0</v>
      </c>
      <c r="B158" t="b">
        <v>0</v>
      </c>
    </row>
    <row r="159" spans="1:2" x14ac:dyDescent="0.25">
      <c r="A159">
        <v>2.90690213441848E+16</v>
      </c>
      <c r="B159" t="s">
        <v>558</v>
      </c>
    </row>
    <row r="160" spans="1:2" x14ac:dyDescent="0.25">
      <c r="A160">
        <v>0</v>
      </c>
      <c r="B160" t="b">
        <v>0</v>
      </c>
    </row>
    <row r="161" spans="1:2" x14ac:dyDescent="0.25">
      <c r="A161">
        <v>1.61461383104324E+16</v>
      </c>
      <c r="B161" t="s">
        <v>560</v>
      </c>
    </row>
    <row r="162" spans="1:2" x14ac:dyDescent="0.25">
      <c r="A162">
        <v>0</v>
      </c>
      <c r="B162" t="b">
        <v>0</v>
      </c>
    </row>
    <row r="163" spans="1:2" x14ac:dyDescent="0.25">
      <c r="A163">
        <v>3.52030992507934E+16</v>
      </c>
      <c r="B163" t="s">
        <v>562</v>
      </c>
    </row>
    <row r="164" spans="1:2" x14ac:dyDescent="0.25">
      <c r="A164">
        <v>0</v>
      </c>
      <c r="B164" t="b">
        <v>0</v>
      </c>
    </row>
    <row r="165" spans="1:2" x14ac:dyDescent="0.25">
      <c r="A165">
        <v>3.52030992507934E+16</v>
      </c>
      <c r="B165" t="s">
        <v>563</v>
      </c>
    </row>
    <row r="166" spans="1:2" x14ac:dyDescent="0.25">
      <c r="A166">
        <v>0</v>
      </c>
      <c r="B166" t="b">
        <v>0</v>
      </c>
    </row>
    <row r="167" spans="1:2" x14ac:dyDescent="0.25">
      <c r="A167">
        <v>1.32147207856178E+16</v>
      </c>
      <c r="B167" t="s">
        <v>557</v>
      </c>
    </row>
    <row r="168" spans="1:2" x14ac:dyDescent="0.25">
      <c r="A168">
        <v>0</v>
      </c>
      <c r="B168" t="b">
        <v>0</v>
      </c>
    </row>
    <row r="169" spans="1:2" x14ac:dyDescent="0.25">
      <c r="A169">
        <v>3.31954628229141E+16</v>
      </c>
      <c r="B169" t="s">
        <v>558</v>
      </c>
    </row>
    <row r="170" spans="1:2" x14ac:dyDescent="0.25">
      <c r="A170">
        <v>0</v>
      </c>
      <c r="B170" t="b">
        <v>0</v>
      </c>
    </row>
    <row r="171" spans="1:2" x14ac:dyDescent="0.25">
      <c r="A171">
        <v>2.98312187194824E+16</v>
      </c>
      <c r="B171" t="s">
        <v>559</v>
      </c>
    </row>
    <row r="172" spans="1:2" x14ac:dyDescent="0.25">
      <c r="A172">
        <v>0</v>
      </c>
      <c r="B172" t="b">
        <v>0</v>
      </c>
    </row>
    <row r="173" spans="1:2" x14ac:dyDescent="0.25">
      <c r="A173">
        <v>1.05827093124389E+16</v>
      </c>
      <c r="B173" t="s">
        <v>559</v>
      </c>
    </row>
    <row r="174" spans="1:2" x14ac:dyDescent="0.25">
      <c r="A174">
        <v>0</v>
      </c>
      <c r="B174" t="b">
        <v>0</v>
      </c>
    </row>
    <row r="175" spans="1:2" x14ac:dyDescent="0.25">
      <c r="A175">
        <v>3.25882524251937E+16</v>
      </c>
      <c r="B175" t="s">
        <v>561</v>
      </c>
    </row>
    <row r="176" spans="1:2" x14ac:dyDescent="0.25">
      <c r="A176">
        <v>0</v>
      </c>
      <c r="B176" t="b">
        <v>0</v>
      </c>
    </row>
    <row r="177" spans="1:2" x14ac:dyDescent="0.25">
      <c r="A177">
        <v>3.25882524251937E+16</v>
      </c>
      <c r="B177" t="s">
        <v>560</v>
      </c>
    </row>
    <row r="178" spans="1:2" x14ac:dyDescent="0.25">
      <c r="A178">
        <v>0</v>
      </c>
      <c r="B178" t="b">
        <v>0</v>
      </c>
    </row>
    <row r="179" spans="1:2" x14ac:dyDescent="0.25">
      <c r="A179">
        <v>2.41764530539512E+16</v>
      </c>
      <c r="B179" t="s">
        <v>557</v>
      </c>
    </row>
    <row r="180" spans="1:2" x14ac:dyDescent="0.25">
      <c r="A180">
        <v>0</v>
      </c>
      <c r="B180" t="b">
        <v>0</v>
      </c>
    </row>
    <row r="181" spans="1:2" x14ac:dyDescent="0.25">
      <c r="A181">
        <v>2.07249253988266E+16</v>
      </c>
      <c r="B181" t="s">
        <v>562</v>
      </c>
    </row>
    <row r="182" spans="1:2" x14ac:dyDescent="0.25">
      <c r="A182">
        <v>0</v>
      </c>
      <c r="B182" t="b">
        <v>0</v>
      </c>
    </row>
    <row r="183" spans="1:2" x14ac:dyDescent="0.25">
      <c r="A183">
        <v>2.07249253988266E+16</v>
      </c>
      <c r="B183" t="s">
        <v>563</v>
      </c>
    </row>
    <row r="184" spans="1:2" x14ac:dyDescent="0.25">
      <c r="A184">
        <v>0</v>
      </c>
      <c r="B184" t="b">
        <v>0</v>
      </c>
    </row>
    <row r="185" spans="1:2" x14ac:dyDescent="0.25">
      <c r="A185">
        <v>4.0339329838752704E+16</v>
      </c>
      <c r="B185" t="s">
        <v>561</v>
      </c>
    </row>
    <row r="186" spans="1:2" x14ac:dyDescent="0.25">
      <c r="A186">
        <v>0</v>
      </c>
      <c r="B186" t="b">
        <v>0</v>
      </c>
    </row>
    <row r="187" spans="1:2" x14ac:dyDescent="0.25">
      <c r="A187">
        <v>4.0339329838752704E+16</v>
      </c>
      <c r="B187" t="s">
        <v>560</v>
      </c>
    </row>
    <row r="188" spans="1:2" x14ac:dyDescent="0.25">
      <c r="A188">
        <v>0</v>
      </c>
      <c r="B188" t="b">
        <v>0</v>
      </c>
    </row>
    <row r="189" spans="1:2" x14ac:dyDescent="0.25">
      <c r="A189">
        <v>1.92713513970375E+16</v>
      </c>
      <c r="B189" t="s">
        <v>561</v>
      </c>
    </row>
    <row r="190" spans="1:2" x14ac:dyDescent="0.25">
      <c r="A190">
        <v>0</v>
      </c>
      <c r="B190" t="b">
        <v>0</v>
      </c>
    </row>
    <row r="191" spans="1:2" x14ac:dyDescent="0.25">
      <c r="A191">
        <v>4.55644071102142E+16</v>
      </c>
      <c r="B191" t="s">
        <v>562</v>
      </c>
    </row>
    <row r="192" spans="1:2" x14ac:dyDescent="0.25">
      <c r="A192">
        <v>0</v>
      </c>
      <c r="B192" t="b">
        <v>0</v>
      </c>
    </row>
    <row r="193" spans="1:2" x14ac:dyDescent="0.25">
      <c r="A193">
        <v>4.55644071102142E+16</v>
      </c>
      <c r="B193" t="s">
        <v>563</v>
      </c>
    </row>
    <row r="194" spans="1:2" x14ac:dyDescent="0.25">
      <c r="A194">
        <v>0</v>
      </c>
      <c r="B194" t="b">
        <v>0</v>
      </c>
    </row>
    <row r="195" spans="1:2" x14ac:dyDescent="0.25">
      <c r="A195">
        <v>1.81723516434431E+16</v>
      </c>
      <c r="B195" t="s">
        <v>560</v>
      </c>
    </row>
    <row r="196" spans="1:2" x14ac:dyDescent="0.25">
      <c r="A196">
        <v>0</v>
      </c>
      <c r="B196" t="b">
        <v>0</v>
      </c>
    </row>
    <row r="197" spans="1:2" x14ac:dyDescent="0.25">
      <c r="A197">
        <v>1.44198890775442E+16</v>
      </c>
      <c r="B197" t="s">
        <v>557</v>
      </c>
    </row>
    <row r="198" spans="1:2" x14ac:dyDescent="0.25">
      <c r="A198">
        <v>0</v>
      </c>
      <c r="B198" t="b">
        <v>0</v>
      </c>
    </row>
    <row r="199" spans="1:2" x14ac:dyDescent="0.25">
      <c r="A199">
        <v>4.08637791872024E+16</v>
      </c>
      <c r="B199" t="s">
        <v>561</v>
      </c>
    </row>
    <row r="200" spans="1:2" x14ac:dyDescent="0.25">
      <c r="A200">
        <v>0</v>
      </c>
      <c r="B200" t="b">
        <v>0</v>
      </c>
    </row>
    <row r="201" spans="1:2" x14ac:dyDescent="0.25">
      <c r="A201">
        <v>4.08637791872024E+16</v>
      </c>
      <c r="B201" t="s">
        <v>560</v>
      </c>
    </row>
    <row r="202" spans="1:2" x14ac:dyDescent="0.25">
      <c r="A202">
        <v>0</v>
      </c>
      <c r="B202" t="b">
        <v>0</v>
      </c>
    </row>
    <row r="203" spans="1:2" x14ac:dyDescent="0.25">
      <c r="A203">
        <v>1.77344888448715E+16</v>
      </c>
      <c r="B203" t="s">
        <v>560</v>
      </c>
    </row>
    <row r="204" spans="1:2" x14ac:dyDescent="0.25">
      <c r="A204">
        <v>0</v>
      </c>
      <c r="B204" t="b">
        <v>0</v>
      </c>
    </row>
    <row r="205" spans="1:2" x14ac:dyDescent="0.25">
      <c r="A205">
        <v>3.31914156675338E+16</v>
      </c>
      <c r="B205" t="s">
        <v>562</v>
      </c>
    </row>
    <row r="206" spans="1:2" x14ac:dyDescent="0.25">
      <c r="A206">
        <v>0</v>
      </c>
      <c r="B206" t="b">
        <v>0</v>
      </c>
    </row>
    <row r="207" spans="1:2" x14ac:dyDescent="0.25">
      <c r="A207">
        <v>3.31914156675338E+16</v>
      </c>
      <c r="B207" t="s">
        <v>563</v>
      </c>
    </row>
    <row r="208" spans="1:2" x14ac:dyDescent="0.25">
      <c r="A208">
        <v>0</v>
      </c>
      <c r="B208" t="b">
        <v>0</v>
      </c>
    </row>
    <row r="209" spans="1:2" x14ac:dyDescent="0.25">
      <c r="A209">
        <v>1.96880891919136E+16</v>
      </c>
      <c r="B209" t="s">
        <v>562</v>
      </c>
    </row>
    <row r="210" spans="1:2" x14ac:dyDescent="0.25">
      <c r="A210">
        <v>0</v>
      </c>
      <c r="B210" t="b">
        <v>0</v>
      </c>
    </row>
    <row r="211" spans="1:2" x14ac:dyDescent="0.25">
      <c r="A211">
        <v>2.06635892391204E+16</v>
      </c>
      <c r="B211" t="s">
        <v>559</v>
      </c>
    </row>
    <row r="212" spans="1:2" x14ac:dyDescent="0.25">
      <c r="A212">
        <v>0</v>
      </c>
      <c r="B212" t="b">
        <v>0</v>
      </c>
    </row>
    <row r="213" spans="1:2" x14ac:dyDescent="0.25">
      <c r="A213">
        <v>6111297756433480</v>
      </c>
      <c r="B213" t="s">
        <v>557</v>
      </c>
    </row>
    <row r="214" spans="1:2" x14ac:dyDescent="0.25">
      <c r="A214">
        <v>0</v>
      </c>
      <c r="B214" t="b">
        <v>0</v>
      </c>
    </row>
    <row r="215" spans="1:2" x14ac:dyDescent="0.25">
      <c r="A215">
        <v>1.91343441605567E+16</v>
      </c>
      <c r="B215" t="s">
        <v>561</v>
      </c>
    </row>
    <row r="216" spans="1:2" x14ac:dyDescent="0.25">
      <c r="A216">
        <v>0</v>
      </c>
      <c r="B216" t="b">
        <v>0</v>
      </c>
    </row>
    <row r="217" spans="1:2" x14ac:dyDescent="0.25">
      <c r="A217">
        <v>4.1290339827537504E+16</v>
      </c>
      <c r="B217" t="s">
        <v>557</v>
      </c>
    </row>
    <row r="218" spans="1:2" x14ac:dyDescent="0.25">
      <c r="A218">
        <v>0</v>
      </c>
      <c r="B218" t="b">
        <v>0</v>
      </c>
    </row>
    <row r="219" spans="1:2" x14ac:dyDescent="0.25">
      <c r="A219">
        <v>2.48850554227828E+16</v>
      </c>
      <c r="B219" t="s">
        <v>562</v>
      </c>
    </row>
    <row r="220" spans="1:2" x14ac:dyDescent="0.25">
      <c r="A220">
        <v>0</v>
      </c>
      <c r="B220" t="b">
        <v>0</v>
      </c>
    </row>
    <row r="221" spans="1:2" x14ac:dyDescent="0.25">
      <c r="A221">
        <v>2.79453217983245E+16</v>
      </c>
      <c r="B221" t="s">
        <v>557</v>
      </c>
    </row>
    <row r="222" spans="1:2" x14ac:dyDescent="0.25">
      <c r="A222">
        <v>0</v>
      </c>
      <c r="B222" t="b">
        <v>0</v>
      </c>
    </row>
    <row r="223" spans="1:2" x14ac:dyDescent="0.25">
      <c r="A223">
        <v>1.30100157111883E+16</v>
      </c>
      <c r="B223" t="s">
        <v>560</v>
      </c>
    </row>
    <row r="224" spans="1:2" x14ac:dyDescent="0.25">
      <c r="A224">
        <v>0</v>
      </c>
      <c r="B224" t="b">
        <v>0</v>
      </c>
    </row>
    <row r="225" spans="1:2" x14ac:dyDescent="0.25">
      <c r="A225">
        <v>4.1276410222053504E+16</v>
      </c>
      <c r="B225" t="s">
        <v>558</v>
      </c>
    </row>
    <row r="226" spans="1:2" x14ac:dyDescent="0.25">
      <c r="A226">
        <v>0</v>
      </c>
      <c r="B226" t="b">
        <v>0</v>
      </c>
    </row>
    <row r="227" spans="1:2" x14ac:dyDescent="0.25">
      <c r="A227">
        <v>1.87141954898834E+16</v>
      </c>
      <c r="B227" t="s">
        <v>559</v>
      </c>
    </row>
    <row r="228" spans="1:2" x14ac:dyDescent="0.25">
      <c r="A228">
        <v>0</v>
      </c>
      <c r="B228" t="b">
        <v>0</v>
      </c>
    </row>
    <row r="229" spans="1:2" x14ac:dyDescent="0.25">
      <c r="A229">
        <v>1.88380226492881E+16</v>
      </c>
      <c r="B229" t="s">
        <v>558</v>
      </c>
    </row>
    <row r="230" spans="1:2" x14ac:dyDescent="0.25">
      <c r="A230">
        <v>0</v>
      </c>
      <c r="B230" t="b">
        <v>0</v>
      </c>
    </row>
    <row r="231" spans="1:2" x14ac:dyDescent="0.25">
      <c r="A231">
        <v>2.04209703952074E+16</v>
      </c>
      <c r="B231" t="s">
        <v>559</v>
      </c>
    </row>
    <row r="232" spans="1:2" x14ac:dyDescent="0.25">
      <c r="A232">
        <v>0</v>
      </c>
      <c r="B232" t="b">
        <v>0</v>
      </c>
    </row>
    <row r="233" spans="1:2" x14ac:dyDescent="0.25">
      <c r="A233">
        <v>1.4979463815689E+16</v>
      </c>
      <c r="B233" t="s">
        <v>560</v>
      </c>
    </row>
    <row r="234" spans="1:2" x14ac:dyDescent="0.25">
      <c r="A234">
        <v>0</v>
      </c>
      <c r="B234" t="b">
        <v>0</v>
      </c>
    </row>
    <row r="235" spans="1:2" x14ac:dyDescent="0.25">
      <c r="A235">
        <v>1.7692320048809E+16</v>
      </c>
      <c r="B235" t="s">
        <v>561</v>
      </c>
    </row>
    <row r="236" spans="1:2" x14ac:dyDescent="0.25">
      <c r="A236">
        <v>0</v>
      </c>
      <c r="B236" t="b">
        <v>0</v>
      </c>
    </row>
    <row r="237" spans="1:2" x14ac:dyDescent="0.25">
      <c r="A237">
        <v>4.72694128751754E+16</v>
      </c>
      <c r="B237" t="s">
        <v>559</v>
      </c>
    </row>
    <row r="238" spans="1:2" x14ac:dyDescent="0.25">
      <c r="A238">
        <v>0</v>
      </c>
      <c r="B238" t="b">
        <v>0</v>
      </c>
    </row>
    <row r="239" spans="1:2" x14ac:dyDescent="0.25">
      <c r="A239">
        <v>4.65454906225204E+16</v>
      </c>
      <c r="B239" t="s">
        <v>558</v>
      </c>
    </row>
    <row r="240" spans="1:2" x14ac:dyDescent="0.25">
      <c r="A240">
        <v>0</v>
      </c>
      <c r="B240" t="b">
        <v>0</v>
      </c>
    </row>
    <row r="241" spans="1:2" x14ac:dyDescent="0.25">
      <c r="A241">
        <v>1.75628829747438E+16</v>
      </c>
      <c r="B241" t="s">
        <v>562</v>
      </c>
    </row>
    <row r="242" spans="1:2" x14ac:dyDescent="0.25">
      <c r="A242">
        <v>0</v>
      </c>
      <c r="B242" t="b">
        <v>0</v>
      </c>
    </row>
    <row r="243" spans="1:2" x14ac:dyDescent="0.25">
      <c r="A243">
        <v>1.83926805853843E+16</v>
      </c>
      <c r="B243" t="s">
        <v>561</v>
      </c>
    </row>
    <row r="244" spans="1:2" x14ac:dyDescent="0.25">
      <c r="A244">
        <v>0</v>
      </c>
      <c r="B244" t="b">
        <v>0</v>
      </c>
    </row>
    <row r="245" spans="1:2" x14ac:dyDescent="0.25">
      <c r="A245">
        <v>5.17951726913452E+16</v>
      </c>
      <c r="B245" t="s">
        <v>557</v>
      </c>
    </row>
    <row r="246" spans="1:2" x14ac:dyDescent="0.25">
      <c r="A246">
        <v>0</v>
      </c>
      <c r="B246" t="b">
        <v>0</v>
      </c>
    </row>
    <row r="247" spans="1:2" x14ac:dyDescent="0.25">
      <c r="A247">
        <v>1.34945455938577E+16</v>
      </c>
      <c r="B247" t="s">
        <v>558</v>
      </c>
    </row>
    <row r="248" spans="1:2" x14ac:dyDescent="0.25">
      <c r="A248">
        <v>0</v>
      </c>
      <c r="B248" t="b">
        <v>0</v>
      </c>
    </row>
    <row r="249" spans="1:2" x14ac:dyDescent="0.25">
      <c r="A249">
        <v>1.79877188056707E+16</v>
      </c>
      <c r="B249" t="s">
        <v>561</v>
      </c>
    </row>
    <row r="250" spans="1:2" x14ac:dyDescent="0.25">
      <c r="A250">
        <v>0</v>
      </c>
      <c r="B250" t="b">
        <v>0</v>
      </c>
    </row>
    <row r="251" spans="1:2" x14ac:dyDescent="0.25">
      <c r="A251">
        <v>1.79877188056707E+16</v>
      </c>
      <c r="B251" t="s">
        <v>560</v>
      </c>
    </row>
    <row r="252" spans="1:2" x14ac:dyDescent="0.25">
      <c r="A252">
        <v>0</v>
      </c>
      <c r="B252" t="b">
        <v>0</v>
      </c>
    </row>
    <row r="253" spans="1:2" x14ac:dyDescent="0.25">
      <c r="A253">
        <v>1.4271555840969E+16</v>
      </c>
      <c r="B253" t="s">
        <v>559</v>
      </c>
    </row>
    <row r="254" spans="1:2" x14ac:dyDescent="0.25">
      <c r="A254">
        <v>0</v>
      </c>
      <c r="B254" t="b">
        <v>0</v>
      </c>
    </row>
    <row r="255" spans="1:2" x14ac:dyDescent="0.25">
      <c r="A255">
        <v>2.00828611850738E+16</v>
      </c>
      <c r="B255" t="s">
        <v>562</v>
      </c>
    </row>
    <row r="256" spans="1:2" x14ac:dyDescent="0.25">
      <c r="A256">
        <v>0</v>
      </c>
      <c r="B256" t="b">
        <v>0</v>
      </c>
    </row>
    <row r="257" spans="1:2" x14ac:dyDescent="0.25">
      <c r="A257">
        <v>2.00828611850738E+16</v>
      </c>
      <c r="B257" t="s">
        <v>563</v>
      </c>
    </row>
    <row r="258" spans="1:2" x14ac:dyDescent="0.25">
      <c r="A258">
        <v>0</v>
      </c>
      <c r="B258" t="b">
        <v>0</v>
      </c>
    </row>
    <row r="259" spans="1:2" x14ac:dyDescent="0.25">
      <c r="A259">
        <v>1.77700333297252E+16</v>
      </c>
      <c r="B259" t="s">
        <v>559</v>
      </c>
    </row>
    <row r="260" spans="1:2" x14ac:dyDescent="0.25">
      <c r="A260">
        <v>0</v>
      </c>
      <c r="B260" t="b">
        <v>0</v>
      </c>
    </row>
    <row r="261" spans="1:2" x14ac:dyDescent="0.25">
      <c r="A261">
        <v>1.75297930836677E+16</v>
      </c>
      <c r="B261" t="s">
        <v>559</v>
      </c>
    </row>
    <row r="262" spans="1:2" x14ac:dyDescent="0.25">
      <c r="A262">
        <v>0</v>
      </c>
      <c r="B262" t="b">
        <v>0</v>
      </c>
    </row>
    <row r="263" spans="1:2" x14ac:dyDescent="0.25">
      <c r="A263">
        <v>1.73407509922981E+16</v>
      </c>
      <c r="B263" t="s">
        <v>557</v>
      </c>
    </row>
    <row r="264" spans="1:2" x14ac:dyDescent="0.25">
      <c r="A264">
        <v>0</v>
      </c>
      <c r="B264" t="b">
        <v>0</v>
      </c>
    </row>
    <row r="265" spans="1:2" x14ac:dyDescent="0.25">
      <c r="A265">
        <v>1.71691924333572E+16</v>
      </c>
      <c r="B265" t="s">
        <v>561</v>
      </c>
    </row>
    <row r="266" spans="1:2" x14ac:dyDescent="0.25">
      <c r="A266">
        <v>0</v>
      </c>
      <c r="B266" t="b">
        <v>0</v>
      </c>
    </row>
    <row r="267" spans="1:2" x14ac:dyDescent="0.25">
      <c r="A267">
        <v>1.71691924333572E+16</v>
      </c>
      <c r="B267" t="s">
        <v>560</v>
      </c>
    </row>
    <row r="268" spans="1:2" x14ac:dyDescent="0.25">
      <c r="A268">
        <v>0</v>
      </c>
      <c r="B268" t="b">
        <v>0</v>
      </c>
    </row>
    <row r="269" spans="1:2" x14ac:dyDescent="0.25">
      <c r="A269">
        <v>4.7580793499946496E+16</v>
      </c>
      <c r="B269" t="s">
        <v>561</v>
      </c>
    </row>
    <row r="270" spans="1:2" x14ac:dyDescent="0.25">
      <c r="A270">
        <v>0</v>
      </c>
      <c r="B270" t="b">
        <v>0</v>
      </c>
    </row>
    <row r="271" spans="1:2" x14ac:dyDescent="0.25">
      <c r="A271">
        <v>4.7580793499946496E+16</v>
      </c>
      <c r="B271" t="s">
        <v>560</v>
      </c>
    </row>
    <row r="272" spans="1:2" x14ac:dyDescent="0.25">
      <c r="A272">
        <v>0</v>
      </c>
      <c r="B272" t="b">
        <v>0</v>
      </c>
    </row>
    <row r="273" spans="1:2" x14ac:dyDescent="0.25">
      <c r="A273">
        <v>1.88187316060066E+16</v>
      </c>
      <c r="B273" t="s">
        <v>561</v>
      </c>
    </row>
    <row r="274" spans="1:2" x14ac:dyDescent="0.25">
      <c r="A274">
        <v>0</v>
      </c>
      <c r="B274" t="b">
        <v>0</v>
      </c>
    </row>
    <row r="275" spans="1:2" x14ac:dyDescent="0.25">
      <c r="A275">
        <v>1.88187316060066E+16</v>
      </c>
      <c r="B275" t="s">
        <v>560</v>
      </c>
    </row>
    <row r="276" spans="1:2" x14ac:dyDescent="0.25">
      <c r="A276">
        <v>0</v>
      </c>
      <c r="B276" t="b">
        <v>0</v>
      </c>
    </row>
    <row r="277" spans="1:2" x14ac:dyDescent="0.25">
      <c r="A277">
        <v>1.77697911858558E+16</v>
      </c>
      <c r="B277" t="s">
        <v>561</v>
      </c>
    </row>
    <row r="278" spans="1:2" x14ac:dyDescent="0.25">
      <c r="A278">
        <v>0</v>
      </c>
      <c r="B278" t="b">
        <v>0</v>
      </c>
    </row>
    <row r="279" spans="1:2" x14ac:dyDescent="0.25">
      <c r="A279">
        <v>4.1305741667747504E+16</v>
      </c>
      <c r="B279" t="s">
        <v>559</v>
      </c>
    </row>
    <row r="280" spans="1:2" x14ac:dyDescent="0.25">
      <c r="A280">
        <v>0</v>
      </c>
      <c r="B280" t="b">
        <v>0</v>
      </c>
    </row>
    <row r="281" spans="1:2" x14ac:dyDescent="0.25">
      <c r="A281">
        <v>1.91264301538467E+16</v>
      </c>
      <c r="B281" t="s">
        <v>563</v>
      </c>
    </row>
    <row r="282" spans="1:2" x14ac:dyDescent="0.25">
      <c r="A282">
        <v>0</v>
      </c>
      <c r="B282" t="b">
        <v>0</v>
      </c>
    </row>
    <row r="283" spans="1:2" x14ac:dyDescent="0.25">
      <c r="A283">
        <v>4.1213038563728304E+16</v>
      </c>
      <c r="B283" t="s">
        <v>561</v>
      </c>
    </row>
    <row r="284" spans="1:2" x14ac:dyDescent="0.25">
      <c r="A284">
        <v>0</v>
      </c>
      <c r="B284" t="b">
        <v>0</v>
      </c>
    </row>
    <row r="285" spans="1:2" x14ac:dyDescent="0.25">
      <c r="A285">
        <v>4.1213038563728304E+16</v>
      </c>
      <c r="B285" t="s">
        <v>560</v>
      </c>
    </row>
    <row r="286" spans="1:2" x14ac:dyDescent="0.25">
      <c r="A286">
        <v>0</v>
      </c>
      <c r="B286" t="b">
        <v>0</v>
      </c>
    </row>
    <row r="287" spans="1:2" x14ac:dyDescent="0.25">
      <c r="A287">
        <v>1.80722534656524E+16</v>
      </c>
      <c r="B287" t="s">
        <v>561</v>
      </c>
    </row>
    <row r="288" spans="1:2" x14ac:dyDescent="0.25">
      <c r="A288">
        <v>0</v>
      </c>
      <c r="B288" t="b">
        <v>0</v>
      </c>
    </row>
    <row r="289" spans="1:2" x14ac:dyDescent="0.25">
      <c r="A289">
        <v>3.9348366856575E+16</v>
      </c>
      <c r="B289" t="s">
        <v>562</v>
      </c>
    </row>
    <row r="290" spans="1:2" x14ac:dyDescent="0.25">
      <c r="A290">
        <v>0</v>
      </c>
      <c r="B290" t="b">
        <v>0</v>
      </c>
    </row>
    <row r="291" spans="1:2" x14ac:dyDescent="0.25">
      <c r="A291">
        <v>3.9348366856575E+16</v>
      </c>
      <c r="B291" t="s">
        <v>563</v>
      </c>
    </row>
    <row r="292" spans="1:2" x14ac:dyDescent="0.25">
      <c r="A292">
        <v>0</v>
      </c>
      <c r="B292" t="b">
        <v>0</v>
      </c>
    </row>
    <row r="293" spans="1:2" x14ac:dyDescent="0.25">
      <c r="A293">
        <v>4.05668318271636E+16</v>
      </c>
      <c r="B293" t="s">
        <v>559</v>
      </c>
    </row>
    <row r="294" spans="1:2" x14ac:dyDescent="0.25">
      <c r="A294">
        <v>0</v>
      </c>
      <c r="B294" t="b">
        <v>0</v>
      </c>
    </row>
    <row r="295" spans="1:2" x14ac:dyDescent="0.25">
      <c r="A295">
        <v>4.15155947208404E+16</v>
      </c>
      <c r="B295" t="s">
        <v>558</v>
      </c>
    </row>
    <row r="296" spans="1:2" x14ac:dyDescent="0.25">
      <c r="A296">
        <v>0</v>
      </c>
      <c r="B296" t="b">
        <v>0</v>
      </c>
    </row>
    <row r="297" spans="1:2" x14ac:dyDescent="0.25">
      <c r="A297">
        <v>7.6039738953113504E+16</v>
      </c>
      <c r="B297" t="s">
        <v>558</v>
      </c>
    </row>
    <row r="298" spans="1:2" x14ac:dyDescent="0.25">
      <c r="A298">
        <v>0</v>
      </c>
      <c r="B298" t="b">
        <v>0</v>
      </c>
    </row>
    <row r="299" spans="1:2" x14ac:dyDescent="0.25">
      <c r="A299">
        <v>1.78315505385398E+16</v>
      </c>
      <c r="B299" t="s">
        <v>561</v>
      </c>
    </row>
    <row r="300" spans="1:2" x14ac:dyDescent="0.25">
      <c r="A300">
        <v>0</v>
      </c>
      <c r="B300" t="b">
        <v>0</v>
      </c>
    </row>
    <row r="301" spans="1:2" x14ac:dyDescent="0.25">
      <c r="A301">
        <v>3.16114991903305E+16</v>
      </c>
      <c r="B301" t="s">
        <v>557</v>
      </c>
    </row>
    <row r="302" spans="1:2" x14ac:dyDescent="0.25">
      <c r="A302">
        <v>0</v>
      </c>
      <c r="B302" t="b">
        <v>0</v>
      </c>
    </row>
    <row r="303" spans="1:2" x14ac:dyDescent="0.25">
      <c r="A303">
        <v>1.58826187252998E+16</v>
      </c>
      <c r="B303" t="s">
        <v>557</v>
      </c>
    </row>
    <row r="304" spans="1:2" x14ac:dyDescent="0.25">
      <c r="A304">
        <v>0</v>
      </c>
      <c r="B304" t="b">
        <v>0</v>
      </c>
    </row>
    <row r="305" spans="1:2" x14ac:dyDescent="0.25">
      <c r="A305">
        <v>1.85939610004425E+16</v>
      </c>
      <c r="B305" t="s">
        <v>557</v>
      </c>
    </row>
    <row r="306" spans="1:2" x14ac:dyDescent="0.25">
      <c r="A306">
        <v>0</v>
      </c>
      <c r="B306" t="b">
        <v>0</v>
      </c>
    </row>
    <row r="307" spans="1:2" x14ac:dyDescent="0.25">
      <c r="A307">
        <v>1.93841252475976E+16</v>
      </c>
      <c r="B307" t="s">
        <v>557</v>
      </c>
    </row>
    <row r="308" spans="1:2" x14ac:dyDescent="0.25">
      <c r="A308">
        <v>0</v>
      </c>
      <c r="B308" t="b">
        <v>0</v>
      </c>
    </row>
    <row r="309" spans="1:2" x14ac:dyDescent="0.25">
      <c r="A309">
        <v>1.48694410920143E+16</v>
      </c>
      <c r="B309" t="s">
        <v>560</v>
      </c>
    </row>
    <row r="310" spans="1:2" x14ac:dyDescent="0.25">
      <c r="A310">
        <v>0</v>
      </c>
      <c r="B310" t="b">
        <v>0</v>
      </c>
    </row>
    <row r="311" spans="1:2" x14ac:dyDescent="0.25">
      <c r="A311">
        <v>3.26224595308303E+16</v>
      </c>
      <c r="B311" t="s">
        <v>557</v>
      </c>
    </row>
    <row r="312" spans="1:2" x14ac:dyDescent="0.25">
      <c r="A312">
        <v>0</v>
      </c>
      <c r="B312" t="b">
        <v>0</v>
      </c>
    </row>
    <row r="313" spans="1:2" x14ac:dyDescent="0.25">
      <c r="A313">
        <v>2.7064573764801E+16</v>
      </c>
      <c r="B313" t="s">
        <v>559</v>
      </c>
    </row>
    <row r="314" spans="1:2" x14ac:dyDescent="0.25">
      <c r="A314">
        <v>0</v>
      </c>
      <c r="B314" t="b">
        <v>0</v>
      </c>
    </row>
    <row r="315" spans="1:2" x14ac:dyDescent="0.25">
      <c r="A315">
        <v>2.24761649966239E+16</v>
      </c>
      <c r="B315" t="s">
        <v>558</v>
      </c>
    </row>
    <row r="316" spans="1:2" x14ac:dyDescent="0.25">
      <c r="A316">
        <v>0</v>
      </c>
      <c r="B316" t="b">
        <v>0</v>
      </c>
    </row>
    <row r="317" spans="1:2" x14ac:dyDescent="0.25">
      <c r="A317">
        <v>5.0349872559309E+16</v>
      </c>
      <c r="B317" t="s">
        <v>558</v>
      </c>
    </row>
    <row r="318" spans="1:2" x14ac:dyDescent="0.25">
      <c r="A318">
        <v>0</v>
      </c>
      <c r="B318" t="b">
        <v>0</v>
      </c>
    </row>
    <row r="319" spans="1:2" x14ac:dyDescent="0.25">
      <c r="A319">
        <v>3.33478778600692E+16</v>
      </c>
      <c r="B319" t="s">
        <v>560</v>
      </c>
    </row>
    <row r="320" spans="1:2" x14ac:dyDescent="0.25">
      <c r="A320">
        <v>0</v>
      </c>
      <c r="B320" t="b">
        <v>0</v>
      </c>
    </row>
    <row r="321" spans="1:2" x14ac:dyDescent="0.25">
      <c r="A321">
        <v>3.14204007387161E+16</v>
      </c>
      <c r="B321" t="s">
        <v>557</v>
      </c>
    </row>
    <row r="322" spans="1:2" x14ac:dyDescent="0.25">
      <c r="A322">
        <v>0</v>
      </c>
      <c r="B322" t="b">
        <v>0</v>
      </c>
    </row>
    <row r="323" spans="1:2" x14ac:dyDescent="0.25">
      <c r="A323">
        <v>3.17776590585708E+16</v>
      </c>
      <c r="B323" t="s">
        <v>562</v>
      </c>
    </row>
    <row r="324" spans="1:2" x14ac:dyDescent="0.25">
      <c r="A324">
        <v>0</v>
      </c>
      <c r="B324" t="b">
        <v>0</v>
      </c>
    </row>
    <row r="325" spans="1:2" x14ac:dyDescent="0.25">
      <c r="A325">
        <v>5.4703228175640096E+16</v>
      </c>
      <c r="B325" t="s">
        <v>558</v>
      </c>
    </row>
    <row r="326" spans="1:2" x14ac:dyDescent="0.25">
      <c r="A326">
        <v>0</v>
      </c>
      <c r="B326" t="b">
        <v>0</v>
      </c>
    </row>
    <row r="327" spans="1:2" x14ac:dyDescent="0.25">
      <c r="A327">
        <v>2.76496827602386E+16</v>
      </c>
      <c r="B327" t="s">
        <v>559</v>
      </c>
    </row>
    <row r="328" spans="1:2" x14ac:dyDescent="0.25">
      <c r="A328">
        <v>0</v>
      </c>
      <c r="B328" t="b">
        <v>0</v>
      </c>
    </row>
    <row r="329" spans="1:2" x14ac:dyDescent="0.25">
      <c r="A329">
        <v>2.85569548606872E+16</v>
      </c>
      <c r="B329" t="s">
        <v>558</v>
      </c>
    </row>
    <row r="330" spans="1:2" x14ac:dyDescent="0.25">
      <c r="A330">
        <v>0</v>
      </c>
      <c r="B330" t="b">
        <v>0</v>
      </c>
    </row>
    <row r="331" spans="1:2" x14ac:dyDescent="0.25">
      <c r="A331">
        <v>3.4371331334114E+16</v>
      </c>
      <c r="B331" t="s">
        <v>558</v>
      </c>
    </row>
    <row r="332" spans="1:2" x14ac:dyDescent="0.25">
      <c r="A332">
        <v>0</v>
      </c>
      <c r="B332" t="b">
        <v>0</v>
      </c>
    </row>
    <row r="333" spans="1:2" x14ac:dyDescent="0.25">
      <c r="A333">
        <v>2.71372705698013E+16</v>
      </c>
      <c r="B333" t="s">
        <v>560</v>
      </c>
    </row>
    <row r="334" spans="1:2" x14ac:dyDescent="0.25">
      <c r="A334">
        <v>0</v>
      </c>
      <c r="B334" t="b">
        <v>0</v>
      </c>
    </row>
    <row r="335" spans="1:2" x14ac:dyDescent="0.25">
      <c r="A335">
        <v>2.32174277305603E+16</v>
      </c>
      <c r="B335" t="s">
        <v>559</v>
      </c>
    </row>
    <row r="336" spans="1:2" x14ac:dyDescent="0.25">
      <c r="A336">
        <v>0</v>
      </c>
      <c r="B336" t="b">
        <v>0</v>
      </c>
    </row>
    <row r="337" spans="1:2" x14ac:dyDescent="0.25">
      <c r="A337">
        <v>3.14859628677368E+16</v>
      </c>
      <c r="B337" t="s">
        <v>562</v>
      </c>
    </row>
    <row r="338" spans="1:2" x14ac:dyDescent="0.25">
      <c r="A338">
        <v>0</v>
      </c>
      <c r="B338" t="b">
        <v>0</v>
      </c>
    </row>
    <row r="339" spans="1:2" x14ac:dyDescent="0.25">
      <c r="A339">
        <v>3.14859628677368E+16</v>
      </c>
      <c r="B339" t="s">
        <v>563</v>
      </c>
    </row>
    <row r="340" spans="1:2" x14ac:dyDescent="0.25">
      <c r="A340">
        <v>0</v>
      </c>
      <c r="B340" t="b">
        <v>0</v>
      </c>
    </row>
    <row r="341" spans="1:2" x14ac:dyDescent="0.25">
      <c r="A341">
        <v>2.84089967608451E+16</v>
      </c>
      <c r="B341" t="s">
        <v>563</v>
      </c>
    </row>
    <row r="342" spans="1:2" x14ac:dyDescent="0.25">
      <c r="A342">
        <v>0</v>
      </c>
      <c r="B342" t="b">
        <v>0</v>
      </c>
    </row>
    <row r="343" spans="1:2" x14ac:dyDescent="0.25">
      <c r="A343">
        <v>3.00368815660476E+16</v>
      </c>
      <c r="B343" t="s">
        <v>558</v>
      </c>
    </row>
    <row r="344" spans="1:2" x14ac:dyDescent="0.25">
      <c r="A344">
        <v>0</v>
      </c>
      <c r="B344" t="b">
        <v>0</v>
      </c>
    </row>
    <row r="345" spans="1:2" x14ac:dyDescent="0.25">
      <c r="A345">
        <v>4.41177524626254E+16</v>
      </c>
      <c r="B345" t="s">
        <v>558</v>
      </c>
    </row>
    <row r="346" spans="1:2" x14ac:dyDescent="0.25">
      <c r="A346">
        <v>0</v>
      </c>
      <c r="B346" t="b">
        <v>0</v>
      </c>
    </row>
    <row r="347" spans="1:2" x14ac:dyDescent="0.25">
      <c r="A347">
        <v>3.06572895497083E+16</v>
      </c>
      <c r="B347" t="s">
        <v>561</v>
      </c>
    </row>
    <row r="348" spans="1:2" x14ac:dyDescent="0.25">
      <c r="A348">
        <v>0</v>
      </c>
      <c r="B348" t="b">
        <v>0</v>
      </c>
    </row>
    <row r="349" spans="1:2" x14ac:dyDescent="0.25">
      <c r="A349">
        <v>3.10246348381042E+16</v>
      </c>
      <c r="B349" t="s">
        <v>557</v>
      </c>
    </row>
    <row r="350" spans="1:2" x14ac:dyDescent="0.25">
      <c r="A350">
        <v>0</v>
      </c>
      <c r="B350" t="b">
        <v>0</v>
      </c>
    </row>
    <row r="351" spans="1:2" x14ac:dyDescent="0.25">
      <c r="A351">
        <v>2.8588992357254E+16</v>
      </c>
      <c r="B351" t="s">
        <v>562</v>
      </c>
    </row>
    <row r="352" spans="1:2" x14ac:dyDescent="0.25">
      <c r="A352">
        <v>0</v>
      </c>
      <c r="B352" t="b">
        <v>0</v>
      </c>
    </row>
    <row r="353" spans="1:2" x14ac:dyDescent="0.25">
      <c r="A353">
        <v>6.46447911858558E+16</v>
      </c>
      <c r="B353" t="s">
        <v>558</v>
      </c>
    </row>
    <row r="354" spans="1:2" x14ac:dyDescent="0.25">
      <c r="A354">
        <v>0</v>
      </c>
      <c r="B354" t="b">
        <v>0</v>
      </c>
    </row>
    <row r="355" spans="1:2" x14ac:dyDescent="0.25">
      <c r="A355">
        <v>2.30899035930633E+16</v>
      </c>
      <c r="B355" t="s">
        <v>560</v>
      </c>
    </row>
    <row r="356" spans="1:2" x14ac:dyDescent="0.25">
      <c r="A356">
        <v>0</v>
      </c>
      <c r="B356" t="b">
        <v>0</v>
      </c>
    </row>
    <row r="357" spans="1:2" x14ac:dyDescent="0.25">
      <c r="A357">
        <v>3.8146436214447E+16</v>
      </c>
      <c r="B357" t="s">
        <v>559</v>
      </c>
    </row>
    <row r="358" spans="1:2" x14ac:dyDescent="0.25">
      <c r="A358">
        <v>0</v>
      </c>
      <c r="B358" t="b">
        <v>0</v>
      </c>
    </row>
    <row r="359" spans="1:2" x14ac:dyDescent="0.25">
      <c r="A359">
        <v>2.13800773024559E+16</v>
      </c>
      <c r="B359" t="s">
        <v>562</v>
      </c>
    </row>
    <row r="360" spans="1:2" x14ac:dyDescent="0.25">
      <c r="A360">
        <v>0</v>
      </c>
      <c r="B360" t="b">
        <v>0</v>
      </c>
    </row>
    <row r="361" spans="1:2" x14ac:dyDescent="0.25">
      <c r="A361">
        <v>3.23723368346691E+16</v>
      </c>
      <c r="B361" t="s">
        <v>561</v>
      </c>
    </row>
    <row r="362" spans="1:2" x14ac:dyDescent="0.25">
      <c r="A362">
        <v>0</v>
      </c>
      <c r="B362" t="b">
        <v>0</v>
      </c>
    </row>
    <row r="363" spans="1:2" x14ac:dyDescent="0.25">
      <c r="A363">
        <v>3.23723368346691E+16</v>
      </c>
      <c r="B363" t="s">
        <v>560</v>
      </c>
    </row>
    <row r="364" spans="1:2" x14ac:dyDescent="0.25">
      <c r="A364">
        <v>0</v>
      </c>
      <c r="B364" t="b">
        <v>0</v>
      </c>
    </row>
    <row r="365" spans="1:2" x14ac:dyDescent="0.25">
      <c r="A365">
        <v>2.01420009136199E+16</v>
      </c>
      <c r="B365" t="s">
        <v>560</v>
      </c>
    </row>
    <row r="366" spans="1:2" x14ac:dyDescent="0.25">
      <c r="A366">
        <v>0</v>
      </c>
      <c r="B366" t="b">
        <v>0</v>
      </c>
    </row>
    <row r="367" spans="1:2" x14ac:dyDescent="0.25">
      <c r="A367">
        <v>2.2892726957798E+16</v>
      </c>
      <c r="B367" t="s">
        <v>561</v>
      </c>
    </row>
    <row r="368" spans="1:2" x14ac:dyDescent="0.25">
      <c r="A368">
        <v>0</v>
      </c>
      <c r="B368" t="b">
        <v>0</v>
      </c>
    </row>
    <row r="369" spans="1:2" x14ac:dyDescent="0.25">
      <c r="A369">
        <v>7.0670127868652304E+16</v>
      </c>
      <c r="B369" t="s">
        <v>561</v>
      </c>
    </row>
    <row r="370" spans="1:2" x14ac:dyDescent="0.25">
      <c r="A370">
        <v>0</v>
      </c>
      <c r="B370" t="b">
        <v>0</v>
      </c>
    </row>
    <row r="371" spans="1:2" x14ac:dyDescent="0.25">
      <c r="A371">
        <v>7.0670127868652304E+16</v>
      </c>
      <c r="B371" t="s">
        <v>560</v>
      </c>
    </row>
    <row r="372" spans="1:2" x14ac:dyDescent="0.25">
      <c r="A372">
        <v>0</v>
      </c>
      <c r="B372" t="b">
        <v>0</v>
      </c>
    </row>
    <row r="373" spans="1:2" x14ac:dyDescent="0.25">
      <c r="A373">
        <v>2.10887491703033E+16</v>
      </c>
      <c r="B373" t="s">
        <v>562</v>
      </c>
    </row>
    <row r="374" spans="1:2" x14ac:dyDescent="0.25">
      <c r="A374">
        <v>0</v>
      </c>
      <c r="B374" t="b">
        <v>0</v>
      </c>
    </row>
    <row r="375" spans="1:2" x14ac:dyDescent="0.25">
      <c r="A375">
        <v>2.10887491703033E+16</v>
      </c>
      <c r="B375" t="s">
        <v>563</v>
      </c>
    </row>
    <row r="376" spans="1:2" x14ac:dyDescent="0.25">
      <c r="A376">
        <v>0</v>
      </c>
      <c r="B376" t="b">
        <v>0</v>
      </c>
    </row>
    <row r="377" spans="1:2" x14ac:dyDescent="0.25">
      <c r="A377">
        <v>3.10748010873794E+16</v>
      </c>
      <c r="B377" t="s">
        <v>557</v>
      </c>
    </row>
    <row r="378" spans="1:2" x14ac:dyDescent="0.25">
      <c r="A378">
        <v>0</v>
      </c>
      <c r="B378" t="b">
        <v>0</v>
      </c>
    </row>
    <row r="379" spans="1:2" x14ac:dyDescent="0.25">
      <c r="A379">
        <v>1.85651645064353E+16</v>
      </c>
      <c r="B379" t="s">
        <v>563</v>
      </c>
    </row>
    <row r="380" spans="1:2" x14ac:dyDescent="0.25">
      <c r="A380">
        <v>0</v>
      </c>
      <c r="B380" t="b">
        <v>0</v>
      </c>
    </row>
    <row r="381" spans="1:2" x14ac:dyDescent="0.25">
      <c r="A381">
        <v>2.46848165988922E+16</v>
      </c>
      <c r="B381" t="s">
        <v>562</v>
      </c>
    </row>
    <row r="382" spans="1:2" x14ac:dyDescent="0.25">
      <c r="A382">
        <v>0</v>
      </c>
      <c r="B382" t="b">
        <v>0</v>
      </c>
    </row>
    <row r="383" spans="1:2" x14ac:dyDescent="0.25">
      <c r="A383">
        <v>7.36712366342544E+16</v>
      </c>
      <c r="B383" t="s">
        <v>561</v>
      </c>
    </row>
    <row r="384" spans="1:2" x14ac:dyDescent="0.25">
      <c r="A384">
        <v>0</v>
      </c>
      <c r="B384" t="b">
        <v>0</v>
      </c>
    </row>
    <row r="385" spans="1:2" x14ac:dyDescent="0.25">
      <c r="A385">
        <v>7.36712366342544E+16</v>
      </c>
      <c r="B385" t="s">
        <v>560</v>
      </c>
    </row>
    <row r="386" spans="1:2" x14ac:dyDescent="0.25">
      <c r="A386">
        <v>0</v>
      </c>
      <c r="B386" t="b">
        <v>0</v>
      </c>
    </row>
    <row r="387" spans="1:2" x14ac:dyDescent="0.25">
      <c r="A387">
        <v>4.7118429094552896E+16</v>
      </c>
      <c r="B387" t="s">
        <v>557</v>
      </c>
    </row>
    <row r="388" spans="1:2" x14ac:dyDescent="0.25">
      <c r="A388">
        <v>0</v>
      </c>
      <c r="B388" t="b">
        <v>0</v>
      </c>
    </row>
    <row r="389" spans="1:2" x14ac:dyDescent="0.25">
      <c r="A389">
        <v>1.23590923845767E+16</v>
      </c>
      <c r="B389" t="s">
        <v>557</v>
      </c>
    </row>
    <row r="390" spans="1:2" x14ac:dyDescent="0.25">
      <c r="A390">
        <v>0</v>
      </c>
      <c r="B390" t="b">
        <v>0</v>
      </c>
    </row>
    <row r="391" spans="1:2" x14ac:dyDescent="0.25">
      <c r="A391">
        <v>2.18064233660697E+16</v>
      </c>
      <c r="B391" t="s">
        <v>559</v>
      </c>
    </row>
    <row r="392" spans="1:2" x14ac:dyDescent="0.25">
      <c r="A392">
        <v>0</v>
      </c>
      <c r="B392" t="b">
        <v>0</v>
      </c>
    </row>
    <row r="393" spans="1:2" x14ac:dyDescent="0.25">
      <c r="A393">
        <v>3.9075779914855904E+16</v>
      </c>
      <c r="B393" t="s">
        <v>562</v>
      </c>
    </row>
    <row r="394" spans="1:2" x14ac:dyDescent="0.25">
      <c r="A394">
        <v>0</v>
      </c>
      <c r="B394" t="b">
        <v>0</v>
      </c>
    </row>
    <row r="395" spans="1:2" x14ac:dyDescent="0.25">
      <c r="A395">
        <v>3.9075779914855904E+16</v>
      </c>
      <c r="B395" t="s">
        <v>563</v>
      </c>
    </row>
    <row r="396" spans="1:2" x14ac:dyDescent="0.25">
      <c r="A396">
        <v>0</v>
      </c>
      <c r="B396" t="b">
        <v>0</v>
      </c>
    </row>
    <row r="397" spans="1:2" x14ac:dyDescent="0.25">
      <c r="A397">
        <v>3.09995353221893E+16</v>
      </c>
      <c r="B397" t="s">
        <v>559</v>
      </c>
    </row>
    <row r="398" spans="1:2" x14ac:dyDescent="0.25">
      <c r="A398">
        <v>0</v>
      </c>
      <c r="B398" t="b">
        <v>0</v>
      </c>
    </row>
    <row r="399" spans="1:2" x14ac:dyDescent="0.25">
      <c r="A399">
        <v>2.08798199892044E+16</v>
      </c>
      <c r="B399" t="s">
        <v>557</v>
      </c>
    </row>
    <row r="400" spans="1:2" x14ac:dyDescent="0.25">
      <c r="A400">
        <v>0</v>
      </c>
      <c r="B400" t="b">
        <v>0</v>
      </c>
    </row>
    <row r="401" spans="1:2" x14ac:dyDescent="0.25">
      <c r="A401">
        <v>1.78849324584007E+16</v>
      </c>
      <c r="B401" t="s">
        <v>559</v>
      </c>
    </row>
    <row r="402" spans="1:2" x14ac:dyDescent="0.25">
      <c r="A402">
        <v>0</v>
      </c>
      <c r="B402" t="s">
        <v>563</v>
      </c>
    </row>
    <row r="403" spans="1:2" x14ac:dyDescent="0.25">
      <c r="A403">
        <v>0</v>
      </c>
      <c r="B403" t="s">
        <v>563</v>
      </c>
    </row>
    <row r="404" spans="1:2" x14ac:dyDescent="0.25">
      <c r="A404">
        <v>0</v>
      </c>
      <c r="B404" t="s">
        <v>563</v>
      </c>
    </row>
    <row r="405" spans="1:2" x14ac:dyDescent="0.25">
      <c r="A405">
        <v>0</v>
      </c>
      <c r="B405" t="s">
        <v>563</v>
      </c>
    </row>
    <row r="406" spans="1:2" x14ac:dyDescent="0.25">
      <c r="A406">
        <v>0</v>
      </c>
      <c r="B406" t="s">
        <v>563</v>
      </c>
    </row>
    <row r="407" spans="1:2" x14ac:dyDescent="0.25">
      <c r="A407">
        <v>0</v>
      </c>
      <c r="B407" t="s">
        <v>563</v>
      </c>
    </row>
    <row r="408" spans="1:2" x14ac:dyDescent="0.25">
      <c r="A408">
        <v>0</v>
      </c>
      <c r="B408" t="s">
        <v>563</v>
      </c>
    </row>
    <row r="409" spans="1:2" x14ac:dyDescent="0.25">
      <c r="A409">
        <v>0</v>
      </c>
      <c r="B409" t="s">
        <v>563</v>
      </c>
    </row>
    <row r="410" spans="1:2" x14ac:dyDescent="0.25">
      <c r="A410">
        <v>0</v>
      </c>
      <c r="B410" t="s">
        <v>563</v>
      </c>
    </row>
    <row r="411" spans="1:2" x14ac:dyDescent="0.25">
      <c r="A411">
        <v>0</v>
      </c>
      <c r="B411" t="s">
        <v>563</v>
      </c>
    </row>
    <row r="412" spans="1:2" x14ac:dyDescent="0.25">
      <c r="A412">
        <v>0</v>
      </c>
      <c r="B412" t="s">
        <v>563</v>
      </c>
    </row>
    <row r="413" spans="1:2" x14ac:dyDescent="0.25">
      <c r="A413">
        <v>0</v>
      </c>
      <c r="B413" t="s">
        <v>563</v>
      </c>
    </row>
    <row r="414" spans="1:2" x14ac:dyDescent="0.25">
      <c r="A414">
        <v>0</v>
      </c>
      <c r="B414" t="s">
        <v>563</v>
      </c>
    </row>
    <row r="415" spans="1:2" x14ac:dyDescent="0.25">
      <c r="A415">
        <v>0</v>
      </c>
      <c r="B415" t="s">
        <v>563</v>
      </c>
    </row>
    <row r="416" spans="1:2" x14ac:dyDescent="0.25">
      <c r="A416">
        <v>0</v>
      </c>
      <c r="B416" t="s">
        <v>563</v>
      </c>
    </row>
    <row r="417" spans="1:2" x14ac:dyDescent="0.25">
      <c r="A417">
        <v>0</v>
      </c>
      <c r="B417" t="s">
        <v>563</v>
      </c>
    </row>
    <row r="418" spans="1:2" x14ac:dyDescent="0.25">
      <c r="A418">
        <v>0</v>
      </c>
      <c r="B418" t="s">
        <v>563</v>
      </c>
    </row>
    <row r="419" spans="1:2" x14ac:dyDescent="0.25">
      <c r="A419">
        <v>0</v>
      </c>
      <c r="B419" t="s">
        <v>563</v>
      </c>
    </row>
    <row r="420" spans="1:2" x14ac:dyDescent="0.25">
      <c r="A420">
        <v>0</v>
      </c>
      <c r="B420" t="s">
        <v>563</v>
      </c>
    </row>
    <row r="421" spans="1:2" x14ac:dyDescent="0.25">
      <c r="A421">
        <v>0</v>
      </c>
      <c r="B421" t="s">
        <v>563</v>
      </c>
    </row>
    <row r="422" spans="1:2" x14ac:dyDescent="0.25">
      <c r="A422">
        <v>0</v>
      </c>
      <c r="B422" t="s">
        <v>563</v>
      </c>
    </row>
    <row r="423" spans="1:2" x14ac:dyDescent="0.25">
      <c r="A423">
        <v>0</v>
      </c>
      <c r="B423" t="s">
        <v>563</v>
      </c>
    </row>
    <row r="424" spans="1:2" x14ac:dyDescent="0.25">
      <c r="A424">
        <v>0</v>
      </c>
      <c r="B424" t="s">
        <v>563</v>
      </c>
    </row>
    <row r="425" spans="1:2" x14ac:dyDescent="0.25">
      <c r="A425">
        <v>0</v>
      </c>
      <c r="B425" t="s">
        <v>563</v>
      </c>
    </row>
    <row r="426" spans="1:2" x14ac:dyDescent="0.25">
      <c r="A426">
        <v>0</v>
      </c>
      <c r="B426" t="s">
        <v>563</v>
      </c>
    </row>
    <row r="427" spans="1:2" x14ac:dyDescent="0.25">
      <c r="A427">
        <v>0</v>
      </c>
      <c r="B427" t="s">
        <v>563</v>
      </c>
    </row>
    <row r="428" spans="1:2" x14ac:dyDescent="0.25">
      <c r="A428">
        <v>0</v>
      </c>
      <c r="B428" t="s">
        <v>563</v>
      </c>
    </row>
    <row r="429" spans="1:2" x14ac:dyDescent="0.25">
      <c r="A429">
        <v>0</v>
      </c>
      <c r="B429" t="s">
        <v>563</v>
      </c>
    </row>
    <row r="430" spans="1:2" x14ac:dyDescent="0.25">
      <c r="A430">
        <v>0</v>
      </c>
      <c r="B430" t="s">
        <v>563</v>
      </c>
    </row>
    <row r="431" spans="1:2" x14ac:dyDescent="0.25">
      <c r="A431">
        <v>0</v>
      </c>
      <c r="B431" t="s">
        <v>563</v>
      </c>
    </row>
    <row r="432" spans="1:2" x14ac:dyDescent="0.25">
      <c r="A432">
        <v>0</v>
      </c>
      <c r="B432" t="s">
        <v>563</v>
      </c>
    </row>
    <row r="433" spans="1:2" x14ac:dyDescent="0.25">
      <c r="A433">
        <v>0</v>
      </c>
      <c r="B433" t="s">
        <v>563</v>
      </c>
    </row>
    <row r="434" spans="1:2" x14ac:dyDescent="0.25">
      <c r="A434">
        <v>0</v>
      </c>
      <c r="B434" t="s">
        <v>563</v>
      </c>
    </row>
    <row r="435" spans="1:2" x14ac:dyDescent="0.25">
      <c r="A435">
        <v>0</v>
      </c>
      <c r="B435" t="s">
        <v>563</v>
      </c>
    </row>
    <row r="436" spans="1:2" x14ac:dyDescent="0.25">
      <c r="A436">
        <v>0</v>
      </c>
      <c r="B436" t="s">
        <v>563</v>
      </c>
    </row>
    <row r="437" spans="1:2" x14ac:dyDescent="0.25">
      <c r="A437">
        <v>0</v>
      </c>
      <c r="B437" t="s">
        <v>563</v>
      </c>
    </row>
    <row r="438" spans="1:2" x14ac:dyDescent="0.25">
      <c r="A438">
        <v>0</v>
      </c>
      <c r="B438" t="s">
        <v>563</v>
      </c>
    </row>
    <row r="439" spans="1:2" x14ac:dyDescent="0.25">
      <c r="A439">
        <v>0</v>
      </c>
      <c r="B439" t="s">
        <v>563</v>
      </c>
    </row>
    <row r="440" spans="1:2" x14ac:dyDescent="0.25">
      <c r="A440">
        <v>0</v>
      </c>
      <c r="B440" t="s">
        <v>563</v>
      </c>
    </row>
    <row r="441" spans="1:2" x14ac:dyDescent="0.25">
      <c r="A441">
        <v>0</v>
      </c>
      <c r="B441" t="s">
        <v>563</v>
      </c>
    </row>
    <row r="442" spans="1:2" x14ac:dyDescent="0.25">
      <c r="A442">
        <v>0</v>
      </c>
      <c r="B442" t="s">
        <v>563</v>
      </c>
    </row>
    <row r="443" spans="1:2" x14ac:dyDescent="0.25">
      <c r="A443">
        <v>0</v>
      </c>
      <c r="B443" t="s">
        <v>563</v>
      </c>
    </row>
    <row r="444" spans="1:2" x14ac:dyDescent="0.25">
      <c r="A444">
        <v>0</v>
      </c>
      <c r="B444" t="s">
        <v>563</v>
      </c>
    </row>
    <row r="445" spans="1:2" x14ac:dyDescent="0.25">
      <c r="A445">
        <v>0</v>
      </c>
      <c r="B445" t="s">
        <v>563</v>
      </c>
    </row>
    <row r="446" spans="1:2" x14ac:dyDescent="0.25">
      <c r="A446">
        <v>0</v>
      </c>
      <c r="B446" t="s">
        <v>563</v>
      </c>
    </row>
    <row r="447" spans="1:2" x14ac:dyDescent="0.25">
      <c r="A447">
        <v>0</v>
      </c>
      <c r="B447" t="s">
        <v>563</v>
      </c>
    </row>
    <row r="448" spans="1:2" x14ac:dyDescent="0.25">
      <c r="A448">
        <v>0</v>
      </c>
      <c r="B448" t="s">
        <v>563</v>
      </c>
    </row>
    <row r="449" spans="1:2" x14ac:dyDescent="0.25">
      <c r="A449">
        <v>0</v>
      </c>
      <c r="B449" t="s">
        <v>563</v>
      </c>
    </row>
    <row r="450" spans="1:2" x14ac:dyDescent="0.25">
      <c r="A450">
        <v>0</v>
      </c>
      <c r="B450" t="s">
        <v>563</v>
      </c>
    </row>
    <row r="451" spans="1:2" x14ac:dyDescent="0.25">
      <c r="A451">
        <v>0</v>
      </c>
      <c r="B451" t="s">
        <v>563</v>
      </c>
    </row>
    <row r="452" spans="1:2" x14ac:dyDescent="0.25">
      <c r="A452">
        <v>0</v>
      </c>
      <c r="B452" t="s">
        <v>563</v>
      </c>
    </row>
    <row r="453" spans="1:2" x14ac:dyDescent="0.25">
      <c r="A453">
        <v>0</v>
      </c>
      <c r="B453" t="s">
        <v>563</v>
      </c>
    </row>
    <row r="454" spans="1:2" x14ac:dyDescent="0.25">
      <c r="A454">
        <v>0</v>
      </c>
      <c r="B454" t="s">
        <v>563</v>
      </c>
    </row>
    <row r="455" spans="1:2" x14ac:dyDescent="0.25">
      <c r="A455">
        <v>0</v>
      </c>
      <c r="B455" t="s">
        <v>563</v>
      </c>
    </row>
    <row r="456" spans="1:2" x14ac:dyDescent="0.25">
      <c r="A456">
        <v>0</v>
      </c>
      <c r="B456" t="s">
        <v>563</v>
      </c>
    </row>
    <row r="457" spans="1:2" x14ac:dyDescent="0.25">
      <c r="A457">
        <v>0</v>
      </c>
      <c r="B457" t="s">
        <v>563</v>
      </c>
    </row>
    <row r="458" spans="1:2" x14ac:dyDescent="0.25">
      <c r="A458">
        <v>0</v>
      </c>
      <c r="B458" t="s">
        <v>563</v>
      </c>
    </row>
    <row r="459" spans="1:2" x14ac:dyDescent="0.25">
      <c r="A459">
        <v>0</v>
      </c>
      <c r="B459" t="s">
        <v>563</v>
      </c>
    </row>
    <row r="460" spans="1:2" x14ac:dyDescent="0.25">
      <c r="A460">
        <v>0</v>
      </c>
      <c r="B460" t="s">
        <v>563</v>
      </c>
    </row>
    <row r="461" spans="1:2" x14ac:dyDescent="0.25">
      <c r="A461">
        <v>0</v>
      </c>
      <c r="B461" t="s">
        <v>563</v>
      </c>
    </row>
    <row r="462" spans="1:2" x14ac:dyDescent="0.25">
      <c r="A462">
        <v>0</v>
      </c>
      <c r="B462" t="s">
        <v>563</v>
      </c>
    </row>
    <row r="463" spans="1:2" x14ac:dyDescent="0.25">
      <c r="A463">
        <v>0</v>
      </c>
      <c r="B463" t="s">
        <v>563</v>
      </c>
    </row>
    <row r="464" spans="1:2" x14ac:dyDescent="0.25">
      <c r="A464">
        <v>0</v>
      </c>
      <c r="B464" t="s">
        <v>563</v>
      </c>
    </row>
    <row r="465" spans="1:2" x14ac:dyDescent="0.25">
      <c r="A465">
        <v>0</v>
      </c>
      <c r="B465" t="s">
        <v>563</v>
      </c>
    </row>
    <row r="466" spans="1:2" x14ac:dyDescent="0.25">
      <c r="A466">
        <v>0</v>
      </c>
      <c r="B466" t="s">
        <v>563</v>
      </c>
    </row>
    <row r="467" spans="1:2" x14ac:dyDescent="0.25">
      <c r="A467">
        <v>0</v>
      </c>
      <c r="B467" t="s">
        <v>563</v>
      </c>
    </row>
    <row r="468" spans="1:2" x14ac:dyDescent="0.25">
      <c r="A468">
        <v>0</v>
      </c>
      <c r="B468" t="s">
        <v>563</v>
      </c>
    </row>
    <row r="469" spans="1:2" x14ac:dyDescent="0.25">
      <c r="A469">
        <v>0</v>
      </c>
      <c r="B469" t="s">
        <v>563</v>
      </c>
    </row>
    <row r="470" spans="1:2" x14ac:dyDescent="0.25">
      <c r="A470">
        <v>0</v>
      </c>
      <c r="B470" t="s">
        <v>563</v>
      </c>
    </row>
    <row r="471" spans="1:2" x14ac:dyDescent="0.25">
      <c r="A471">
        <v>0</v>
      </c>
      <c r="B471" t="s">
        <v>563</v>
      </c>
    </row>
    <row r="472" spans="1:2" x14ac:dyDescent="0.25">
      <c r="A472">
        <v>0</v>
      </c>
      <c r="B472" t="s">
        <v>563</v>
      </c>
    </row>
    <row r="473" spans="1:2" x14ac:dyDescent="0.25">
      <c r="A473">
        <v>0</v>
      </c>
      <c r="B473" t="s">
        <v>563</v>
      </c>
    </row>
    <row r="474" spans="1:2" x14ac:dyDescent="0.25">
      <c r="A474">
        <v>0</v>
      </c>
      <c r="B474" t="s">
        <v>563</v>
      </c>
    </row>
    <row r="475" spans="1:2" x14ac:dyDescent="0.25">
      <c r="A475">
        <v>0</v>
      </c>
      <c r="B475" t="s">
        <v>563</v>
      </c>
    </row>
    <row r="476" spans="1:2" x14ac:dyDescent="0.25">
      <c r="A476">
        <v>0</v>
      </c>
      <c r="B476" t="s">
        <v>563</v>
      </c>
    </row>
    <row r="477" spans="1:2" x14ac:dyDescent="0.25">
      <c r="A477">
        <v>0</v>
      </c>
      <c r="B477" t="s">
        <v>563</v>
      </c>
    </row>
    <row r="478" spans="1:2" x14ac:dyDescent="0.25">
      <c r="A478">
        <v>0</v>
      </c>
      <c r="B478" t="s">
        <v>563</v>
      </c>
    </row>
    <row r="479" spans="1:2" x14ac:dyDescent="0.25">
      <c r="A479">
        <v>0</v>
      </c>
      <c r="B479" t="s">
        <v>563</v>
      </c>
    </row>
    <row r="480" spans="1:2" x14ac:dyDescent="0.25">
      <c r="A480">
        <v>0</v>
      </c>
      <c r="B480" t="s">
        <v>563</v>
      </c>
    </row>
    <row r="481" spans="1:2" x14ac:dyDescent="0.25">
      <c r="A481">
        <v>0</v>
      </c>
      <c r="B481" t="s">
        <v>563</v>
      </c>
    </row>
    <row r="482" spans="1:2" x14ac:dyDescent="0.25">
      <c r="A482">
        <v>0</v>
      </c>
      <c r="B482" t="s">
        <v>563</v>
      </c>
    </row>
    <row r="483" spans="1:2" x14ac:dyDescent="0.25">
      <c r="A483">
        <v>0</v>
      </c>
      <c r="B483" t="s">
        <v>563</v>
      </c>
    </row>
    <row r="484" spans="1:2" x14ac:dyDescent="0.25">
      <c r="A484">
        <v>0</v>
      </c>
      <c r="B484" t="s">
        <v>563</v>
      </c>
    </row>
    <row r="485" spans="1:2" x14ac:dyDescent="0.25">
      <c r="A485">
        <v>0</v>
      </c>
      <c r="B485" t="s">
        <v>563</v>
      </c>
    </row>
    <row r="486" spans="1:2" x14ac:dyDescent="0.25">
      <c r="A486">
        <v>0</v>
      </c>
      <c r="B486" t="s">
        <v>563</v>
      </c>
    </row>
    <row r="487" spans="1:2" x14ac:dyDescent="0.25">
      <c r="A487">
        <v>0</v>
      </c>
      <c r="B487" t="s">
        <v>563</v>
      </c>
    </row>
    <row r="488" spans="1:2" x14ac:dyDescent="0.25">
      <c r="A488">
        <v>0</v>
      </c>
      <c r="B488" t="s">
        <v>563</v>
      </c>
    </row>
    <row r="489" spans="1:2" x14ac:dyDescent="0.25">
      <c r="A489">
        <v>0</v>
      </c>
      <c r="B489" t="s">
        <v>563</v>
      </c>
    </row>
    <row r="490" spans="1:2" x14ac:dyDescent="0.25">
      <c r="A490">
        <v>0</v>
      </c>
      <c r="B490" t="s">
        <v>563</v>
      </c>
    </row>
    <row r="491" spans="1:2" x14ac:dyDescent="0.25">
      <c r="A491">
        <v>0</v>
      </c>
      <c r="B491" t="s">
        <v>563</v>
      </c>
    </row>
    <row r="492" spans="1:2" x14ac:dyDescent="0.25">
      <c r="A492">
        <v>0</v>
      </c>
      <c r="B492" t="s">
        <v>563</v>
      </c>
    </row>
    <row r="493" spans="1:2" x14ac:dyDescent="0.25">
      <c r="A493">
        <v>0</v>
      </c>
      <c r="B493" t="s">
        <v>563</v>
      </c>
    </row>
    <row r="494" spans="1:2" x14ac:dyDescent="0.25">
      <c r="A494">
        <v>0</v>
      </c>
      <c r="B494" t="s">
        <v>563</v>
      </c>
    </row>
    <row r="495" spans="1:2" x14ac:dyDescent="0.25">
      <c r="A495">
        <v>0</v>
      </c>
      <c r="B495" t="s">
        <v>563</v>
      </c>
    </row>
    <row r="496" spans="1:2" x14ac:dyDescent="0.25">
      <c r="A496">
        <v>0</v>
      </c>
      <c r="B496" t="s">
        <v>563</v>
      </c>
    </row>
    <row r="497" spans="1:2" x14ac:dyDescent="0.25">
      <c r="A497">
        <v>0</v>
      </c>
      <c r="B497" t="s">
        <v>563</v>
      </c>
    </row>
    <row r="498" spans="1:2" x14ac:dyDescent="0.25">
      <c r="A498">
        <v>0</v>
      </c>
      <c r="B498" t="s">
        <v>563</v>
      </c>
    </row>
    <row r="499" spans="1:2" x14ac:dyDescent="0.25">
      <c r="A499">
        <v>0</v>
      </c>
      <c r="B499" t="s">
        <v>563</v>
      </c>
    </row>
    <row r="500" spans="1:2" x14ac:dyDescent="0.25">
      <c r="A500">
        <v>0</v>
      </c>
      <c r="B500" t="s">
        <v>563</v>
      </c>
    </row>
    <row r="501" spans="1:2" x14ac:dyDescent="0.25">
      <c r="A501">
        <v>0</v>
      </c>
      <c r="B501" t="s">
        <v>563</v>
      </c>
    </row>
    <row r="502" spans="1:2" x14ac:dyDescent="0.25">
      <c r="A502">
        <v>0</v>
      </c>
      <c r="B502" t="s">
        <v>563</v>
      </c>
    </row>
    <row r="503" spans="1:2" x14ac:dyDescent="0.25">
      <c r="A503">
        <v>0</v>
      </c>
      <c r="B503" t="s">
        <v>563</v>
      </c>
    </row>
    <row r="504" spans="1:2" x14ac:dyDescent="0.25">
      <c r="A504">
        <v>0</v>
      </c>
      <c r="B504" t="s">
        <v>563</v>
      </c>
    </row>
    <row r="505" spans="1:2" x14ac:dyDescent="0.25">
      <c r="A505">
        <v>0</v>
      </c>
      <c r="B505" t="s">
        <v>563</v>
      </c>
    </row>
    <row r="506" spans="1:2" x14ac:dyDescent="0.25">
      <c r="A506">
        <v>0</v>
      </c>
      <c r="B506" t="s">
        <v>563</v>
      </c>
    </row>
    <row r="507" spans="1:2" x14ac:dyDescent="0.25">
      <c r="A507">
        <v>0</v>
      </c>
      <c r="B507" t="s">
        <v>563</v>
      </c>
    </row>
    <row r="508" spans="1:2" x14ac:dyDescent="0.25">
      <c r="A508">
        <v>0</v>
      </c>
      <c r="B508" t="s">
        <v>563</v>
      </c>
    </row>
    <row r="509" spans="1:2" x14ac:dyDescent="0.25">
      <c r="A509">
        <v>0</v>
      </c>
      <c r="B509" t="s">
        <v>563</v>
      </c>
    </row>
    <row r="510" spans="1:2" x14ac:dyDescent="0.25">
      <c r="A510">
        <v>0</v>
      </c>
      <c r="B510" t="s">
        <v>563</v>
      </c>
    </row>
    <row r="511" spans="1:2" x14ac:dyDescent="0.25">
      <c r="A511">
        <v>0</v>
      </c>
      <c r="B511" t="s">
        <v>563</v>
      </c>
    </row>
    <row r="512" spans="1:2" x14ac:dyDescent="0.25">
      <c r="A512">
        <v>0</v>
      </c>
      <c r="B512" t="s">
        <v>563</v>
      </c>
    </row>
    <row r="513" spans="1:2" x14ac:dyDescent="0.25">
      <c r="A513">
        <v>0</v>
      </c>
      <c r="B513" t="s">
        <v>563</v>
      </c>
    </row>
    <row r="514" spans="1:2" x14ac:dyDescent="0.25">
      <c r="A514">
        <v>0</v>
      </c>
      <c r="B514" t="s">
        <v>563</v>
      </c>
    </row>
    <row r="515" spans="1:2" x14ac:dyDescent="0.25">
      <c r="A515">
        <v>0</v>
      </c>
      <c r="B515" t="s">
        <v>563</v>
      </c>
    </row>
    <row r="516" spans="1:2" x14ac:dyDescent="0.25">
      <c r="A516">
        <v>0</v>
      </c>
      <c r="B516" t="s">
        <v>563</v>
      </c>
    </row>
    <row r="517" spans="1:2" x14ac:dyDescent="0.25">
      <c r="A517">
        <v>0</v>
      </c>
      <c r="B517" t="s">
        <v>563</v>
      </c>
    </row>
    <row r="518" spans="1:2" x14ac:dyDescent="0.25">
      <c r="A518">
        <v>0</v>
      </c>
      <c r="B518" t="s">
        <v>563</v>
      </c>
    </row>
    <row r="519" spans="1:2" x14ac:dyDescent="0.25">
      <c r="A519">
        <v>0</v>
      </c>
      <c r="B519" t="s">
        <v>563</v>
      </c>
    </row>
    <row r="520" spans="1:2" x14ac:dyDescent="0.25">
      <c r="A520">
        <v>0</v>
      </c>
      <c r="B520" t="s">
        <v>563</v>
      </c>
    </row>
    <row r="521" spans="1:2" x14ac:dyDescent="0.25">
      <c r="A521">
        <v>0</v>
      </c>
      <c r="B521" t="s">
        <v>563</v>
      </c>
    </row>
    <row r="522" spans="1:2" x14ac:dyDescent="0.25">
      <c r="A522">
        <v>0</v>
      </c>
      <c r="B522" t="s">
        <v>563</v>
      </c>
    </row>
    <row r="523" spans="1:2" x14ac:dyDescent="0.25">
      <c r="A523">
        <v>0</v>
      </c>
      <c r="B523" t="s">
        <v>563</v>
      </c>
    </row>
    <row r="524" spans="1:2" x14ac:dyDescent="0.25">
      <c r="A524">
        <v>0</v>
      </c>
      <c r="B524" t="s">
        <v>563</v>
      </c>
    </row>
    <row r="525" spans="1:2" x14ac:dyDescent="0.25">
      <c r="A525">
        <v>0</v>
      </c>
      <c r="B525" t="s">
        <v>563</v>
      </c>
    </row>
    <row r="526" spans="1:2" x14ac:dyDescent="0.25">
      <c r="A526">
        <v>0</v>
      </c>
      <c r="B526" t="s">
        <v>563</v>
      </c>
    </row>
    <row r="527" spans="1:2" x14ac:dyDescent="0.25">
      <c r="A527">
        <v>0</v>
      </c>
      <c r="B527" t="s">
        <v>563</v>
      </c>
    </row>
    <row r="528" spans="1:2" x14ac:dyDescent="0.25">
      <c r="A528">
        <v>0</v>
      </c>
      <c r="B528" t="s">
        <v>563</v>
      </c>
    </row>
    <row r="529" spans="1:2" x14ac:dyDescent="0.25">
      <c r="A529">
        <v>0</v>
      </c>
      <c r="B529" t="s">
        <v>563</v>
      </c>
    </row>
    <row r="530" spans="1:2" x14ac:dyDescent="0.25">
      <c r="A530">
        <v>0</v>
      </c>
      <c r="B530" t="s">
        <v>563</v>
      </c>
    </row>
    <row r="531" spans="1:2" x14ac:dyDescent="0.25">
      <c r="A531">
        <v>0</v>
      </c>
      <c r="B531" t="s">
        <v>563</v>
      </c>
    </row>
    <row r="532" spans="1:2" x14ac:dyDescent="0.25">
      <c r="A532">
        <v>0</v>
      </c>
      <c r="B532" t="s">
        <v>563</v>
      </c>
    </row>
    <row r="533" spans="1:2" x14ac:dyDescent="0.25">
      <c r="A533">
        <v>0</v>
      </c>
      <c r="B533" t="s">
        <v>563</v>
      </c>
    </row>
    <row r="534" spans="1:2" x14ac:dyDescent="0.25">
      <c r="A534">
        <v>0</v>
      </c>
      <c r="B534" t="s">
        <v>563</v>
      </c>
    </row>
    <row r="535" spans="1:2" x14ac:dyDescent="0.25">
      <c r="A535">
        <v>0</v>
      </c>
      <c r="B535" t="s">
        <v>563</v>
      </c>
    </row>
    <row r="536" spans="1:2" x14ac:dyDescent="0.25">
      <c r="A536">
        <v>0</v>
      </c>
      <c r="B536" t="s">
        <v>563</v>
      </c>
    </row>
    <row r="537" spans="1:2" x14ac:dyDescent="0.25">
      <c r="A537">
        <v>0</v>
      </c>
      <c r="B537" t="s">
        <v>563</v>
      </c>
    </row>
    <row r="538" spans="1:2" x14ac:dyDescent="0.25">
      <c r="A538">
        <v>0</v>
      </c>
      <c r="B538" t="s">
        <v>563</v>
      </c>
    </row>
    <row r="539" spans="1:2" x14ac:dyDescent="0.25">
      <c r="A539">
        <v>0</v>
      </c>
      <c r="B539" t="s">
        <v>563</v>
      </c>
    </row>
    <row r="540" spans="1:2" x14ac:dyDescent="0.25">
      <c r="A540">
        <v>0</v>
      </c>
      <c r="B540" t="s">
        <v>563</v>
      </c>
    </row>
    <row r="541" spans="1:2" x14ac:dyDescent="0.25">
      <c r="A541">
        <v>0</v>
      </c>
      <c r="B541" t="s">
        <v>563</v>
      </c>
    </row>
    <row r="542" spans="1:2" x14ac:dyDescent="0.25">
      <c r="A542">
        <v>0</v>
      </c>
      <c r="B542" t="s">
        <v>563</v>
      </c>
    </row>
    <row r="543" spans="1:2" x14ac:dyDescent="0.25">
      <c r="A543">
        <v>0</v>
      </c>
      <c r="B543" t="s">
        <v>563</v>
      </c>
    </row>
    <row r="544" spans="1:2" x14ac:dyDescent="0.25">
      <c r="A544">
        <v>0</v>
      </c>
      <c r="B544" t="s">
        <v>563</v>
      </c>
    </row>
    <row r="545" spans="1:2" x14ac:dyDescent="0.25">
      <c r="A545">
        <v>0</v>
      </c>
      <c r="B545" t="s">
        <v>563</v>
      </c>
    </row>
    <row r="546" spans="1:2" x14ac:dyDescent="0.25">
      <c r="A546">
        <v>0</v>
      </c>
      <c r="B546" t="s">
        <v>563</v>
      </c>
    </row>
    <row r="547" spans="1:2" x14ac:dyDescent="0.25">
      <c r="A547">
        <v>0</v>
      </c>
      <c r="B547" t="s">
        <v>563</v>
      </c>
    </row>
    <row r="548" spans="1:2" x14ac:dyDescent="0.25">
      <c r="A548">
        <v>0</v>
      </c>
      <c r="B548" t="s">
        <v>563</v>
      </c>
    </row>
    <row r="549" spans="1:2" x14ac:dyDescent="0.25">
      <c r="A549">
        <v>0</v>
      </c>
      <c r="B549" t="s">
        <v>563</v>
      </c>
    </row>
    <row r="550" spans="1:2" x14ac:dyDescent="0.25">
      <c r="A550">
        <v>0</v>
      </c>
      <c r="B550" t="s">
        <v>563</v>
      </c>
    </row>
    <row r="551" spans="1:2" x14ac:dyDescent="0.25">
      <c r="A551">
        <v>0</v>
      </c>
      <c r="B551" t="s">
        <v>563</v>
      </c>
    </row>
    <row r="552" spans="1:2" x14ac:dyDescent="0.25">
      <c r="A552">
        <v>0</v>
      </c>
      <c r="B552" t="s">
        <v>563</v>
      </c>
    </row>
    <row r="553" spans="1:2" x14ac:dyDescent="0.25">
      <c r="A553">
        <v>0</v>
      </c>
      <c r="B553" t="s">
        <v>563</v>
      </c>
    </row>
    <row r="554" spans="1:2" x14ac:dyDescent="0.25">
      <c r="A554">
        <v>0</v>
      </c>
      <c r="B554" t="s">
        <v>563</v>
      </c>
    </row>
    <row r="555" spans="1:2" x14ac:dyDescent="0.25">
      <c r="A555">
        <v>0</v>
      </c>
      <c r="B555" t="s">
        <v>563</v>
      </c>
    </row>
    <row r="556" spans="1:2" x14ac:dyDescent="0.25">
      <c r="A556">
        <v>0</v>
      </c>
      <c r="B556" t="s">
        <v>563</v>
      </c>
    </row>
    <row r="557" spans="1:2" x14ac:dyDescent="0.25">
      <c r="A557">
        <v>0</v>
      </c>
      <c r="B557" t="s">
        <v>563</v>
      </c>
    </row>
    <row r="558" spans="1:2" x14ac:dyDescent="0.25">
      <c r="A558">
        <v>0</v>
      </c>
      <c r="B558" t="s">
        <v>563</v>
      </c>
    </row>
    <row r="559" spans="1:2" x14ac:dyDescent="0.25">
      <c r="A559">
        <v>0</v>
      </c>
      <c r="B559" t="s">
        <v>563</v>
      </c>
    </row>
    <row r="560" spans="1:2" x14ac:dyDescent="0.25">
      <c r="A560">
        <v>0</v>
      </c>
      <c r="B560" t="s">
        <v>563</v>
      </c>
    </row>
    <row r="561" spans="1:2" x14ac:dyDescent="0.25">
      <c r="A561">
        <v>0</v>
      </c>
      <c r="B561" t="s">
        <v>563</v>
      </c>
    </row>
    <row r="562" spans="1:2" x14ac:dyDescent="0.25">
      <c r="A562">
        <v>0</v>
      </c>
      <c r="B562" t="s">
        <v>563</v>
      </c>
    </row>
    <row r="563" spans="1:2" x14ac:dyDescent="0.25">
      <c r="A563">
        <v>0</v>
      </c>
      <c r="B563" t="s">
        <v>563</v>
      </c>
    </row>
    <row r="564" spans="1:2" x14ac:dyDescent="0.25">
      <c r="A564">
        <v>0</v>
      </c>
      <c r="B564" t="s">
        <v>563</v>
      </c>
    </row>
    <row r="565" spans="1:2" x14ac:dyDescent="0.25">
      <c r="A565">
        <v>0</v>
      </c>
      <c r="B565" t="s">
        <v>563</v>
      </c>
    </row>
    <row r="566" spans="1:2" x14ac:dyDescent="0.25">
      <c r="A566">
        <v>0</v>
      </c>
      <c r="B566" t="s">
        <v>563</v>
      </c>
    </row>
    <row r="567" spans="1:2" x14ac:dyDescent="0.25">
      <c r="A567">
        <v>0</v>
      </c>
      <c r="B567" t="s">
        <v>563</v>
      </c>
    </row>
    <row r="568" spans="1:2" x14ac:dyDescent="0.25">
      <c r="A568">
        <v>0</v>
      </c>
      <c r="B568" t="s">
        <v>563</v>
      </c>
    </row>
    <row r="569" spans="1:2" x14ac:dyDescent="0.25">
      <c r="A569">
        <v>0</v>
      </c>
      <c r="B569" t="s">
        <v>563</v>
      </c>
    </row>
    <row r="570" spans="1:2" x14ac:dyDescent="0.25">
      <c r="A570">
        <v>0</v>
      </c>
      <c r="B570" t="s">
        <v>563</v>
      </c>
    </row>
    <row r="571" spans="1:2" x14ac:dyDescent="0.25">
      <c r="A571">
        <v>0</v>
      </c>
      <c r="B571" t="s">
        <v>563</v>
      </c>
    </row>
    <row r="572" spans="1:2" x14ac:dyDescent="0.25">
      <c r="A572">
        <v>0</v>
      </c>
      <c r="B572" t="s">
        <v>563</v>
      </c>
    </row>
    <row r="573" spans="1:2" x14ac:dyDescent="0.25">
      <c r="A573">
        <v>0</v>
      </c>
      <c r="B573" t="s">
        <v>563</v>
      </c>
    </row>
    <row r="574" spans="1:2" x14ac:dyDescent="0.25">
      <c r="A574">
        <v>0</v>
      </c>
      <c r="B574" t="s">
        <v>563</v>
      </c>
    </row>
    <row r="575" spans="1:2" x14ac:dyDescent="0.25">
      <c r="A575">
        <v>0</v>
      </c>
      <c r="B575" t="s">
        <v>563</v>
      </c>
    </row>
    <row r="576" spans="1:2" x14ac:dyDescent="0.25">
      <c r="A576">
        <v>0</v>
      </c>
      <c r="B576" t="s">
        <v>563</v>
      </c>
    </row>
    <row r="577" spans="1:2" x14ac:dyDescent="0.25">
      <c r="A577">
        <v>0</v>
      </c>
      <c r="B577" t="s">
        <v>563</v>
      </c>
    </row>
    <row r="578" spans="1:2" x14ac:dyDescent="0.25">
      <c r="A578">
        <v>0</v>
      </c>
      <c r="B578" t="s">
        <v>563</v>
      </c>
    </row>
    <row r="579" spans="1:2" x14ac:dyDescent="0.25">
      <c r="A579">
        <v>0</v>
      </c>
      <c r="B579" t="s">
        <v>563</v>
      </c>
    </row>
    <row r="580" spans="1:2" x14ac:dyDescent="0.25">
      <c r="A580">
        <v>0</v>
      </c>
      <c r="B580" t="s">
        <v>563</v>
      </c>
    </row>
    <row r="581" spans="1:2" x14ac:dyDescent="0.25">
      <c r="A581">
        <v>0</v>
      </c>
      <c r="B581" t="s">
        <v>563</v>
      </c>
    </row>
    <row r="582" spans="1:2" x14ac:dyDescent="0.25">
      <c r="A582">
        <v>0</v>
      </c>
      <c r="B582" t="s">
        <v>563</v>
      </c>
    </row>
    <row r="583" spans="1:2" x14ac:dyDescent="0.25">
      <c r="A583">
        <v>0</v>
      </c>
      <c r="B583" t="s">
        <v>563</v>
      </c>
    </row>
    <row r="584" spans="1:2" x14ac:dyDescent="0.25">
      <c r="A584">
        <v>0</v>
      </c>
      <c r="B584" t="s">
        <v>563</v>
      </c>
    </row>
    <row r="585" spans="1:2" x14ac:dyDescent="0.25">
      <c r="A585">
        <v>0</v>
      </c>
      <c r="B585" t="s">
        <v>563</v>
      </c>
    </row>
    <row r="586" spans="1:2" x14ac:dyDescent="0.25">
      <c r="A586">
        <v>0</v>
      </c>
      <c r="B586" t="s">
        <v>563</v>
      </c>
    </row>
    <row r="587" spans="1:2" x14ac:dyDescent="0.25">
      <c r="A587">
        <v>0</v>
      </c>
      <c r="B587" t="s">
        <v>563</v>
      </c>
    </row>
    <row r="588" spans="1:2" x14ac:dyDescent="0.25">
      <c r="A588">
        <v>0</v>
      </c>
      <c r="B588" t="s">
        <v>563</v>
      </c>
    </row>
    <row r="589" spans="1:2" x14ac:dyDescent="0.25">
      <c r="A589">
        <v>0</v>
      </c>
      <c r="B589" t="s">
        <v>563</v>
      </c>
    </row>
    <row r="590" spans="1:2" x14ac:dyDescent="0.25">
      <c r="A590">
        <v>0</v>
      </c>
      <c r="B590" t="s">
        <v>563</v>
      </c>
    </row>
    <row r="591" spans="1:2" x14ac:dyDescent="0.25">
      <c r="A591">
        <v>0</v>
      </c>
      <c r="B591" t="s">
        <v>563</v>
      </c>
    </row>
    <row r="592" spans="1:2" x14ac:dyDescent="0.25">
      <c r="A592">
        <v>0</v>
      </c>
      <c r="B592" t="s">
        <v>563</v>
      </c>
    </row>
    <row r="593" spans="1:2" x14ac:dyDescent="0.25">
      <c r="A593">
        <v>0</v>
      </c>
      <c r="B593" t="s">
        <v>563</v>
      </c>
    </row>
    <row r="594" spans="1:2" x14ac:dyDescent="0.25">
      <c r="A594">
        <v>0</v>
      </c>
      <c r="B594" t="s">
        <v>563</v>
      </c>
    </row>
    <row r="595" spans="1:2" x14ac:dyDescent="0.25">
      <c r="A595">
        <v>0</v>
      </c>
      <c r="B595" t="s">
        <v>563</v>
      </c>
    </row>
    <row r="596" spans="1:2" x14ac:dyDescent="0.25">
      <c r="A596">
        <v>0</v>
      </c>
      <c r="B596" t="s">
        <v>563</v>
      </c>
    </row>
    <row r="597" spans="1:2" x14ac:dyDescent="0.25">
      <c r="A597">
        <v>0</v>
      </c>
      <c r="B597" t="s">
        <v>563</v>
      </c>
    </row>
    <row r="598" spans="1:2" x14ac:dyDescent="0.25">
      <c r="A598">
        <v>0</v>
      </c>
      <c r="B598" t="s">
        <v>563</v>
      </c>
    </row>
    <row r="599" spans="1:2" x14ac:dyDescent="0.25">
      <c r="A599">
        <v>0</v>
      </c>
      <c r="B599" t="s">
        <v>563</v>
      </c>
    </row>
    <row r="600" spans="1:2" x14ac:dyDescent="0.25">
      <c r="A600">
        <v>0</v>
      </c>
      <c r="B600" t="s">
        <v>563</v>
      </c>
    </row>
    <row r="601" spans="1:2" x14ac:dyDescent="0.25">
      <c r="A601">
        <v>0</v>
      </c>
      <c r="B601" t="s">
        <v>563</v>
      </c>
    </row>
    <row r="602" spans="1:2" x14ac:dyDescent="0.25">
      <c r="A602">
        <v>0</v>
      </c>
      <c r="B602" t="s">
        <v>563</v>
      </c>
    </row>
    <row r="603" spans="1:2" x14ac:dyDescent="0.25">
      <c r="A603">
        <v>0</v>
      </c>
      <c r="B603" t="s">
        <v>563</v>
      </c>
    </row>
    <row r="604" spans="1:2" x14ac:dyDescent="0.25">
      <c r="A604">
        <v>0</v>
      </c>
      <c r="B604" t="s">
        <v>563</v>
      </c>
    </row>
    <row r="605" spans="1:2" x14ac:dyDescent="0.25">
      <c r="A605">
        <v>0</v>
      </c>
      <c r="B605" t="s">
        <v>563</v>
      </c>
    </row>
    <row r="606" spans="1:2" x14ac:dyDescent="0.25">
      <c r="A606">
        <v>0</v>
      </c>
      <c r="B606" t="s">
        <v>563</v>
      </c>
    </row>
    <row r="607" spans="1:2" x14ac:dyDescent="0.25">
      <c r="A607">
        <v>0</v>
      </c>
      <c r="B607" t="s">
        <v>563</v>
      </c>
    </row>
    <row r="608" spans="1:2" x14ac:dyDescent="0.25">
      <c r="A608">
        <v>0</v>
      </c>
      <c r="B608" t="s">
        <v>563</v>
      </c>
    </row>
    <row r="609" spans="1:2" x14ac:dyDescent="0.25">
      <c r="A609">
        <v>0</v>
      </c>
      <c r="B609" t="s">
        <v>563</v>
      </c>
    </row>
    <row r="610" spans="1:2" x14ac:dyDescent="0.25">
      <c r="A610">
        <v>0</v>
      </c>
      <c r="B610" t="s">
        <v>563</v>
      </c>
    </row>
    <row r="611" spans="1:2" x14ac:dyDescent="0.25">
      <c r="A611">
        <v>0</v>
      </c>
      <c r="B611" t="s">
        <v>563</v>
      </c>
    </row>
    <row r="612" spans="1:2" x14ac:dyDescent="0.25">
      <c r="A612">
        <v>0</v>
      </c>
      <c r="B612" t="s">
        <v>563</v>
      </c>
    </row>
    <row r="613" spans="1:2" x14ac:dyDescent="0.25">
      <c r="A613">
        <v>0</v>
      </c>
      <c r="B613" t="s">
        <v>563</v>
      </c>
    </row>
    <row r="614" spans="1:2" x14ac:dyDescent="0.25">
      <c r="A614">
        <v>0</v>
      </c>
      <c r="B614" t="s">
        <v>563</v>
      </c>
    </row>
    <row r="615" spans="1:2" x14ac:dyDescent="0.25">
      <c r="A615">
        <v>0</v>
      </c>
      <c r="B615" t="s">
        <v>563</v>
      </c>
    </row>
    <row r="616" spans="1:2" x14ac:dyDescent="0.25">
      <c r="A616">
        <v>0</v>
      </c>
      <c r="B616" t="s">
        <v>563</v>
      </c>
    </row>
    <row r="617" spans="1:2" x14ac:dyDescent="0.25">
      <c r="A617">
        <v>0</v>
      </c>
      <c r="B617" t="s">
        <v>563</v>
      </c>
    </row>
    <row r="618" spans="1:2" x14ac:dyDescent="0.25">
      <c r="A618">
        <v>0</v>
      </c>
      <c r="B618" t="s">
        <v>563</v>
      </c>
    </row>
    <row r="619" spans="1:2" x14ac:dyDescent="0.25">
      <c r="A619">
        <v>0</v>
      </c>
      <c r="B619" t="s">
        <v>563</v>
      </c>
    </row>
    <row r="620" spans="1:2" x14ac:dyDescent="0.25">
      <c r="A620">
        <v>0</v>
      </c>
      <c r="B620" t="s">
        <v>563</v>
      </c>
    </row>
    <row r="621" spans="1:2" x14ac:dyDescent="0.25">
      <c r="A621">
        <v>0</v>
      </c>
      <c r="B621" t="s">
        <v>563</v>
      </c>
    </row>
    <row r="622" spans="1:2" x14ac:dyDescent="0.25">
      <c r="A622">
        <v>0</v>
      </c>
      <c r="B622" t="s">
        <v>563</v>
      </c>
    </row>
    <row r="623" spans="1:2" x14ac:dyDescent="0.25">
      <c r="A623">
        <v>0</v>
      </c>
      <c r="B623" t="s">
        <v>563</v>
      </c>
    </row>
    <row r="624" spans="1:2" x14ac:dyDescent="0.25">
      <c r="A624">
        <v>0</v>
      </c>
      <c r="B624" t="s">
        <v>563</v>
      </c>
    </row>
    <row r="625" spans="1:2" x14ac:dyDescent="0.25">
      <c r="A625">
        <v>0</v>
      </c>
      <c r="B625" t="s">
        <v>563</v>
      </c>
    </row>
    <row r="626" spans="1:2" x14ac:dyDescent="0.25">
      <c r="A626">
        <v>0</v>
      </c>
      <c r="B626" t="s">
        <v>563</v>
      </c>
    </row>
    <row r="627" spans="1:2" x14ac:dyDescent="0.25">
      <c r="A627">
        <v>0</v>
      </c>
      <c r="B627" t="s">
        <v>563</v>
      </c>
    </row>
    <row r="628" spans="1:2" x14ac:dyDescent="0.25">
      <c r="A628">
        <v>0</v>
      </c>
      <c r="B628" t="s">
        <v>563</v>
      </c>
    </row>
    <row r="629" spans="1:2" x14ac:dyDescent="0.25">
      <c r="A629">
        <v>0</v>
      </c>
      <c r="B629" t="s">
        <v>563</v>
      </c>
    </row>
    <row r="630" spans="1:2" x14ac:dyDescent="0.25">
      <c r="A630">
        <v>0</v>
      </c>
      <c r="B630" t="s">
        <v>563</v>
      </c>
    </row>
    <row r="631" spans="1:2" x14ac:dyDescent="0.25">
      <c r="A631">
        <v>0</v>
      </c>
      <c r="B631" t="s">
        <v>563</v>
      </c>
    </row>
    <row r="632" spans="1:2" x14ac:dyDescent="0.25">
      <c r="A632">
        <v>0</v>
      </c>
      <c r="B632" t="s">
        <v>563</v>
      </c>
    </row>
    <row r="633" spans="1:2" x14ac:dyDescent="0.25">
      <c r="A633">
        <v>0</v>
      </c>
      <c r="B633" t="s">
        <v>563</v>
      </c>
    </row>
    <row r="634" spans="1:2" x14ac:dyDescent="0.25">
      <c r="A634">
        <v>0</v>
      </c>
      <c r="B634" t="s">
        <v>563</v>
      </c>
    </row>
    <row r="635" spans="1:2" x14ac:dyDescent="0.25">
      <c r="A635">
        <v>0</v>
      </c>
      <c r="B635" t="s">
        <v>563</v>
      </c>
    </row>
    <row r="636" spans="1:2" x14ac:dyDescent="0.25">
      <c r="A636">
        <v>0</v>
      </c>
      <c r="B636" t="s">
        <v>563</v>
      </c>
    </row>
    <row r="637" spans="1:2" x14ac:dyDescent="0.25">
      <c r="A637">
        <v>0</v>
      </c>
      <c r="B637" t="s">
        <v>563</v>
      </c>
    </row>
    <row r="638" spans="1:2" x14ac:dyDescent="0.25">
      <c r="A638">
        <v>0</v>
      </c>
      <c r="B638" t="s">
        <v>563</v>
      </c>
    </row>
    <row r="639" spans="1:2" x14ac:dyDescent="0.25">
      <c r="A639">
        <v>0</v>
      </c>
      <c r="B639" t="s">
        <v>563</v>
      </c>
    </row>
    <row r="640" spans="1:2" x14ac:dyDescent="0.25">
      <c r="A640">
        <v>0</v>
      </c>
      <c r="B640" t="s">
        <v>563</v>
      </c>
    </row>
    <row r="641" spans="1:2" x14ac:dyDescent="0.25">
      <c r="A641">
        <v>0</v>
      </c>
      <c r="B641" t="s">
        <v>563</v>
      </c>
    </row>
    <row r="642" spans="1:2" x14ac:dyDescent="0.25">
      <c r="A642">
        <v>0</v>
      </c>
      <c r="B642" t="s">
        <v>563</v>
      </c>
    </row>
    <row r="643" spans="1:2" x14ac:dyDescent="0.25">
      <c r="A643">
        <v>0</v>
      </c>
      <c r="B643" t="s">
        <v>563</v>
      </c>
    </row>
    <row r="644" spans="1:2" x14ac:dyDescent="0.25">
      <c r="A644">
        <v>0</v>
      </c>
      <c r="B644" t="s">
        <v>563</v>
      </c>
    </row>
    <row r="645" spans="1:2" x14ac:dyDescent="0.25">
      <c r="A645">
        <v>0</v>
      </c>
      <c r="B645" t="s">
        <v>563</v>
      </c>
    </row>
    <row r="646" spans="1:2" x14ac:dyDescent="0.25">
      <c r="A646">
        <v>0</v>
      </c>
      <c r="B646" t="s">
        <v>563</v>
      </c>
    </row>
    <row r="647" spans="1:2" x14ac:dyDescent="0.25">
      <c r="A647">
        <v>0</v>
      </c>
      <c r="B647" t="s">
        <v>563</v>
      </c>
    </row>
    <row r="648" spans="1:2" x14ac:dyDescent="0.25">
      <c r="A648">
        <v>0</v>
      </c>
      <c r="B648" t="s">
        <v>563</v>
      </c>
    </row>
    <row r="649" spans="1:2" x14ac:dyDescent="0.25">
      <c r="A649">
        <v>0</v>
      </c>
      <c r="B649" t="s">
        <v>563</v>
      </c>
    </row>
    <row r="650" spans="1:2" x14ac:dyDescent="0.25">
      <c r="A650">
        <v>0</v>
      </c>
      <c r="B650" t="s">
        <v>563</v>
      </c>
    </row>
    <row r="651" spans="1:2" x14ac:dyDescent="0.25">
      <c r="A651">
        <v>0</v>
      </c>
      <c r="B651" t="s">
        <v>563</v>
      </c>
    </row>
    <row r="652" spans="1:2" x14ac:dyDescent="0.25">
      <c r="A652">
        <v>0</v>
      </c>
      <c r="B652" t="s">
        <v>563</v>
      </c>
    </row>
    <row r="653" spans="1:2" x14ac:dyDescent="0.25">
      <c r="A653">
        <v>0</v>
      </c>
      <c r="B653" t="s">
        <v>563</v>
      </c>
    </row>
    <row r="654" spans="1:2" x14ac:dyDescent="0.25">
      <c r="A654">
        <v>0</v>
      </c>
      <c r="B654" t="s">
        <v>563</v>
      </c>
    </row>
    <row r="655" spans="1:2" x14ac:dyDescent="0.25">
      <c r="A655">
        <v>0</v>
      </c>
      <c r="B655" t="s">
        <v>563</v>
      </c>
    </row>
    <row r="656" spans="1:2" x14ac:dyDescent="0.25">
      <c r="A656">
        <v>0</v>
      </c>
      <c r="B656" t="s">
        <v>563</v>
      </c>
    </row>
    <row r="657" spans="1:2" x14ac:dyDescent="0.25">
      <c r="A657">
        <v>0</v>
      </c>
      <c r="B657" t="s">
        <v>563</v>
      </c>
    </row>
    <row r="658" spans="1:2" x14ac:dyDescent="0.25">
      <c r="A658">
        <v>0</v>
      </c>
      <c r="B658" t="s">
        <v>563</v>
      </c>
    </row>
    <row r="659" spans="1:2" x14ac:dyDescent="0.25">
      <c r="A659">
        <v>0</v>
      </c>
      <c r="B659" t="s">
        <v>563</v>
      </c>
    </row>
    <row r="660" spans="1:2" x14ac:dyDescent="0.25">
      <c r="A660">
        <v>0</v>
      </c>
      <c r="B660" t="s">
        <v>563</v>
      </c>
    </row>
    <row r="661" spans="1:2" x14ac:dyDescent="0.25">
      <c r="A661">
        <v>0</v>
      </c>
      <c r="B661" t="s">
        <v>563</v>
      </c>
    </row>
    <row r="662" spans="1:2" x14ac:dyDescent="0.25">
      <c r="A662">
        <v>0</v>
      </c>
      <c r="B662" t="s">
        <v>563</v>
      </c>
    </row>
    <row r="663" spans="1:2" x14ac:dyDescent="0.25">
      <c r="A663">
        <v>0</v>
      </c>
      <c r="B663" t="s">
        <v>563</v>
      </c>
    </row>
    <row r="664" spans="1:2" x14ac:dyDescent="0.25">
      <c r="A664">
        <v>0</v>
      </c>
      <c r="B664" t="s">
        <v>563</v>
      </c>
    </row>
    <row r="665" spans="1:2" x14ac:dyDescent="0.25">
      <c r="A665">
        <v>0</v>
      </c>
      <c r="B665" t="s">
        <v>563</v>
      </c>
    </row>
    <row r="666" spans="1:2" x14ac:dyDescent="0.25">
      <c r="A666">
        <v>0</v>
      </c>
      <c r="B666" t="s">
        <v>563</v>
      </c>
    </row>
    <row r="667" spans="1:2" x14ac:dyDescent="0.25">
      <c r="A667">
        <v>0</v>
      </c>
      <c r="B667" t="s">
        <v>563</v>
      </c>
    </row>
    <row r="668" spans="1:2" x14ac:dyDescent="0.25">
      <c r="A668">
        <v>0</v>
      </c>
      <c r="B668" t="s">
        <v>563</v>
      </c>
    </row>
    <row r="669" spans="1:2" x14ac:dyDescent="0.25">
      <c r="A669">
        <v>0</v>
      </c>
      <c r="B669" t="s">
        <v>563</v>
      </c>
    </row>
    <row r="670" spans="1:2" x14ac:dyDescent="0.25">
      <c r="A670">
        <v>0</v>
      </c>
      <c r="B670" t="s">
        <v>563</v>
      </c>
    </row>
    <row r="671" spans="1:2" x14ac:dyDescent="0.25">
      <c r="A671">
        <v>0</v>
      </c>
      <c r="B671" t="s">
        <v>563</v>
      </c>
    </row>
    <row r="672" spans="1:2" x14ac:dyDescent="0.25">
      <c r="A672">
        <v>0</v>
      </c>
      <c r="B672" t="s">
        <v>563</v>
      </c>
    </row>
    <row r="673" spans="1:2" x14ac:dyDescent="0.25">
      <c r="A673">
        <v>0</v>
      </c>
      <c r="B673" t="s">
        <v>563</v>
      </c>
    </row>
    <row r="674" spans="1:2" x14ac:dyDescent="0.25">
      <c r="A674">
        <v>0</v>
      </c>
      <c r="B674" t="s">
        <v>563</v>
      </c>
    </row>
    <row r="675" spans="1:2" x14ac:dyDescent="0.25">
      <c r="A675">
        <v>0</v>
      </c>
      <c r="B675" t="s">
        <v>563</v>
      </c>
    </row>
    <row r="676" spans="1:2" x14ac:dyDescent="0.25">
      <c r="A676">
        <v>0</v>
      </c>
      <c r="B676" t="s">
        <v>563</v>
      </c>
    </row>
    <row r="677" spans="1:2" x14ac:dyDescent="0.25">
      <c r="A677">
        <v>0</v>
      </c>
      <c r="B677" t="s">
        <v>563</v>
      </c>
    </row>
    <row r="678" spans="1:2" x14ac:dyDescent="0.25">
      <c r="A678">
        <v>0</v>
      </c>
      <c r="B678" t="s">
        <v>563</v>
      </c>
    </row>
    <row r="679" spans="1:2" x14ac:dyDescent="0.25">
      <c r="A679">
        <v>0</v>
      </c>
      <c r="B679" t="s">
        <v>563</v>
      </c>
    </row>
    <row r="680" spans="1:2" x14ac:dyDescent="0.25">
      <c r="A680">
        <v>0</v>
      </c>
      <c r="B680" t="s">
        <v>563</v>
      </c>
    </row>
    <row r="681" spans="1:2" x14ac:dyDescent="0.25">
      <c r="A681">
        <v>0</v>
      </c>
      <c r="B681" t="s">
        <v>563</v>
      </c>
    </row>
    <row r="682" spans="1:2" x14ac:dyDescent="0.25">
      <c r="A682">
        <v>0</v>
      </c>
      <c r="B682" t="s">
        <v>563</v>
      </c>
    </row>
    <row r="683" spans="1:2" x14ac:dyDescent="0.25">
      <c r="A683">
        <v>0</v>
      </c>
      <c r="B683" t="s">
        <v>563</v>
      </c>
    </row>
    <row r="684" spans="1:2" x14ac:dyDescent="0.25">
      <c r="A684">
        <v>0</v>
      </c>
      <c r="B684" t="s">
        <v>563</v>
      </c>
    </row>
    <row r="685" spans="1:2" x14ac:dyDescent="0.25">
      <c r="A685">
        <v>0</v>
      </c>
      <c r="B685" t="s">
        <v>563</v>
      </c>
    </row>
    <row r="686" spans="1:2" x14ac:dyDescent="0.25">
      <c r="A686">
        <v>0</v>
      </c>
      <c r="B686" t="s">
        <v>563</v>
      </c>
    </row>
    <row r="687" spans="1:2" x14ac:dyDescent="0.25">
      <c r="A687">
        <v>0</v>
      </c>
      <c r="B687" t="s">
        <v>563</v>
      </c>
    </row>
    <row r="688" spans="1:2" x14ac:dyDescent="0.25">
      <c r="A688">
        <v>0</v>
      </c>
      <c r="B688" t="s">
        <v>563</v>
      </c>
    </row>
    <row r="689" spans="1:2" x14ac:dyDescent="0.25">
      <c r="A689">
        <v>0</v>
      </c>
      <c r="B689" t="s">
        <v>563</v>
      </c>
    </row>
    <row r="690" spans="1:2" x14ac:dyDescent="0.25">
      <c r="A690">
        <v>0</v>
      </c>
      <c r="B690" t="s">
        <v>563</v>
      </c>
    </row>
    <row r="691" spans="1:2" x14ac:dyDescent="0.25">
      <c r="A691">
        <v>0</v>
      </c>
      <c r="B691" t="s">
        <v>563</v>
      </c>
    </row>
    <row r="692" spans="1:2" x14ac:dyDescent="0.25">
      <c r="A692">
        <v>0</v>
      </c>
      <c r="B692" t="s">
        <v>563</v>
      </c>
    </row>
    <row r="693" spans="1:2" x14ac:dyDescent="0.25">
      <c r="A693">
        <v>0</v>
      </c>
      <c r="B693" t="s">
        <v>563</v>
      </c>
    </row>
    <row r="694" spans="1:2" x14ac:dyDescent="0.25">
      <c r="A694">
        <v>0</v>
      </c>
      <c r="B694" t="s">
        <v>563</v>
      </c>
    </row>
    <row r="695" spans="1:2" x14ac:dyDescent="0.25">
      <c r="A695">
        <v>0</v>
      </c>
      <c r="B695" t="s">
        <v>563</v>
      </c>
    </row>
    <row r="696" spans="1:2" x14ac:dyDescent="0.25">
      <c r="A696">
        <v>0</v>
      </c>
      <c r="B696" t="s">
        <v>563</v>
      </c>
    </row>
    <row r="697" spans="1:2" x14ac:dyDescent="0.25">
      <c r="A697">
        <v>0</v>
      </c>
      <c r="B697" t="s">
        <v>563</v>
      </c>
    </row>
    <row r="698" spans="1:2" x14ac:dyDescent="0.25">
      <c r="A698">
        <v>0</v>
      </c>
      <c r="B698" t="s">
        <v>563</v>
      </c>
    </row>
    <row r="699" spans="1:2" x14ac:dyDescent="0.25">
      <c r="A699">
        <v>0</v>
      </c>
      <c r="B699" t="s">
        <v>563</v>
      </c>
    </row>
    <row r="700" spans="1:2" x14ac:dyDescent="0.25">
      <c r="A700">
        <v>0</v>
      </c>
      <c r="B700" t="s">
        <v>563</v>
      </c>
    </row>
    <row r="701" spans="1:2" x14ac:dyDescent="0.25">
      <c r="A701">
        <v>0</v>
      </c>
      <c r="B701" t="s">
        <v>563</v>
      </c>
    </row>
    <row r="702" spans="1:2" x14ac:dyDescent="0.25">
      <c r="A702">
        <v>0</v>
      </c>
      <c r="B702" t="s">
        <v>563</v>
      </c>
    </row>
    <row r="703" spans="1:2" x14ac:dyDescent="0.25">
      <c r="A703">
        <v>0</v>
      </c>
      <c r="B703" t="s">
        <v>563</v>
      </c>
    </row>
    <row r="704" spans="1:2" x14ac:dyDescent="0.25">
      <c r="A704">
        <v>0</v>
      </c>
      <c r="B704" t="s">
        <v>563</v>
      </c>
    </row>
    <row r="705" spans="1:2" x14ac:dyDescent="0.25">
      <c r="A705">
        <v>0</v>
      </c>
      <c r="B705" t="s">
        <v>563</v>
      </c>
    </row>
    <row r="706" spans="1:2" x14ac:dyDescent="0.25">
      <c r="A706">
        <v>0</v>
      </c>
      <c r="B706" t="s">
        <v>563</v>
      </c>
    </row>
    <row r="707" spans="1:2" x14ac:dyDescent="0.25">
      <c r="A707">
        <v>0</v>
      </c>
      <c r="B707" t="s">
        <v>563</v>
      </c>
    </row>
    <row r="708" spans="1:2" x14ac:dyDescent="0.25">
      <c r="A708">
        <v>0</v>
      </c>
      <c r="B708" t="s">
        <v>563</v>
      </c>
    </row>
    <row r="709" spans="1:2" x14ac:dyDescent="0.25">
      <c r="A709">
        <v>0</v>
      </c>
      <c r="B709" t="s">
        <v>563</v>
      </c>
    </row>
    <row r="710" spans="1:2" x14ac:dyDescent="0.25">
      <c r="A710">
        <v>0</v>
      </c>
      <c r="B710" t="s">
        <v>563</v>
      </c>
    </row>
    <row r="711" spans="1:2" x14ac:dyDescent="0.25">
      <c r="A711">
        <v>0</v>
      </c>
      <c r="B711" t="s">
        <v>563</v>
      </c>
    </row>
    <row r="712" spans="1:2" x14ac:dyDescent="0.25">
      <c r="A712">
        <v>0</v>
      </c>
      <c r="B712" t="s">
        <v>563</v>
      </c>
    </row>
    <row r="713" spans="1:2" x14ac:dyDescent="0.25">
      <c r="A713">
        <v>0</v>
      </c>
      <c r="B713" t="s">
        <v>563</v>
      </c>
    </row>
    <row r="714" spans="1:2" x14ac:dyDescent="0.25">
      <c r="A714">
        <v>0</v>
      </c>
      <c r="B714" t="s">
        <v>563</v>
      </c>
    </row>
    <row r="715" spans="1:2" x14ac:dyDescent="0.25">
      <c r="A715">
        <v>0</v>
      </c>
      <c r="B715" t="s">
        <v>563</v>
      </c>
    </row>
    <row r="716" spans="1:2" x14ac:dyDescent="0.25">
      <c r="A716">
        <v>0</v>
      </c>
      <c r="B716" t="s">
        <v>563</v>
      </c>
    </row>
    <row r="717" spans="1:2" x14ac:dyDescent="0.25">
      <c r="A717">
        <v>0</v>
      </c>
      <c r="B717" t="s">
        <v>563</v>
      </c>
    </row>
    <row r="718" spans="1:2" x14ac:dyDescent="0.25">
      <c r="A718">
        <v>0</v>
      </c>
      <c r="B718" t="s">
        <v>563</v>
      </c>
    </row>
    <row r="719" spans="1:2" x14ac:dyDescent="0.25">
      <c r="A719">
        <v>0</v>
      </c>
      <c r="B719" t="s">
        <v>563</v>
      </c>
    </row>
    <row r="720" spans="1:2" x14ac:dyDescent="0.25">
      <c r="A720">
        <v>0</v>
      </c>
      <c r="B720" t="s">
        <v>563</v>
      </c>
    </row>
    <row r="721" spans="1:2" x14ac:dyDescent="0.25">
      <c r="A721">
        <v>0</v>
      </c>
      <c r="B721" t="s">
        <v>563</v>
      </c>
    </row>
    <row r="722" spans="1:2" x14ac:dyDescent="0.25">
      <c r="A722">
        <v>0</v>
      </c>
      <c r="B722" t="s">
        <v>563</v>
      </c>
    </row>
    <row r="723" spans="1:2" x14ac:dyDescent="0.25">
      <c r="A723">
        <v>0</v>
      </c>
      <c r="B723" t="s">
        <v>563</v>
      </c>
    </row>
    <row r="724" spans="1:2" x14ac:dyDescent="0.25">
      <c r="A724">
        <v>0</v>
      </c>
      <c r="B724" t="s">
        <v>563</v>
      </c>
    </row>
    <row r="725" spans="1:2" x14ac:dyDescent="0.25">
      <c r="A725">
        <v>0</v>
      </c>
      <c r="B725" t="s">
        <v>563</v>
      </c>
    </row>
    <row r="726" spans="1:2" x14ac:dyDescent="0.25">
      <c r="A726">
        <v>0</v>
      </c>
      <c r="B726" t="s">
        <v>563</v>
      </c>
    </row>
    <row r="727" spans="1:2" x14ac:dyDescent="0.25">
      <c r="A727">
        <v>0</v>
      </c>
      <c r="B727" t="s">
        <v>563</v>
      </c>
    </row>
    <row r="728" spans="1:2" x14ac:dyDescent="0.25">
      <c r="A728">
        <v>0</v>
      </c>
      <c r="B728" t="s">
        <v>563</v>
      </c>
    </row>
    <row r="729" spans="1:2" x14ac:dyDescent="0.25">
      <c r="A729">
        <v>0</v>
      </c>
      <c r="B729" t="s">
        <v>563</v>
      </c>
    </row>
    <row r="730" spans="1:2" x14ac:dyDescent="0.25">
      <c r="A730">
        <v>0</v>
      </c>
      <c r="B730" t="s">
        <v>563</v>
      </c>
    </row>
    <row r="731" spans="1:2" x14ac:dyDescent="0.25">
      <c r="A731">
        <v>0</v>
      </c>
      <c r="B731" t="s">
        <v>563</v>
      </c>
    </row>
    <row r="732" spans="1:2" x14ac:dyDescent="0.25">
      <c r="A732">
        <v>0</v>
      </c>
      <c r="B732" t="s">
        <v>563</v>
      </c>
    </row>
    <row r="733" spans="1:2" x14ac:dyDescent="0.25">
      <c r="A733">
        <v>0</v>
      </c>
      <c r="B733" t="s">
        <v>563</v>
      </c>
    </row>
    <row r="734" spans="1:2" x14ac:dyDescent="0.25">
      <c r="A734">
        <v>0</v>
      </c>
      <c r="B734" t="s">
        <v>563</v>
      </c>
    </row>
    <row r="735" spans="1:2" x14ac:dyDescent="0.25">
      <c r="A735">
        <v>0</v>
      </c>
      <c r="B735" t="s">
        <v>563</v>
      </c>
    </row>
    <row r="736" spans="1:2" x14ac:dyDescent="0.25">
      <c r="A736">
        <v>0</v>
      </c>
      <c r="B736" t="s">
        <v>563</v>
      </c>
    </row>
    <row r="737" spans="1:2" x14ac:dyDescent="0.25">
      <c r="A737">
        <v>0</v>
      </c>
      <c r="B737" t="s">
        <v>563</v>
      </c>
    </row>
    <row r="738" spans="1:2" x14ac:dyDescent="0.25">
      <c r="A738">
        <v>0</v>
      </c>
      <c r="B738" t="s">
        <v>563</v>
      </c>
    </row>
    <row r="739" spans="1:2" x14ac:dyDescent="0.25">
      <c r="A739">
        <v>0</v>
      </c>
      <c r="B739" t="s">
        <v>563</v>
      </c>
    </row>
    <row r="740" spans="1:2" x14ac:dyDescent="0.25">
      <c r="A740">
        <v>0</v>
      </c>
      <c r="B740" t="s">
        <v>563</v>
      </c>
    </row>
    <row r="741" spans="1:2" x14ac:dyDescent="0.25">
      <c r="A741">
        <v>0</v>
      </c>
      <c r="B741" t="s">
        <v>563</v>
      </c>
    </row>
    <row r="742" spans="1:2" x14ac:dyDescent="0.25">
      <c r="A742">
        <v>0</v>
      </c>
      <c r="B742" t="s">
        <v>563</v>
      </c>
    </row>
    <row r="743" spans="1:2" x14ac:dyDescent="0.25">
      <c r="A743">
        <v>0</v>
      </c>
      <c r="B743" t="s">
        <v>563</v>
      </c>
    </row>
    <row r="744" spans="1:2" x14ac:dyDescent="0.25">
      <c r="A744">
        <v>0</v>
      </c>
      <c r="B744" t="s">
        <v>563</v>
      </c>
    </row>
    <row r="745" spans="1:2" x14ac:dyDescent="0.25">
      <c r="A745">
        <v>0</v>
      </c>
      <c r="B745" t="s">
        <v>563</v>
      </c>
    </row>
    <row r="746" spans="1:2" x14ac:dyDescent="0.25">
      <c r="A746">
        <v>0</v>
      </c>
      <c r="B746" t="s">
        <v>563</v>
      </c>
    </row>
    <row r="747" spans="1:2" x14ac:dyDescent="0.25">
      <c r="A747">
        <v>0</v>
      </c>
      <c r="B747" t="s">
        <v>563</v>
      </c>
    </row>
    <row r="748" spans="1:2" x14ac:dyDescent="0.25">
      <c r="A748">
        <v>0</v>
      </c>
      <c r="B748" t="s">
        <v>563</v>
      </c>
    </row>
    <row r="749" spans="1:2" x14ac:dyDescent="0.25">
      <c r="A749">
        <v>0</v>
      </c>
      <c r="B749" t="s">
        <v>563</v>
      </c>
    </row>
    <row r="750" spans="1:2" x14ac:dyDescent="0.25">
      <c r="A750">
        <v>0</v>
      </c>
      <c r="B750" t="s">
        <v>563</v>
      </c>
    </row>
    <row r="751" spans="1:2" x14ac:dyDescent="0.25">
      <c r="A751">
        <v>0</v>
      </c>
      <c r="B751" t="s">
        <v>563</v>
      </c>
    </row>
    <row r="752" spans="1:2" x14ac:dyDescent="0.25">
      <c r="A752">
        <v>0</v>
      </c>
      <c r="B752" t="s">
        <v>563</v>
      </c>
    </row>
    <row r="753" spans="1:2" x14ac:dyDescent="0.25">
      <c r="A753">
        <v>0</v>
      </c>
      <c r="B753" t="s">
        <v>563</v>
      </c>
    </row>
    <row r="754" spans="1:2" x14ac:dyDescent="0.25">
      <c r="A754">
        <v>0</v>
      </c>
      <c r="B754" t="s">
        <v>563</v>
      </c>
    </row>
    <row r="755" spans="1:2" x14ac:dyDescent="0.25">
      <c r="A755">
        <v>0</v>
      </c>
      <c r="B755" t="s">
        <v>563</v>
      </c>
    </row>
    <row r="756" spans="1:2" x14ac:dyDescent="0.25">
      <c r="A756">
        <v>0</v>
      </c>
      <c r="B756" t="s">
        <v>563</v>
      </c>
    </row>
    <row r="757" spans="1:2" x14ac:dyDescent="0.25">
      <c r="A757">
        <v>0</v>
      </c>
      <c r="B757" t="s">
        <v>563</v>
      </c>
    </row>
    <row r="758" spans="1:2" x14ac:dyDescent="0.25">
      <c r="A758">
        <v>0</v>
      </c>
      <c r="B758" t="s">
        <v>563</v>
      </c>
    </row>
    <row r="759" spans="1:2" x14ac:dyDescent="0.25">
      <c r="A759">
        <v>0</v>
      </c>
      <c r="B759" t="s">
        <v>563</v>
      </c>
    </row>
    <row r="760" spans="1:2" x14ac:dyDescent="0.25">
      <c r="A760">
        <v>0</v>
      </c>
      <c r="B760" t="s">
        <v>563</v>
      </c>
    </row>
    <row r="761" spans="1:2" x14ac:dyDescent="0.25">
      <c r="A761">
        <v>0</v>
      </c>
      <c r="B761" t="s">
        <v>563</v>
      </c>
    </row>
    <row r="762" spans="1:2" x14ac:dyDescent="0.25">
      <c r="A762">
        <v>0</v>
      </c>
      <c r="B762" t="s">
        <v>563</v>
      </c>
    </row>
    <row r="763" spans="1:2" x14ac:dyDescent="0.25">
      <c r="A763">
        <v>0</v>
      </c>
      <c r="B763" t="s">
        <v>563</v>
      </c>
    </row>
    <row r="764" spans="1:2" x14ac:dyDescent="0.25">
      <c r="A764">
        <v>0</v>
      </c>
      <c r="B764" t="s">
        <v>563</v>
      </c>
    </row>
    <row r="765" spans="1:2" x14ac:dyDescent="0.25">
      <c r="A765">
        <v>0</v>
      </c>
      <c r="B765" t="s">
        <v>563</v>
      </c>
    </row>
    <row r="766" spans="1:2" x14ac:dyDescent="0.25">
      <c r="A766">
        <v>0</v>
      </c>
      <c r="B766" t="s">
        <v>563</v>
      </c>
    </row>
    <row r="767" spans="1:2" x14ac:dyDescent="0.25">
      <c r="A767">
        <v>0</v>
      </c>
      <c r="B767" t="s">
        <v>563</v>
      </c>
    </row>
    <row r="768" spans="1:2" x14ac:dyDescent="0.25">
      <c r="A768">
        <v>0</v>
      </c>
      <c r="B768" t="s">
        <v>563</v>
      </c>
    </row>
    <row r="769" spans="1:2" x14ac:dyDescent="0.25">
      <c r="A769">
        <v>0</v>
      </c>
      <c r="B769" t="s">
        <v>563</v>
      </c>
    </row>
    <row r="770" spans="1:2" x14ac:dyDescent="0.25">
      <c r="A770">
        <v>0</v>
      </c>
      <c r="B770" t="s">
        <v>563</v>
      </c>
    </row>
    <row r="771" spans="1:2" x14ac:dyDescent="0.25">
      <c r="A771">
        <v>0</v>
      </c>
      <c r="B771" t="s">
        <v>563</v>
      </c>
    </row>
    <row r="772" spans="1:2" x14ac:dyDescent="0.25">
      <c r="A772">
        <v>0</v>
      </c>
      <c r="B772" t="s">
        <v>563</v>
      </c>
    </row>
    <row r="773" spans="1:2" x14ac:dyDescent="0.25">
      <c r="A773">
        <v>0</v>
      </c>
      <c r="B773" t="s">
        <v>563</v>
      </c>
    </row>
    <row r="774" spans="1:2" x14ac:dyDescent="0.25">
      <c r="A774">
        <v>0</v>
      </c>
      <c r="B774" t="s">
        <v>563</v>
      </c>
    </row>
    <row r="775" spans="1:2" x14ac:dyDescent="0.25">
      <c r="A775">
        <v>0</v>
      </c>
      <c r="B775" t="s">
        <v>563</v>
      </c>
    </row>
    <row r="776" spans="1:2" x14ac:dyDescent="0.25">
      <c r="A776">
        <v>0</v>
      </c>
      <c r="B776" t="s">
        <v>563</v>
      </c>
    </row>
    <row r="777" spans="1:2" x14ac:dyDescent="0.25">
      <c r="A777">
        <v>0</v>
      </c>
      <c r="B777" t="s">
        <v>563</v>
      </c>
    </row>
    <row r="778" spans="1:2" x14ac:dyDescent="0.25">
      <c r="A778">
        <v>0</v>
      </c>
      <c r="B778" t="s">
        <v>563</v>
      </c>
    </row>
    <row r="779" spans="1:2" x14ac:dyDescent="0.25">
      <c r="A779">
        <v>0</v>
      </c>
      <c r="B779" t="s">
        <v>563</v>
      </c>
    </row>
    <row r="780" spans="1:2" x14ac:dyDescent="0.25">
      <c r="A780">
        <v>0</v>
      </c>
      <c r="B780" t="s">
        <v>563</v>
      </c>
    </row>
    <row r="781" spans="1:2" x14ac:dyDescent="0.25">
      <c r="A781">
        <v>0</v>
      </c>
      <c r="B781" t="s">
        <v>563</v>
      </c>
    </row>
    <row r="782" spans="1:2" x14ac:dyDescent="0.25">
      <c r="A782">
        <v>0</v>
      </c>
      <c r="B782" t="s">
        <v>563</v>
      </c>
    </row>
    <row r="783" spans="1:2" x14ac:dyDescent="0.25">
      <c r="A783">
        <v>0</v>
      </c>
      <c r="B783" t="s">
        <v>563</v>
      </c>
    </row>
    <row r="784" spans="1:2" x14ac:dyDescent="0.25">
      <c r="A784">
        <v>0</v>
      </c>
      <c r="B784" t="s">
        <v>563</v>
      </c>
    </row>
    <row r="785" spans="1:2" x14ac:dyDescent="0.25">
      <c r="A785">
        <v>0</v>
      </c>
      <c r="B785" t="s">
        <v>563</v>
      </c>
    </row>
    <row r="786" spans="1:2" x14ac:dyDescent="0.25">
      <c r="A786">
        <v>0</v>
      </c>
      <c r="B786" t="s">
        <v>563</v>
      </c>
    </row>
    <row r="787" spans="1:2" x14ac:dyDescent="0.25">
      <c r="A787">
        <v>0</v>
      </c>
      <c r="B787" t="s">
        <v>563</v>
      </c>
    </row>
    <row r="788" spans="1:2" x14ac:dyDescent="0.25">
      <c r="A788">
        <v>0</v>
      </c>
      <c r="B788" t="s">
        <v>563</v>
      </c>
    </row>
    <row r="789" spans="1:2" x14ac:dyDescent="0.25">
      <c r="A789">
        <v>0</v>
      </c>
      <c r="B789" t="s">
        <v>563</v>
      </c>
    </row>
    <row r="790" spans="1:2" x14ac:dyDescent="0.25">
      <c r="A790">
        <v>0</v>
      </c>
      <c r="B790" t="s">
        <v>563</v>
      </c>
    </row>
    <row r="791" spans="1:2" x14ac:dyDescent="0.25">
      <c r="A791">
        <v>0</v>
      </c>
      <c r="B791" t="s">
        <v>563</v>
      </c>
    </row>
    <row r="792" spans="1:2" x14ac:dyDescent="0.25">
      <c r="A792">
        <v>0</v>
      </c>
      <c r="B792" t="s">
        <v>563</v>
      </c>
    </row>
    <row r="793" spans="1:2" x14ac:dyDescent="0.25">
      <c r="A793">
        <v>0</v>
      </c>
      <c r="B793" t="s">
        <v>563</v>
      </c>
    </row>
    <row r="794" spans="1:2" x14ac:dyDescent="0.25">
      <c r="A794">
        <v>0</v>
      </c>
      <c r="B794" t="s">
        <v>563</v>
      </c>
    </row>
    <row r="795" spans="1:2" x14ac:dyDescent="0.25">
      <c r="A795">
        <v>0</v>
      </c>
      <c r="B795" t="s">
        <v>563</v>
      </c>
    </row>
    <row r="796" spans="1:2" x14ac:dyDescent="0.25">
      <c r="A796">
        <v>0</v>
      </c>
      <c r="B796" t="s">
        <v>563</v>
      </c>
    </row>
    <row r="797" spans="1:2" x14ac:dyDescent="0.25">
      <c r="A797">
        <v>0</v>
      </c>
      <c r="B797" t="s">
        <v>563</v>
      </c>
    </row>
    <row r="798" spans="1:2" x14ac:dyDescent="0.25">
      <c r="A798">
        <v>0</v>
      </c>
      <c r="B798" t="s">
        <v>563</v>
      </c>
    </row>
    <row r="799" spans="1:2" x14ac:dyDescent="0.25">
      <c r="A799">
        <v>0</v>
      </c>
      <c r="B799" t="s">
        <v>563</v>
      </c>
    </row>
    <row r="800" spans="1:2" x14ac:dyDescent="0.25">
      <c r="A800">
        <v>0</v>
      </c>
      <c r="B800" t="s">
        <v>563</v>
      </c>
    </row>
    <row r="801" spans="1:2" x14ac:dyDescent="0.25">
      <c r="A801">
        <v>0</v>
      </c>
      <c r="B801" t="s">
        <v>563</v>
      </c>
    </row>
    <row r="802" spans="1:2" x14ac:dyDescent="0.25">
      <c r="A802">
        <v>0</v>
      </c>
      <c r="B802" t="s">
        <v>563</v>
      </c>
    </row>
    <row r="803" spans="1:2" x14ac:dyDescent="0.25">
      <c r="A803">
        <v>0</v>
      </c>
      <c r="B803" t="s">
        <v>563</v>
      </c>
    </row>
    <row r="804" spans="1:2" x14ac:dyDescent="0.25">
      <c r="A804">
        <v>0</v>
      </c>
      <c r="B804" t="s">
        <v>563</v>
      </c>
    </row>
    <row r="805" spans="1:2" x14ac:dyDescent="0.25">
      <c r="A805">
        <v>0</v>
      </c>
      <c r="B805" t="s">
        <v>563</v>
      </c>
    </row>
    <row r="806" spans="1:2" x14ac:dyDescent="0.25">
      <c r="A806">
        <v>0</v>
      </c>
      <c r="B806" t="s">
        <v>563</v>
      </c>
    </row>
    <row r="807" spans="1:2" x14ac:dyDescent="0.25">
      <c r="A807">
        <v>0</v>
      </c>
      <c r="B807" t="s">
        <v>563</v>
      </c>
    </row>
    <row r="808" spans="1:2" x14ac:dyDescent="0.25">
      <c r="A808">
        <v>0</v>
      </c>
      <c r="B808" t="s">
        <v>563</v>
      </c>
    </row>
    <row r="809" spans="1:2" x14ac:dyDescent="0.25">
      <c r="A809">
        <v>0</v>
      </c>
      <c r="B809" t="s">
        <v>563</v>
      </c>
    </row>
    <row r="810" spans="1:2" x14ac:dyDescent="0.25">
      <c r="A810">
        <v>0</v>
      </c>
      <c r="B810" t="s">
        <v>563</v>
      </c>
    </row>
    <row r="811" spans="1:2" x14ac:dyDescent="0.25">
      <c r="A811">
        <v>0</v>
      </c>
      <c r="B811" t="s">
        <v>563</v>
      </c>
    </row>
    <row r="812" spans="1:2" x14ac:dyDescent="0.25">
      <c r="A812">
        <v>0</v>
      </c>
      <c r="B812" t="s">
        <v>563</v>
      </c>
    </row>
    <row r="813" spans="1:2" x14ac:dyDescent="0.25">
      <c r="A813">
        <v>0</v>
      </c>
      <c r="B813" t="s">
        <v>563</v>
      </c>
    </row>
    <row r="814" spans="1:2" x14ac:dyDescent="0.25">
      <c r="A814">
        <v>0</v>
      </c>
      <c r="B814" t="s">
        <v>563</v>
      </c>
    </row>
    <row r="815" spans="1:2" x14ac:dyDescent="0.25">
      <c r="A815">
        <v>0</v>
      </c>
      <c r="B815" t="s">
        <v>563</v>
      </c>
    </row>
    <row r="816" spans="1:2" x14ac:dyDescent="0.25">
      <c r="A816">
        <v>0</v>
      </c>
      <c r="B816" t="s">
        <v>563</v>
      </c>
    </row>
    <row r="817" spans="1:2" x14ac:dyDescent="0.25">
      <c r="A817">
        <v>0</v>
      </c>
      <c r="B817" t="s">
        <v>563</v>
      </c>
    </row>
    <row r="818" spans="1:2" x14ac:dyDescent="0.25">
      <c r="A818">
        <v>0</v>
      </c>
      <c r="B818" t="s">
        <v>563</v>
      </c>
    </row>
    <row r="819" spans="1:2" x14ac:dyDescent="0.25">
      <c r="A819">
        <v>0</v>
      </c>
      <c r="B819" t="s">
        <v>563</v>
      </c>
    </row>
    <row r="820" spans="1:2" x14ac:dyDescent="0.25">
      <c r="A820">
        <v>0</v>
      </c>
      <c r="B820" t="s">
        <v>563</v>
      </c>
    </row>
    <row r="821" spans="1:2" x14ac:dyDescent="0.25">
      <c r="A821">
        <v>0</v>
      </c>
      <c r="B821" t="s">
        <v>563</v>
      </c>
    </row>
    <row r="822" spans="1:2" x14ac:dyDescent="0.25">
      <c r="A822">
        <v>0</v>
      </c>
      <c r="B822" t="s">
        <v>563</v>
      </c>
    </row>
    <row r="823" spans="1:2" x14ac:dyDescent="0.25">
      <c r="A823">
        <v>0</v>
      </c>
      <c r="B823" t="s">
        <v>563</v>
      </c>
    </row>
    <row r="824" spans="1:2" x14ac:dyDescent="0.25">
      <c r="A824">
        <v>0</v>
      </c>
      <c r="B824" t="s">
        <v>563</v>
      </c>
    </row>
    <row r="825" spans="1:2" x14ac:dyDescent="0.25">
      <c r="A825">
        <v>0</v>
      </c>
      <c r="B825" t="s">
        <v>563</v>
      </c>
    </row>
    <row r="826" spans="1:2" x14ac:dyDescent="0.25">
      <c r="A826">
        <v>0</v>
      </c>
      <c r="B826" t="s">
        <v>563</v>
      </c>
    </row>
    <row r="827" spans="1:2" x14ac:dyDescent="0.25">
      <c r="A827">
        <v>0</v>
      </c>
      <c r="B827" t="s">
        <v>563</v>
      </c>
    </row>
    <row r="828" spans="1:2" x14ac:dyDescent="0.25">
      <c r="A828">
        <v>0</v>
      </c>
      <c r="B828" t="s">
        <v>563</v>
      </c>
    </row>
    <row r="829" spans="1:2" x14ac:dyDescent="0.25">
      <c r="A829">
        <v>0</v>
      </c>
      <c r="B829" t="s">
        <v>563</v>
      </c>
    </row>
    <row r="830" spans="1:2" x14ac:dyDescent="0.25">
      <c r="A830">
        <v>0</v>
      </c>
      <c r="B830" t="s">
        <v>563</v>
      </c>
    </row>
    <row r="831" spans="1:2" x14ac:dyDescent="0.25">
      <c r="A831">
        <v>0</v>
      </c>
      <c r="B831" t="s">
        <v>563</v>
      </c>
    </row>
    <row r="832" spans="1:2" x14ac:dyDescent="0.25">
      <c r="A832">
        <v>0</v>
      </c>
      <c r="B832" t="s">
        <v>563</v>
      </c>
    </row>
    <row r="833" spans="1:2" x14ac:dyDescent="0.25">
      <c r="A833">
        <v>0</v>
      </c>
      <c r="B833" t="s">
        <v>563</v>
      </c>
    </row>
    <row r="834" spans="1:2" x14ac:dyDescent="0.25">
      <c r="A834">
        <v>0</v>
      </c>
      <c r="B834" t="s">
        <v>563</v>
      </c>
    </row>
    <row r="835" spans="1:2" x14ac:dyDescent="0.25">
      <c r="A835">
        <v>0</v>
      </c>
      <c r="B835" t="s">
        <v>563</v>
      </c>
    </row>
    <row r="836" spans="1:2" x14ac:dyDescent="0.25">
      <c r="A836">
        <v>0</v>
      </c>
      <c r="B836" t="s">
        <v>563</v>
      </c>
    </row>
    <row r="837" spans="1:2" x14ac:dyDescent="0.25">
      <c r="A837">
        <v>0</v>
      </c>
      <c r="B837" t="s">
        <v>563</v>
      </c>
    </row>
    <row r="838" spans="1:2" x14ac:dyDescent="0.25">
      <c r="A838">
        <v>0</v>
      </c>
      <c r="B838" t="s">
        <v>563</v>
      </c>
    </row>
    <row r="839" spans="1:2" x14ac:dyDescent="0.25">
      <c r="A839">
        <v>0</v>
      </c>
      <c r="B839" t="s">
        <v>563</v>
      </c>
    </row>
    <row r="840" spans="1:2" x14ac:dyDescent="0.25">
      <c r="A840">
        <v>0</v>
      </c>
      <c r="B840" t="s">
        <v>563</v>
      </c>
    </row>
    <row r="841" spans="1:2" x14ac:dyDescent="0.25">
      <c r="A841">
        <v>0</v>
      </c>
      <c r="B841" t="s">
        <v>563</v>
      </c>
    </row>
    <row r="842" spans="1:2" x14ac:dyDescent="0.25">
      <c r="A842">
        <v>0</v>
      </c>
      <c r="B842" t="s">
        <v>563</v>
      </c>
    </row>
    <row r="843" spans="1:2" x14ac:dyDescent="0.25">
      <c r="A843">
        <v>0</v>
      </c>
      <c r="B843" t="s">
        <v>563</v>
      </c>
    </row>
    <row r="844" spans="1:2" x14ac:dyDescent="0.25">
      <c r="A844">
        <v>0</v>
      </c>
      <c r="B844" t="s">
        <v>563</v>
      </c>
    </row>
    <row r="845" spans="1:2" x14ac:dyDescent="0.25">
      <c r="A845">
        <v>0</v>
      </c>
      <c r="B845" t="s">
        <v>563</v>
      </c>
    </row>
    <row r="846" spans="1:2" x14ac:dyDescent="0.25">
      <c r="A846">
        <v>0</v>
      </c>
      <c r="B846" t="s">
        <v>563</v>
      </c>
    </row>
    <row r="847" spans="1:2" x14ac:dyDescent="0.25">
      <c r="A847">
        <v>0</v>
      </c>
      <c r="B847" t="s">
        <v>563</v>
      </c>
    </row>
    <row r="848" spans="1:2" x14ac:dyDescent="0.25">
      <c r="A848">
        <v>0</v>
      </c>
      <c r="B848" t="s">
        <v>563</v>
      </c>
    </row>
    <row r="849" spans="1:2" x14ac:dyDescent="0.25">
      <c r="A849">
        <v>0</v>
      </c>
      <c r="B849" t="s">
        <v>563</v>
      </c>
    </row>
    <row r="850" spans="1:2" x14ac:dyDescent="0.25">
      <c r="A850">
        <v>0</v>
      </c>
      <c r="B850" t="s">
        <v>563</v>
      </c>
    </row>
    <row r="851" spans="1:2" x14ac:dyDescent="0.25">
      <c r="A851">
        <v>0</v>
      </c>
      <c r="B851" t="s">
        <v>563</v>
      </c>
    </row>
    <row r="852" spans="1:2" x14ac:dyDescent="0.25">
      <c r="A852">
        <v>0</v>
      </c>
      <c r="B852" t="s">
        <v>563</v>
      </c>
    </row>
    <row r="853" spans="1:2" x14ac:dyDescent="0.25">
      <c r="A853">
        <v>0</v>
      </c>
      <c r="B853" t="s">
        <v>563</v>
      </c>
    </row>
    <row r="854" spans="1:2" x14ac:dyDescent="0.25">
      <c r="A854">
        <v>0</v>
      </c>
      <c r="B854" t="s">
        <v>563</v>
      </c>
    </row>
    <row r="855" spans="1:2" x14ac:dyDescent="0.25">
      <c r="A855">
        <v>0</v>
      </c>
      <c r="B855" t="s">
        <v>563</v>
      </c>
    </row>
    <row r="856" spans="1:2" x14ac:dyDescent="0.25">
      <c r="A856">
        <v>0</v>
      </c>
      <c r="B856" t="s">
        <v>563</v>
      </c>
    </row>
    <row r="857" spans="1:2" x14ac:dyDescent="0.25">
      <c r="A857">
        <v>0</v>
      </c>
      <c r="B857" t="s">
        <v>563</v>
      </c>
    </row>
    <row r="858" spans="1:2" x14ac:dyDescent="0.25">
      <c r="A858">
        <v>0</v>
      </c>
      <c r="B858" t="s">
        <v>563</v>
      </c>
    </row>
    <row r="859" spans="1:2" x14ac:dyDescent="0.25">
      <c r="A859">
        <v>0</v>
      </c>
      <c r="B859" t="s">
        <v>563</v>
      </c>
    </row>
    <row r="860" spans="1:2" x14ac:dyDescent="0.25">
      <c r="A860">
        <v>0</v>
      </c>
      <c r="B860" t="s">
        <v>563</v>
      </c>
    </row>
    <row r="861" spans="1:2" x14ac:dyDescent="0.25">
      <c r="A861">
        <v>0</v>
      </c>
      <c r="B861" t="s">
        <v>563</v>
      </c>
    </row>
    <row r="862" spans="1:2" x14ac:dyDescent="0.25">
      <c r="A862">
        <v>0</v>
      </c>
      <c r="B862" t="s">
        <v>563</v>
      </c>
    </row>
    <row r="863" spans="1:2" x14ac:dyDescent="0.25">
      <c r="A863">
        <v>0</v>
      </c>
      <c r="B863" t="s">
        <v>563</v>
      </c>
    </row>
    <row r="864" spans="1:2" x14ac:dyDescent="0.25">
      <c r="A864">
        <v>0</v>
      </c>
      <c r="B864" t="s">
        <v>563</v>
      </c>
    </row>
    <row r="865" spans="1:2" x14ac:dyDescent="0.25">
      <c r="A865">
        <v>0</v>
      </c>
      <c r="B865" t="s">
        <v>563</v>
      </c>
    </row>
    <row r="866" spans="1:2" x14ac:dyDescent="0.25">
      <c r="A866">
        <v>0</v>
      </c>
      <c r="B866" t="s">
        <v>563</v>
      </c>
    </row>
    <row r="867" spans="1:2" x14ac:dyDescent="0.25">
      <c r="A867">
        <v>0</v>
      </c>
      <c r="B867" t="s">
        <v>563</v>
      </c>
    </row>
    <row r="868" spans="1:2" x14ac:dyDescent="0.25">
      <c r="A868">
        <v>0</v>
      </c>
      <c r="B868" t="s">
        <v>563</v>
      </c>
    </row>
    <row r="869" spans="1:2" x14ac:dyDescent="0.25">
      <c r="A869">
        <v>0</v>
      </c>
      <c r="B869" t="s">
        <v>563</v>
      </c>
    </row>
    <row r="870" spans="1:2" x14ac:dyDescent="0.25">
      <c r="A870">
        <v>0</v>
      </c>
      <c r="B870" t="s">
        <v>563</v>
      </c>
    </row>
    <row r="871" spans="1:2" x14ac:dyDescent="0.25">
      <c r="A871">
        <v>0</v>
      </c>
      <c r="B871" t="s">
        <v>563</v>
      </c>
    </row>
    <row r="872" spans="1:2" x14ac:dyDescent="0.25">
      <c r="A872">
        <v>0</v>
      </c>
      <c r="B872" t="s">
        <v>563</v>
      </c>
    </row>
    <row r="873" spans="1:2" x14ac:dyDescent="0.25">
      <c r="A873">
        <v>0</v>
      </c>
      <c r="B873" t="s">
        <v>563</v>
      </c>
    </row>
    <row r="874" spans="1:2" x14ac:dyDescent="0.25">
      <c r="A874">
        <v>0</v>
      </c>
      <c r="B874" t="s">
        <v>563</v>
      </c>
    </row>
    <row r="875" spans="1:2" x14ac:dyDescent="0.25">
      <c r="A875">
        <v>0</v>
      </c>
      <c r="B875" t="s">
        <v>563</v>
      </c>
    </row>
    <row r="876" spans="1:2" x14ac:dyDescent="0.25">
      <c r="A876">
        <v>0</v>
      </c>
      <c r="B876" t="s">
        <v>563</v>
      </c>
    </row>
    <row r="877" spans="1:2" x14ac:dyDescent="0.25">
      <c r="A877">
        <v>0</v>
      </c>
      <c r="B877" t="s">
        <v>563</v>
      </c>
    </row>
    <row r="878" spans="1:2" x14ac:dyDescent="0.25">
      <c r="A878">
        <v>0</v>
      </c>
      <c r="B878" t="s">
        <v>563</v>
      </c>
    </row>
    <row r="879" spans="1:2" x14ac:dyDescent="0.25">
      <c r="A879">
        <v>0</v>
      </c>
      <c r="B879" t="s">
        <v>563</v>
      </c>
    </row>
    <row r="880" spans="1:2" x14ac:dyDescent="0.25">
      <c r="A880">
        <v>0</v>
      </c>
      <c r="B880" t="s">
        <v>563</v>
      </c>
    </row>
    <row r="881" spans="1:2" x14ac:dyDescent="0.25">
      <c r="A881">
        <v>0</v>
      </c>
      <c r="B881" t="s">
        <v>563</v>
      </c>
    </row>
    <row r="882" spans="1:2" x14ac:dyDescent="0.25">
      <c r="A882">
        <v>0</v>
      </c>
      <c r="B882" t="s">
        <v>563</v>
      </c>
    </row>
    <row r="883" spans="1:2" x14ac:dyDescent="0.25">
      <c r="A883">
        <v>0</v>
      </c>
      <c r="B883" t="s">
        <v>563</v>
      </c>
    </row>
    <row r="884" spans="1:2" x14ac:dyDescent="0.25">
      <c r="A884">
        <v>0</v>
      </c>
      <c r="B884" t="s">
        <v>563</v>
      </c>
    </row>
    <row r="885" spans="1:2" x14ac:dyDescent="0.25">
      <c r="A885">
        <v>0</v>
      </c>
      <c r="B885" t="s">
        <v>563</v>
      </c>
    </row>
    <row r="886" spans="1:2" x14ac:dyDescent="0.25">
      <c r="A886">
        <v>0</v>
      </c>
      <c r="B886" t="s">
        <v>563</v>
      </c>
    </row>
    <row r="887" spans="1:2" x14ac:dyDescent="0.25">
      <c r="A887">
        <v>0</v>
      </c>
      <c r="B887" t="s">
        <v>563</v>
      </c>
    </row>
    <row r="888" spans="1:2" x14ac:dyDescent="0.25">
      <c r="A888">
        <v>0</v>
      </c>
      <c r="B888" t="s">
        <v>563</v>
      </c>
    </row>
    <row r="889" spans="1:2" x14ac:dyDescent="0.25">
      <c r="A889">
        <v>0</v>
      </c>
      <c r="B889" t="s">
        <v>563</v>
      </c>
    </row>
    <row r="890" spans="1:2" x14ac:dyDescent="0.25">
      <c r="A890">
        <v>0</v>
      </c>
      <c r="B890" t="s">
        <v>563</v>
      </c>
    </row>
    <row r="891" spans="1:2" x14ac:dyDescent="0.25">
      <c r="A891">
        <v>0</v>
      </c>
      <c r="B891" t="s">
        <v>563</v>
      </c>
    </row>
    <row r="892" spans="1:2" x14ac:dyDescent="0.25">
      <c r="A892">
        <v>0</v>
      </c>
      <c r="B892" t="s">
        <v>563</v>
      </c>
    </row>
    <row r="893" spans="1:2" x14ac:dyDescent="0.25">
      <c r="A893">
        <v>0</v>
      </c>
      <c r="B893" t="s">
        <v>563</v>
      </c>
    </row>
    <row r="894" spans="1:2" x14ac:dyDescent="0.25">
      <c r="A894">
        <v>0</v>
      </c>
      <c r="B894" t="s">
        <v>563</v>
      </c>
    </row>
    <row r="895" spans="1:2" x14ac:dyDescent="0.25">
      <c r="A895">
        <v>0</v>
      </c>
      <c r="B895" t="s">
        <v>563</v>
      </c>
    </row>
    <row r="896" spans="1:2" x14ac:dyDescent="0.25">
      <c r="A896">
        <v>0</v>
      </c>
      <c r="B896" t="s">
        <v>563</v>
      </c>
    </row>
    <row r="897" spans="1:2" x14ac:dyDescent="0.25">
      <c r="A897">
        <v>0</v>
      </c>
      <c r="B897" t="s">
        <v>563</v>
      </c>
    </row>
    <row r="898" spans="1:2" x14ac:dyDescent="0.25">
      <c r="A898">
        <v>0</v>
      </c>
      <c r="B898" t="s">
        <v>563</v>
      </c>
    </row>
    <row r="899" spans="1:2" x14ac:dyDescent="0.25">
      <c r="A899">
        <v>0</v>
      </c>
      <c r="B899" t="s">
        <v>563</v>
      </c>
    </row>
    <row r="900" spans="1:2" x14ac:dyDescent="0.25">
      <c r="A900">
        <v>0</v>
      </c>
      <c r="B900" t="s">
        <v>563</v>
      </c>
    </row>
    <row r="901" spans="1:2" x14ac:dyDescent="0.25">
      <c r="A901">
        <v>0</v>
      </c>
      <c r="B901" t="s">
        <v>563</v>
      </c>
    </row>
    <row r="902" spans="1:2" x14ac:dyDescent="0.25">
      <c r="A902">
        <v>0</v>
      </c>
      <c r="B902" t="s">
        <v>563</v>
      </c>
    </row>
    <row r="903" spans="1:2" x14ac:dyDescent="0.25">
      <c r="A903">
        <v>0</v>
      </c>
      <c r="B903" t="s">
        <v>563</v>
      </c>
    </row>
    <row r="904" spans="1:2" x14ac:dyDescent="0.25">
      <c r="A904">
        <v>0</v>
      </c>
      <c r="B904" t="s">
        <v>563</v>
      </c>
    </row>
    <row r="905" spans="1:2" x14ac:dyDescent="0.25">
      <c r="A905">
        <v>0</v>
      </c>
      <c r="B905" t="s">
        <v>563</v>
      </c>
    </row>
    <row r="906" spans="1:2" x14ac:dyDescent="0.25">
      <c r="A906">
        <v>0</v>
      </c>
      <c r="B906" t="s">
        <v>563</v>
      </c>
    </row>
    <row r="907" spans="1:2" x14ac:dyDescent="0.25">
      <c r="A907">
        <v>0</v>
      </c>
      <c r="B907" t="s">
        <v>563</v>
      </c>
    </row>
    <row r="908" spans="1:2" x14ac:dyDescent="0.25">
      <c r="A908">
        <v>0</v>
      </c>
      <c r="B908" t="s">
        <v>563</v>
      </c>
    </row>
    <row r="909" spans="1:2" x14ac:dyDescent="0.25">
      <c r="A909">
        <v>0</v>
      </c>
      <c r="B909" t="s">
        <v>563</v>
      </c>
    </row>
    <row r="910" spans="1:2" x14ac:dyDescent="0.25">
      <c r="A910">
        <v>0</v>
      </c>
      <c r="B910" t="s">
        <v>563</v>
      </c>
    </row>
    <row r="911" spans="1:2" x14ac:dyDescent="0.25">
      <c r="A911">
        <v>0</v>
      </c>
      <c r="B911" t="s">
        <v>563</v>
      </c>
    </row>
    <row r="912" spans="1:2" x14ac:dyDescent="0.25">
      <c r="A912">
        <v>0</v>
      </c>
      <c r="B912" t="s">
        <v>563</v>
      </c>
    </row>
    <row r="913" spans="1:2" x14ac:dyDescent="0.25">
      <c r="A913">
        <v>0</v>
      </c>
      <c r="B913" t="s">
        <v>563</v>
      </c>
    </row>
    <row r="914" spans="1:2" x14ac:dyDescent="0.25">
      <c r="A914">
        <v>0</v>
      </c>
      <c r="B914" t="s">
        <v>563</v>
      </c>
    </row>
    <row r="915" spans="1:2" x14ac:dyDescent="0.25">
      <c r="A915">
        <v>0</v>
      </c>
      <c r="B915" t="s">
        <v>563</v>
      </c>
    </row>
    <row r="916" spans="1:2" x14ac:dyDescent="0.25">
      <c r="A916">
        <v>0</v>
      </c>
      <c r="B916" t="s">
        <v>563</v>
      </c>
    </row>
    <row r="917" spans="1:2" x14ac:dyDescent="0.25">
      <c r="A917">
        <v>0</v>
      </c>
      <c r="B917" t="s">
        <v>563</v>
      </c>
    </row>
    <row r="918" spans="1:2" x14ac:dyDescent="0.25">
      <c r="A918">
        <v>0</v>
      </c>
      <c r="B918" t="s">
        <v>563</v>
      </c>
    </row>
    <row r="919" spans="1:2" x14ac:dyDescent="0.25">
      <c r="A919">
        <v>0</v>
      </c>
      <c r="B919" t="s">
        <v>563</v>
      </c>
    </row>
    <row r="920" spans="1:2" x14ac:dyDescent="0.25">
      <c r="A920">
        <v>0</v>
      </c>
      <c r="B920" t="s">
        <v>563</v>
      </c>
    </row>
    <row r="921" spans="1:2" x14ac:dyDescent="0.25">
      <c r="A921">
        <v>0</v>
      </c>
      <c r="B921" t="s">
        <v>563</v>
      </c>
    </row>
    <row r="922" spans="1:2" x14ac:dyDescent="0.25">
      <c r="A922">
        <v>0</v>
      </c>
      <c r="B922" t="s">
        <v>563</v>
      </c>
    </row>
    <row r="923" spans="1:2" x14ac:dyDescent="0.25">
      <c r="A923">
        <v>0</v>
      </c>
      <c r="B923" t="s">
        <v>563</v>
      </c>
    </row>
    <row r="924" spans="1:2" x14ac:dyDescent="0.25">
      <c r="A924">
        <v>0</v>
      </c>
      <c r="B924" t="s">
        <v>563</v>
      </c>
    </row>
    <row r="925" spans="1:2" x14ac:dyDescent="0.25">
      <c r="A925">
        <v>0</v>
      </c>
      <c r="B925" t="s">
        <v>563</v>
      </c>
    </row>
    <row r="926" spans="1:2" x14ac:dyDescent="0.25">
      <c r="A926">
        <v>0</v>
      </c>
      <c r="B926" t="s">
        <v>563</v>
      </c>
    </row>
    <row r="927" spans="1:2" x14ac:dyDescent="0.25">
      <c r="A927">
        <v>0</v>
      </c>
      <c r="B927" t="s">
        <v>563</v>
      </c>
    </row>
    <row r="928" spans="1:2" x14ac:dyDescent="0.25">
      <c r="A928">
        <v>0</v>
      </c>
      <c r="B928" t="s">
        <v>563</v>
      </c>
    </row>
    <row r="929" spans="1:2" x14ac:dyDescent="0.25">
      <c r="A929">
        <v>0</v>
      </c>
      <c r="B929" t="s">
        <v>563</v>
      </c>
    </row>
    <row r="930" spans="1:2" x14ac:dyDescent="0.25">
      <c r="A930">
        <v>0</v>
      </c>
      <c r="B930" t="s">
        <v>563</v>
      </c>
    </row>
    <row r="931" spans="1:2" x14ac:dyDescent="0.25">
      <c r="A931">
        <v>0</v>
      </c>
      <c r="B931" t="s">
        <v>563</v>
      </c>
    </row>
    <row r="932" spans="1:2" x14ac:dyDescent="0.25">
      <c r="A932">
        <v>0</v>
      </c>
      <c r="B932" t="s">
        <v>563</v>
      </c>
    </row>
    <row r="933" spans="1:2" x14ac:dyDescent="0.25">
      <c r="A933">
        <v>0</v>
      </c>
      <c r="B933" t="s">
        <v>563</v>
      </c>
    </row>
    <row r="934" spans="1:2" x14ac:dyDescent="0.25">
      <c r="A934">
        <v>0</v>
      </c>
      <c r="B934" t="s">
        <v>563</v>
      </c>
    </row>
    <row r="935" spans="1:2" x14ac:dyDescent="0.25">
      <c r="A935">
        <v>0</v>
      </c>
      <c r="B935" t="s">
        <v>563</v>
      </c>
    </row>
    <row r="936" spans="1:2" x14ac:dyDescent="0.25">
      <c r="A936">
        <v>0</v>
      </c>
      <c r="B936" t="s">
        <v>563</v>
      </c>
    </row>
    <row r="937" spans="1:2" x14ac:dyDescent="0.25">
      <c r="A937">
        <v>0</v>
      </c>
      <c r="B937" t="s">
        <v>563</v>
      </c>
    </row>
    <row r="938" spans="1:2" x14ac:dyDescent="0.25">
      <c r="A938">
        <v>0</v>
      </c>
      <c r="B938" t="s">
        <v>563</v>
      </c>
    </row>
    <row r="939" spans="1:2" x14ac:dyDescent="0.25">
      <c r="A939">
        <v>0</v>
      </c>
      <c r="B939" t="s">
        <v>563</v>
      </c>
    </row>
    <row r="940" spans="1:2" x14ac:dyDescent="0.25">
      <c r="A940">
        <v>0</v>
      </c>
      <c r="B940" t="s">
        <v>563</v>
      </c>
    </row>
    <row r="941" spans="1:2" x14ac:dyDescent="0.25">
      <c r="A941">
        <v>0</v>
      </c>
      <c r="B941" t="s">
        <v>563</v>
      </c>
    </row>
    <row r="942" spans="1:2" x14ac:dyDescent="0.25">
      <c r="A942">
        <v>0</v>
      </c>
      <c r="B942" t="s">
        <v>563</v>
      </c>
    </row>
    <row r="943" spans="1:2" x14ac:dyDescent="0.25">
      <c r="A943">
        <v>0</v>
      </c>
      <c r="B943" t="s">
        <v>563</v>
      </c>
    </row>
    <row r="944" spans="1:2" x14ac:dyDescent="0.25">
      <c r="A944">
        <v>0</v>
      </c>
      <c r="B944" t="s">
        <v>563</v>
      </c>
    </row>
    <row r="945" spans="1:2" x14ac:dyDescent="0.25">
      <c r="A945">
        <v>0</v>
      </c>
      <c r="B945" t="s">
        <v>563</v>
      </c>
    </row>
    <row r="946" spans="1:2" x14ac:dyDescent="0.25">
      <c r="A946">
        <v>0</v>
      </c>
      <c r="B946" t="s">
        <v>563</v>
      </c>
    </row>
    <row r="947" spans="1:2" x14ac:dyDescent="0.25">
      <c r="A947">
        <v>0</v>
      </c>
      <c r="B947" t="s">
        <v>563</v>
      </c>
    </row>
    <row r="948" spans="1:2" x14ac:dyDescent="0.25">
      <c r="A948">
        <v>0</v>
      </c>
      <c r="B948" t="s">
        <v>563</v>
      </c>
    </row>
    <row r="949" spans="1:2" x14ac:dyDescent="0.25">
      <c r="A949">
        <v>0</v>
      </c>
      <c r="B949" t="s">
        <v>563</v>
      </c>
    </row>
    <row r="950" spans="1:2" x14ac:dyDescent="0.25">
      <c r="A950">
        <v>0</v>
      </c>
      <c r="B950" t="s">
        <v>563</v>
      </c>
    </row>
    <row r="951" spans="1:2" x14ac:dyDescent="0.25">
      <c r="A951">
        <v>0</v>
      </c>
      <c r="B951" t="s">
        <v>563</v>
      </c>
    </row>
    <row r="952" spans="1:2" x14ac:dyDescent="0.25">
      <c r="A952">
        <v>0</v>
      </c>
      <c r="B952" t="s">
        <v>563</v>
      </c>
    </row>
    <row r="953" spans="1:2" x14ac:dyDescent="0.25">
      <c r="A953">
        <v>0</v>
      </c>
      <c r="B953" t="s">
        <v>563</v>
      </c>
    </row>
    <row r="954" spans="1:2" x14ac:dyDescent="0.25">
      <c r="A954">
        <v>0</v>
      </c>
      <c r="B954" t="s">
        <v>563</v>
      </c>
    </row>
    <row r="955" spans="1:2" x14ac:dyDescent="0.25">
      <c r="A955">
        <v>0</v>
      </c>
      <c r="B955" t="s">
        <v>563</v>
      </c>
    </row>
    <row r="956" spans="1:2" x14ac:dyDescent="0.25">
      <c r="A956">
        <v>0</v>
      </c>
      <c r="B956" t="s">
        <v>563</v>
      </c>
    </row>
    <row r="957" spans="1:2" x14ac:dyDescent="0.25">
      <c r="A957">
        <v>0</v>
      </c>
      <c r="B957" t="s">
        <v>563</v>
      </c>
    </row>
    <row r="958" spans="1:2" x14ac:dyDescent="0.25">
      <c r="A958">
        <v>0</v>
      </c>
      <c r="B958" t="s">
        <v>563</v>
      </c>
    </row>
    <row r="959" spans="1:2" x14ac:dyDescent="0.25">
      <c r="A959">
        <v>0</v>
      </c>
      <c r="B959" t="s">
        <v>563</v>
      </c>
    </row>
    <row r="960" spans="1:2" x14ac:dyDescent="0.25">
      <c r="A960">
        <v>0</v>
      </c>
      <c r="B960" t="s">
        <v>563</v>
      </c>
    </row>
    <row r="961" spans="1:2" x14ac:dyDescent="0.25">
      <c r="A961">
        <v>0</v>
      </c>
      <c r="B961" t="s">
        <v>563</v>
      </c>
    </row>
    <row r="962" spans="1:2" x14ac:dyDescent="0.25">
      <c r="A962">
        <v>0</v>
      </c>
      <c r="B962" t="s">
        <v>563</v>
      </c>
    </row>
    <row r="963" spans="1:2" x14ac:dyDescent="0.25">
      <c r="A963">
        <v>0</v>
      </c>
      <c r="B963" t="s">
        <v>563</v>
      </c>
    </row>
    <row r="964" spans="1:2" x14ac:dyDescent="0.25">
      <c r="A964">
        <v>0</v>
      </c>
      <c r="B964" t="s">
        <v>563</v>
      </c>
    </row>
    <row r="965" spans="1:2" x14ac:dyDescent="0.25">
      <c r="A965">
        <v>0</v>
      </c>
      <c r="B965" t="s">
        <v>563</v>
      </c>
    </row>
    <row r="966" spans="1:2" x14ac:dyDescent="0.25">
      <c r="A966">
        <v>0</v>
      </c>
      <c r="B966" t="s">
        <v>563</v>
      </c>
    </row>
    <row r="967" spans="1:2" x14ac:dyDescent="0.25">
      <c r="A967">
        <v>0</v>
      </c>
      <c r="B967" t="s">
        <v>563</v>
      </c>
    </row>
    <row r="968" spans="1:2" x14ac:dyDescent="0.25">
      <c r="A968">
        <v>0</v>
      </c>
      <c r="B968" t="s">
        <v>563</v>
      </c>
    </row>
    <row r="969" spans="1:2" x14ac:dyDescent="0.25">
      <c r="A969">
        <v>0</v>
      </c>
      <c r="B969" t="s">
        <v>563</v>
      </c>
    </row>
    <row r="970" spans="1:2" x14ac:dyDescent="0.25">
      <c r="A970">
        <v>0</v>
      </c>
      <c r="B970" t="s">
        <v>563</v>
      </c>
    </row>
    <row r="971" spans="1:2" x14ac:dyDescent="0.25">
      <c r="A971">
        <v>0</v>
      </c>
      <c r="B971" t="s">
        <v>563</v>
      </c>
    </row>
    <row r="972" spans="1:2" x14ac:dyDescent="0.25">
      <c r="A972">
        <v>0</v>
      </c>
      <c r="B972" t="s">
        <v>563</v>
      </c>
    </row>
    <row r="973" spans="1:2" x14ac:dyDescent="0.25">
      <c r="A973">
        <v>0</v>
      </c>
      <c r="B973" t="s">
        <v>563</v>
      </c>
    </row>
    <row r="974" spans="1:2" x14ac:dyDescent="0.25">
      <c r="A974">
        <v>0</v>
      </c>
      <c r="B974" t="s">
        <v>563</v>
      </c>
    </row>
    <row r="975" spans="1:2" x14ac:dyDescent="0.25">
      <c r="A975">
        <v>0</v>
      </c>
      <c r="B975" t="s">
        <v>563</v>
      </c>
    </row>
    <row r="976" spans="1:2" x14ac:dyDescent="0.25">
      <c r="A976">
        <v>0</v>
      </c>
      <c r="B976" t="s">
        <v>563</v>
      </c>
    </row>
    <row r="977" spans="1:2" x14ac:dyDescent="0.25">
      <c r="A977">
        <v>0</v>
      </c>
      <c r="B977" t="s">
        <v>563</v>
      </c>
    </row>
    <row r="978" spans="1:2" x14ac:dyDescent="0.25">
      <c r="A978">
        <v>0</v>
      </c>
      <c r="B978" t="s">
        <v>563</v>
      </c>
    </row>
    <row r="979" spans="1:2" x14ac:dyDescent="0.25">
      <c r="A979">
        <v>0</v>
      </c>
      <c r="B979" t="s">
        <v>563</v>
      </c>
    </row>
    <row r="980" spans="1:2" x14ac:dyDescent="0.25">
      <c r="A980">
        <v>0</v>
      </c>
      <c r="B980" t="s">
        <v>563</v>
      </c>
    </row>
    <row r="981" spans="1:2" x14ac:dyDescent="0.25">
      <c r="A981">
        <v>0</v>
      </c>
      <c r="B981" t="s">
        <v>563</v>
      </c>
    </row>
    <row r="982" spans="1:2" x14ac:dyDescent="0.25">
      <c r="A982">
        <v>0</v>
      </c>
      <c r="B982" t="s">
        <v>563</v>
      </c>
    </row>
    <row r="983" spans="1:2" x14ac:dyDescent="0.25">
      <c r="A983">
        <v>0</v>
      </c>
      <c r="B983" t="s">
        <v>563</v>
      </c>
    </row>
    <row r="984" spans="1:2" x14ac:dyDescent="0.25">
      <c r="A984">
        <v>0</v>
      </c>
      <c r="B984" t="s">
        <v>563</v>
      </c>
    </row>
    <row r="985" spans="1:2" x14ac:dyDescent="0.25">
      <c r="A985">
        <v>0</v>
      </c>
      <c r="B985" t="s">
        <v>563</v>
      </c>
    </row>
    <row r="986" spans="1:2" x14ac:dyDescent="0.25">
      <c r="A986">
        <v>0</v>
      </c>
      <c r="B986" t="s">
        <v>563</v>
      </c>
    </row>
    <row r="987" spans="1:2" x14ac:dyDescent="0.25">
      <c r="A987">
        <v>0</v>
      </c>
      <c r="B987" t="s">
        <v>563</v>
      </c>
    </row>
    <row r="988" spans="1:2" x14ac:dyDescent="0.25">
      <c r="A988">
        <v>0</v>
      </c>
      <c r="B988" t="s">
        <v>563</v>
      </c>
    </row>
    <row r="989" spans="1:2" x14ac:dyDescent="0.25">
      <c r="A989">
        <v>0</v>
      </c>
      <c r="B989" t="s">
        <v>563</v>
      </c>
    </row>
    <row r="990" spans="1:2" x14ac:dyDescent="0.25">
      <c r="A990">
        <v>0</v>
      </c>
      <c r="B990" t="s">
        <v>563</v>
      </c>
    </row>
    <row r="991" spans="1:2" x14ac:dyDescent="0.25">
      <c r="A991">
        <v>0</v>
      </c>
      <c r="B991" t="s">
        <v>563</v>
      </c>
    </row>
    <row r="992" spans="1:2" x14ac:dyDescent="0.25">
      <c r="A992">
        <v>0</v>
      </c>
      <c r="B992" t="s">
        <v>563</v>
      </c>
    </row>
    <row r="993" spans="1:2" x14ac:dyDescent="0.25">
      <c r="A993">
        <v>0</v>
      </c>
      <c r="B993" t="s">
        <v>563</v>
      </c>
    </row>
    <row r="994" spans="1:2" x14ac:dyDescent="0.25">
      <c r="A994">
        <v>0</v>
      </c>
      <c r="B994" t="s">
        <v>563</v>
      </c>
    </row>
    <row r="995" spans="1:2" x14ac:dyDescent="0.25">
      <c r="A995">
        <v>0</v>
      </c>
      <c r="B995" t="s">
        <v>563</v>
      </c>
    </row>
    <row r="996" spans="1:2" x14ac:dyDescent="0.25">
      <c r="A996">
        <v>0</v>
      </c>
      <c r="B996" t="s">
        <v>563</v>
      </c>
    </row>
    <row r="997" spans="1:2" x14ac:dyDescent="0.25">
      <c r="A997">
        <v>0</v>
      </c>
      <c r="B997" t="s">
        <v>563</v>
      </c>
    </row>
    <row r="998" spans="1:2" x14ac:dyDescent="0.25">
      <c r="A998">
        <v>0</v>
      </c>
      <c r="B998" t="s">
        <v>563</v>
      </c>
    </row>
    <row r="999" spans="1:2" x14ac:dyDescent="0.25">
      <c r="A999">
        <v>0</v>
      </c>
      <c r="B999" t="s">
        <v>563</v>
      </c>
    </row>
    <row r="1000" spans="1:2" x14ac:dyDescent="0.25">
      <c r="A1000">
        <v>0</v>
      </c>
      <c r="B1000" t="s">
        <v>563</v>
      </c>
    </row>
    <row r="1001" spans="1:2" x14ac:dyDescent="0.25">
      <c r="A1001">
        <v>0</v>
      </c>
      <c r="B1001" t="s">
        <v>563</v>
      </c>
    </row>
    <row r="1002" spans="1:2" x14ac:dyDescent="0.25">
      <c r="A1002">
        <v>0</v>
      </c>
      <c r="B1002" t="s">
        <v>563</v>
      </c>
    </row>
    <row r="1003" spans="1:2" x14ac:dyDescent="0.25">
      <c r="A1003">
        <v>0</v>
      </c>
      <c r="B1003" t="s">
        <v>563</v>
      </c>
    </row>
    <row r="1004" spans="1:2" x14ac:dyDescent="0.25">
      <c r="A1004">
        <v>0</v>
      </c>
      <c r="B1004" t="s">
        <v>563</v>
      </c>
    </row>
    <row r="1005" spans="1:2" x14ac:dyDescent="0.25">
      <c r="A1005">
        <v>0</v>
      </c>
      <c r="B1005" t="s">
        <v>563</v>
      </c>
    </row>
    <row r="1006" spans="1:2" x14ac:dyDescent="0.25">
      <c r="A1006">
        <v>0</v>
      </c>
      <c r="B1006" t="s">
        <v>563</v>
      </c>
    </row>
    <row r="1007" spans="1:2" x14ac:dyDescent="0.25">
      <c r="A1007">
        <v>0</v>
      </c>
      <c r="B1007" t="s">
        <v>563</v>
      </c>
    </row>
    <row r="1008" spans="1:2" x14ac:dyDescent="0.25">
      <c r="A1008">
        <v>0</v>
      </c>
      <c r="B1008" t="s">
        <v>563</v>
      </c>
    </row>
    <row r="1009" spans="1:2" x14ac:dyDescent="0.25">
      <c r="A1009">
        <v>0</v>
      </c>
      <c r="B1009" t="s">
        <v>563</v>
      </c>
    </row>
    <row r="1010" spans="1:2" x14ac:dyDescent="0.25">
      <c r="A1010">
        <v>0</v>
      </c>
      <c r="B1010" t="s">
        <v>563</v>
      </c>
    </row>
    <row r="1011" spans="1:2" x14ac:dyDescent="0.25">
      <c r="A1011">
        <v>0</v>
      </c>
      <c r="B1011" t="s">
        <v>563</v>
      </c>
    </row>
    <row r="1012" spans="1:2" x14ac:dyDescent="0.25">
      <c r="A1012">
        <v>0</v>
      </c>
      <c r="B1012" t="s">
        <v>563</v>
      </c>
    </row>
    <row r="1013" spans="1:2" x14ac:dyDescent="0.25">
      <c r="A1013">
        <v>0</v>
      </c>
      <c r="B1013" t="s">
        <v>563</v>
      </c>
    </row>
    <row r="1014" spans="1:2" x14ac:dyDescent="0.25">
      <c r="A1014">
        <v>0</v>
      </c>
      <c r="B1014" t="s">
        <v>563</v>
      </c>
    </row>
    <row r="1015" spans="1:2" x14ac:dyDescent="0.25">
      <c r="A1015">
        <v>0</v>
      </c>
      <c r="B1015" t="s">
        <v>563</v>
      </c>
    </row>
    <row r="1016" spans="1:2" x14ac:dyDescent="0.25">
      <c r="A1016">
        <v>0</v>
      </c>
      <c r="B1016" t="s">
        <v>563</v>
      </c>
    </row>
    <row r="1017" spans="1:2" x14ac:dyDescent="0.25">
      <c r="A1017">
        <v>0</v>
      </c>
      <c r="B1017" t="s">
        <v>563</v>
      </c>
    </row>
    <row r="1018" spans="1:2" x14ac:dyDescent="0.25">
      <c r="A1018">
        <v>0</v>
      </c>
      <c r="B1018" t="s">
        <v>563</v>
      </c>
    </row>
    <row r="1019" spans="1:2" x14ac:dyDescent="0.25">
      <c r="A1019">
        <v>0</v>
      </c>
      <c r="B1019" t="s">
        <v>563</v>
      </c>
    </row>
    <row r="1020" spans="1:2" x14ac:dyDescent="0.25">
      <c r="A1020">
        <v>0</v>
      </c>
      <c r="B1020" t="s">
        <v>563</v>
      </c>
    </row>
    <row r="1021" spans="1:2" x14ac:dyDescent="0.25">
      <c r="A1021">
        <v>0</v>
      </c>
      <c r="B1021" t="s">
        <v>563</v>
      </c>
    </row>
    <row r="1022" spans="1:2" x14ac:dyDescent="0.25">
      <c r="A1022">
        <v>0</v>
      </c>
      <c r="B1022" t="s">
        <v>563</v>
      </c>
    </row>
    <row r="1023" spans="1:2" x14ac:dyDescent="0.25">
      <c r="A1023">
        <v>0</v>
      </c>
      <c r="B1023" t="s">
        <v>563</v>
      </c>
    </row>
    <row r="1024" spans="1:2" x14ac:dyDescent="0.25">
      <c r="A1024">
        <v>0</v>
      </c>
      <c r="B1024" t="s">
        <v>563</v>
      </c>
    </row>
    <row r="1025" spans="1:2" x14ac:dyDescent="0.25">
      <c r="A1025">
        <v>0</v>
      </c>
      <c r="B1025" t="s">
        <v>563</v>
      </c>
    </row>
    <row r="1026" spans="1:2" x14ac:dyDescent="0.25">
      <c r="A1026">
        <v>0</v>
      </c>
      <c r="B1026" t="s">
        <v>563</v>
      </c>
    </row>
    <row r="1027" spans="1:2" x14ac:dyDescent="0.25">
      <c r="A1027">
        <v>0</v>
      </c>
      <c r="B1027" t="s">
        <v>563</v>
      </c>
    </row>
    <row r="1028" spans="1:2" x14ac:dyDescent="0.25">
      <c r="A1028">
        <v>0</v>
      </c>
      <c r="B1028" t="s">
        <v>563</v>
      </c>
    </row>
    <row r="1029" spans="1:2" x14ac:dyDescent="0.25">
      <c r="A1029">
        <v>0</v>
      </c>
      <c r="B1029" t="s">
        <v>563</v>
      </c>
    </row>
    <row r="1030" spans="1:2" x14ac:dyDescent="0.25">
      <c r="A1030">
        <v>0</v>
      </c>
      <c r="B1030" t="s">
        <v>563</v>
      </c>
    </row>
    <row r="1031" spans="1:2" x14ac:dyDescent="0.25">
      <c r="A1031">
        <v>0</v>
      </c>
      <c r="B1031" t="s">
        <v>563</v>
      </c>
    </row>
    <row r="1032" spans="1:2" x14ac:dyDescent="0.25">
      <c r="A1032">
        <v>0</v>
      </c>
      <c r="B1032" t="s">
        <v>563</v>
      </c>
    </row>
    <row r="1033" spans="1:2" x14ac:dyDescent="0.25">
      <c r="A1033">
        <v>0</v>
      </c>
      <c r="B1033" t="s">
        <v>563</v>
      </c>
    </row>
    <row r="1034" spans="1:2" x14ac:dyDescent="0.25">
      <c r="A1034">
        <v>0</v>
      </c>
      <c r="B1034" t="s">
        <v>563</v>
      </c>
    </row>
    <row r="1035" spans="1:2" x14ac:dyDescent="0.25">
      <c r="A1035">
        <v>0</v>
      </c>
      <c r="B1035" t="s">
        <v>563</v>
      </c>
    </row>
    <row r="1036" spans="1:2" x14ac:dyDescent="0.25">
      <c r="A1036">
        <v>0</v>
      </c>
      <c r="B1036" t="s">
        <v>563</v>
      </c>
    </row>
    <row r="1037" spans="1:2" x14ac:dyDescent="0.25">
      <c r="A1037">
        <v>0</v>
      </c>
      <c r="B1037" t="s">
        <v>563</v>
      </c>
    </row>
    <row r="1038" spans="1:2" x14ac:dyDescent="0.25">
      <c r="A1038">
        <v>0</v>
      </c>
      <c r="B1038" t="s">
        <v>563</v>
      </c>
    </row>
    <row r="1039" spans="1:2" x14ac:dyDescent="0.25">
      <c r="A1039">
        <v>0</v>
      </c>
      <c r="B1039" t="s">
        <v>563</v>
      </c>
    </row>
    <row r="1040" spans="1:2" x14ac:dyDescent="0.25">
      <c r="A1040">
        <v>0</v>
      </c>
      <c r="B1040" t="s">
        <v>563</v>
      </c>
    </row>
    <row r="1041" spans="1:2" x14ac:dyDescent="0.25">
      <c r="A1041">
        <v>0</v>
      </c>
      <c r="B1041" t="s">
        <v>563</v>
      </c>
    </row>
    <row r="1042" spans="1:2" x14ac:dyDescent="0.25">
      <c r="A1042">
        <v>0</v>
      </c>
      <c r="B1042" t="s">
        <v>563</v>
      </c>
    </row>
    <row r="1043" spans="1:2" x14ac:dyDescent="0.25">
      <c r="A1043">
        <v>0</v>
      </c>
      <c r="B1043" t="s">
        <v>563</v>
      </c>
    </row>
    <row r="1044" spans="1:2" x14ac:dyDescent="0.25">
      <c r="A1044">
        <v>0</v>
      </c>
      <c r="B1044" t="s">
        <v>563</v>
      </c>
    </row>
    <row r="1045" spans="1:2" x14ac:dyDescent="0.25">
      <c r="A1045">
        <v>0</v>
      </c>
      <c r="B1045" t="s">
        <v>563</v>
      </c>
    </row>
    <row r="1046" spans="1:2" x14ac:dyDescent="0.25">
      <c r="A1046">
        <v>0</v>
      </c>
      <c r="B1046" t="s">
        <v>563</v>
      </c>
    </row>
    <row r="1047" spans="1:2" x14ac:dyDescent="0.25">
      <c r="A1047">
        <v>0</v>
      </c>
      <c r="B1047" t="s">
        <v>563</v>
      </c>
    </row>
    <row r="1048" spans="1:2" x14ac:dyDescent="0.25">
      <c r="A1048">
        <v>0</v>
      </c>
      <c r="B1048" t="s">
        <v>563</v>
      </c>
    </row>
    <row r="1049" spans="1:2" x14ac:dyDescent="0.25">
      <c r="A1049">
        <v>0</v>
      </c>
      <c r="B1049" t="s">
        <v>563</v>
      </c>
    </row>
    <row r="1050" spans="1:2" x14ac:dyDescent="0.25">
      <c r="A1050">
        <v>0</v>
      </c>
      <c r="B1050" t="s">
        <v>563</v>
      </c>
    </row>
    <row r="1051" spans="1:2" x14ac:dyDescent="0.25">
      <c r="A1051">
        <v>0</v>
      </c>
      <c r="B1051" t="s">
        <v>563</v>
      </c>
    </row>
    <row r="1052" spans="1:2" x14ac:dyDescent="0.25">
      <c r="A1052">
        <v>0</v>
      </c>
      <c r="B1052" t="s">
        <v>563</v>
      </c>
    </row>
    <row r="1053" spans="1:2" x14ac:dyDescent="0.25">
      <c r="A1053">
        <v>0</v>
      </c>
      <c r="B1053" t="s">
        <v>563</v>
      </c>
    </row>
    <row r="1054" spans="1:2" x14ac:dyDescent="0.25">
      <c r="A1054">
        <v>0</v>
      </c>
      <c r="B1054" t="s">
        <v>563</v>
      </c>
    </row>
    <row r="1055" spans="1:2" x14ac:dyDescent="0.25">
      <c r="A1055">
        <v>0</v>
      </c>
      <c r="B1055" t="s">
        <v>563</v>
      </c>
    </row>
    <row r="1056" spans="1:2" x14ac:dyDescent="0.25">
      <c r="A1056">
        <v>0</v>
      </c>
      <c r="B1056" t="s">
        <v>563</v>
      </c>
    </row>
    <row r="1057" spans="1:2" x14ac:dyDescent="0.25">
      <c r="A1057">
        <v>0</v>
      </c>
      <c r="B1057" t="s">
        <v>563</v>
      </c>
    </row>
    <row r="1058" spans="1:2" x14ac:dyDescent="0.25">
      <c r="A1058">
        <v>0</v>
      </c>
      <c r="B1058" t="s">
        <v>563</v>
      </c>
    </row>
    <row r="1059" spans="1:2" x14ac:dyDescent="0.25">
      <c r="A1059">
        <v>0</v>
      </c>
      <c r="B1059" t="s">
        <v>563</v>
      </c>
    </row>
    <row r="1060" spans="1:2" x14ac:dyDescent="0.25">
      <c r="A1060">
        <v>0</v>
      </c>
      <c r="B1060" t="s">
        <v>563</v>
      </c>
    </row>
    <row r="1061" spans="1:2" x14ac:dyDescent="0.25">
      <c r="A1061">
        <v>0</v>
      </c>
      <c r="B1061" t="s">
        <v>563</v>
      </c>
    </row>
    <row r="1062" spans="1:2" x14ac:dyDescent="0.25">
      <c r="A1062">
        <v>0</v>
      </c>
      <c r="B1062" t="s">
        <v>563</v>
      </c>
    </row>
    <row r="1063" spans="1:2" x14ac:dyDescent="0.25">
      <c r="A1063">
        <v>0</v>
      </c>
      <c r="B1063" t="s">
        <v>563</v>
      </c>
    </row>
    <row r="1064" spans="1:2" x14ac:dyDescent="0.25">
      <c r="A1064">
        <v>0</v>
      </c>
      <c r="B1064" t="s">
        <v>563</v>
      </c>
    </row>
    <row r="1065" spans="1:2" x14ac:dyDescent="0.25">
      <c r="A1065">
        <v>0</v>
      </c>
      <c r="B1065" t="s">
        <v>563</v>
      </c>
    </row>
    <row r="1066" spans="1:2" x14ac:dyDescent="0.25">
      <c r="A1066">
        <v>0</v>
      </c>
      <c r="B1066" t="s">
        <v>563</v>
      </c>
    </row>
    <row r="1067" spans="1:2" x14ac:dyDescent="0.25">
      <c r="A1067">
        <v>0</v>
      </c>
      <c r="B1067" t="s">
        <v>563</v>
      </c>
    </row>
    <row r="1068" spans="1:2" x14ac:dyDescent="0.25">
      <c r="A1068">
        <v>0</v>
      </c>
      <c r="B1068" t="s">
        <v>563</v>
      </c>
    </row>
    <row r="1069" spans="1:2" x14ac:dyDescent="0.25">
      <c r="A1069">
        <v>0</v>
      </c>
      <c r="B1069" t="s">
        <v>563</v>
      </c>
    </row>
    <row r="1070" spans="1:2" x14ac:dyDescent="0.25">
      <c r="A1070">
        <v>0</v>
      </c>
      <c r="B1070" t="s">
        <v>563</v>
      </c>
    </row>
    <row r="1071" spans="1:2" x14ac:dyDescent="0.25">
      <c r="A1071">
        <v>0</v>
      </c>
      <c r="B1071" t="s">
        <v>563</v>
      </c>
    </row>
    <row r="1072" spans="1:2" x14ac:dyDescent="0.25">
      <c r="A1072">
        <v>0</v>
      </c>
      <c r="B1072" t="s">
        <v>563</v>
      </c>
    </row>
    <row r="1073" spans="1:2" x14ac:dyDescent="0.25">
      <c r="A1073">
        <v>0</v>
      </c>
      <c r="B1073" t="s">
        <v>563</v>
      </c>
    </row>
    <row r="1074" spans="1:2" x14ac:dyDescent="0.25">
      <c r="A1074">
        <v>0</v>
      </c>
      <c r="B1074" t="s">
        <v>563</v>
      </c>
    </row>
    <row r="1075" spans="1:2" x14ac:dyDescent="0.25">
      <c r="A1075">
        <v>0</v>
      </c>
      <c r="B1075" t="s">
        <v>563</v>
      </c>
    </row>
    <row r="1076" spans="1:2" x14ac:dyDescent="0.25">
      <c r="A1076">
        <v>0</v>
      </c>
      <c r="B1076" t="s">
        <v>563</v>
      </c>
    </row>
    <row r="1077" spans="1:2" x14ac:dyDescent="0.25">
      <c r="A1077">
        <v>0</v>
      </c>
      <c r="B1077" t="s">
        <v>563</v>
      </c>
    </row>
    <row r="1078" spans="1:2" x14ac:dyDescent="0.25">
      <c r="A1078">
        <v>0</v>
      </c>
      <c r="B1078" t="s">
        <v>563</v>
      </c>
    </row>
    <row r="1079" spans="1:2" x14ac:dyDescent="0.25">
      <c r="A1079">
        <v>0</v>
      </c>
      <c r="B1079" t="s">
        <v>563</v>
      </c>
    </row>
    <row r="1080" spans="1:2" x14ac:dyDescent="0.25">
      <c r="A1080">
        <v>0</v>
      </c>
      <c r="B1080" t="s">
        <v>563</v>
      </c>
    </row>
    <row r="1081" spans="1:2" x14ac:dyDescent="0.25">
      <c r="A1081">
        <v>0</v>
      </c>
      <c r="B1081" t="s">
        <v>563</v>
      </c>
    </row>
    <row r="1082" spans="1:2" x14ac:dyDescent="0.25">
      <c r="A1082">
        <v>0</v>
      </c>
      <c r="B1082" t="s">
        <v>563</v>
      </c>
    </row>
    <row r="1083" spans="1:2" x14ac:dyDescent="0.25">
      <c r="A1083">
        <v>0</v>
      </c>
      <c r="B1083" t="s">
        <v>563</v>
      </c>
    </row>
    <row r="1084" spans="1:2" x14ac:dyDescent="0.25">
      <c r="A1084">
        <v>0</v>
      </c>
      <c r="B1084" t="s">
        <v>563</v>
      </c>
    </row>
    <row r="1085" spans="1:2" x14ac:dyDescent="0.25">
      <c r="A1085">
        <v>0</v>
      </c>
      <c r="B1085" t="s">
        <v>563</v>
      </c>
    </row>
    <row r="1086" spans="1:2" x14ac:dyDescent="0.25">
      <c r="A1086">
        <v>0</v>
      </c>
      <c r="B1086" t="s">
        <v>563</v>
      </c>
    </row>
    <row r="1087" spans="1:2" x14ac:dyDescent="0.25">
      <c r="A1087">
        <v>0</v>
      </c>
      <c r="B1087" t="s">
        <v>563</v>
      </c>
    </row>
    <row r="1088" spans="1:2" x14ac:dyDescent="0.25">
      <c r="A1088">
        <v>0</v>
      </c>
      <c r="B1088" t="s">
        <v>563</v>
      </c>
    </row>
    <row r="1089" spans="1:2" x14ac:dyDescent="0.25">
      <c r="A1089">
        <v>0</v>
      </c>
      <c r="B1089" t="s">
        <v>563</v>
      </c>
    </row>
    <row r="1090" spans="1:2" x14ac:dyDescent="0.25">
      <c r="A1090">
        <v>0</v>
      </c>
      <c r="B1090" t="s">
        <v>563</v>
      </c>
    </row>
    <row r="1091" spans="1:2" x14ac:dyDescent="0.25">
      <c r="A1091">
        <v>0</v>
      </c>
      <c r="B1091" t="s">
        <v>563</v>
      </c>
    </row>
    <row r="1092" spans="1:2" x14ac:dyDescent="0.25">
      <c r="A1092">
        <v>0</v>
      </c>
      <c r="B1092" t="s">
        <v>563</v>
      </c>
    </row>
    <row r="1093" spans="1:2" x14ac:dyDescent="0.25">
      <c r="A1093">
        <v>0</v>
      </c>
      <c r="B1093" t="s">
        <v>563</v>
      </c>
    </row>
    <row r="1094" spans="1:2" x14ac:dyDescent="0.25">
      <c r="A1094">
        <v>0</v>
      </c>
      <c r="B1094" t="s">
        <v>563</v>
      </c>
    </row>
    <row r="1095" spans="1:2" x14ac:dyDescent="0.25">
      <c r="A1095">
        <v>0</v>
      </c>
      <c r="B1095" t="s">
        <v>563</v>
      </c>
    </row>
    <row r="1096" spans="1:2" x14ac:dyDescent="0.25">
      <c r="A1096">
        <v>0</v>
      </c>
      <c r="B1096" t="s">
        <v>563</v>
      </c>
    </row>
    <row r="1097" spans="1:2" x14ac:dyDescent="0.25">
      <c r="A1097">
        <v>0</v>
      </c>
      <c r="B1097" t="s">
        <v>563</v>
      </c>
    </row>
    <row r="1098" spans="1:2" x14ac:dyDescent="0.25">
      <c r="A1098">
        <v>0</v>
      </c>
      <c r="B1098" t="s">
        <v>563</v>
      </c>
    </row>
    <row r="1099" spans="1:2" x14ac:dyDescent="0.25">
      <c r="A1099">
        <v>0</v>
      </c>
      <c r="B1099" t="s">
        <v>563</v>
      </c>
    </row>
    <row r="1100" spans="1:2" x14ac:dyDescent="0.25">
      <c r="A1100">
        <v>0</v>
      </c>
      <c r="B1100" t="s">
        <v>563</v>
      </c>
    </row>
    <row r="1101" spans="1:2" x14ac:dyDescent="0.25">
      <c r="A1101">
        <v>0</v>
      </c>
      <c r="B1101" t="s">
        <v>563</v>
      </c>
    </row>
    <row r="1102" spans="1:2" x14ac:dyDescent="0.25">
      <c r="A1102">
        <v>0</v>
      </c>
      <c r="B1102" t="s">
        <v>563</v>
      </c>
    </row>
    <row r="1103" spans="1:2" x14ac:dyDescent="0.25">
      <c r="A1103">
        <v>0</v>
      </c>
      <c r="B1103" t="s">
        <v>563</v>
      </c>
    </row>
    <row r="1104" spans="1:2" x14ac:dyDescent="0.25">
      <c r="A1104">
        <v>0</v>
      </c>
      <c r="B1104" t="s">
        <v>563</v>
      </c>
    </row>
    <row r="1105" spans="1:2" x14ac:dyDescent="0.25">
      <c r="A1105">
        <v>0</v>
      </c>
      <c r="B1105" t="s">
        <v>563</v>
      </c>
    </row>
    <row r="1106" spans="1:2" x14ac:dyDescent="0.25">
      <c r="A1106">
        <v>0</v>
      </c>
      <c r="B1106" t="s">
        <v>563</v>
      </c>
    </row>
    <row r="1107" spans="1:2" x14ac:dyDescent="0.25">
      <c r="A1107">
        <v>0</v>
      </c>
      <c r="B1107" t="s">
        <v>563</v>
      </c>
    </row>
    <row r="1108" spans="1:2" x14ac:dyDescent="0.25">
      <c r="A1108">
        <v>0</v>
      </c>
      <c r="B1108" t="s">
        <v>563</v>
      </c>
    </row>
    <row r="1109" spans="1:2" x14ac:dyDescent="0.25">
      <c r="A1109">
        <v>0</v>
      </c>
      <c r="B1109" t="s">
        <v>563</v>
      </c>
    </row>
    <row r="1110" spans="1:2" x14ac:dyDescent="0.25">
      <c r="A1110">
        <v>0</v>
      </c>
      <c r="B1110" t="s">
        <v>563</v>
      </c>
    </row>
    <row r="1111" spans="1:2" x14ac:dyDescent="0.25">
      <c r="A1111">
        <v>0</v>
      </c>
      <c r="B1111" t="s">
        <v>563</v>
      </c>
    </row>
    <row r="1112" spans="1:2" x14ac:dyDescent="0.25">
      <c r="A1112">
        <v>0</v>
      </c>
      <c r="B1112" t="s">
        <v>563</v>
      </c>
    </row>
    <row r="1113" spans="1:2" x14ac:dyDescent="0.25">
      <c r="A1113">
        <v>0</v>
      </c>
      <c r="B1113" t="s">
        <v>563</v>
      </c>
    </row>
    <row r="1114" spans="1:2" x14ac:dyDescent="0.25">
      <c r="A1114">
        <v>0</v>
      </c>
      <c r="B1114" t="s">
        <v>563</v>
      </c>
    </row>
    <row r="1115" spans="1:2" x14ac:dyDescent="0.25">
      <c r="A1115">
        <v>0</v>
      </c>
      <c r="B1115" t="s">
        <v>563</v>
      </c>
    </row>
    <row r="1116" spans="1:2" x14ac:dyDescent="0.25">
      <c r="A1116">
        <v>0</v>
      </c>
      <c r="B1116" t="s">
        <v>563</v>
      </c>
    </row>
    <row r="1117" spans="1:2" x14ac:dyDescent="0.25">
      <c r="A1117">
        <v>0</v>
      </c>
      <c r="B1117" t="s">
        <v>563</v>
      </c>
    </row>
    <row r="1118" spans="1:2" x14ac:dyDescent="0.25">
      <c r="A1118">
        <v>0</v>
      </c>
      <c r="B1118" t="s">
        <v>563</v>
      </c>
    </row>
    <row r="1119" spans="1:2" x14ac:dyDescent="0.25">
      <c r="A1119">
        <v>0</v>
      </c>
      <c r="B1119" t="s">
        <v>563</v>
      </c>
    </row>
    <row r="1120" spans="1:2" x14ac:dyDescent="0.25">
      <c r="A1120">
        <v>0</v>
      </c>
      <c r="B1120" t="s">
        <v>563</v>
      </c>
    </row>
    <row r="1121" spans="1:2" x14ac:dyDescent="0.25">
      <c r="A1121">
        <v>0</v>
      </c>
      <c r="B1121" t="s">
        <v>563</v>
      </c>
    </row>
    <row r="1122" spans="1:2" x14ac:dyDescent="0.25">
      <c r="A1122">
        <v>0</v>
      </c>
      <c r="B1122" t="s">
        <v>563</v>
      </c>
    </row>
    <row r="1123" spans="1:2" x14ac:dyDescent="0.25">
      <c r="A1123">
        <v>0</v>
      </c>
      <c r="B1123" t="s">
        <v>563</v>
      </c>
    </row>
    <row r="1124" spans="1:2" x14ac:dyDescent="0.25">
      <c r="A1124">
        <v>0</v>
      </c>
      <c r="B1124" t="s">
        <v>563</v>
      </c>
    </row>
    <row r="1125" spans="1:2" x14ac:dyDescent="0.25">
      <c r="A1125">
        <v>0</v>
      </c>
      <c r="B1125" t="s">
        <v>563</v>
      </c>
    </row>
    <row r="1126" spans="1:2" x14ac:dyDescent="0.25">
      <c r="A1126">
        <v>0</v>
      </c>
      <c r="B1126" t="s">
        <v>563</v>
      </c>
    </row>
    <row r="1127" spans="1:2" x14ac:dyDescent="0.25">
      <c r="A1127">
        <v>0</v>
      </c>
      <c r="B1127" t="s">
        <v>563</v>
      </c>
    </row>
    <row r="1128" spans="1:2" x14ac:dyDescent="0.25">
      <c r="A1128">
        <v>0</v>
      </c>
      <c r="B1128" t="s">
        <v>563</v>
      </c>
    </row>
    <row r="1129" spans="1:2" x14ac:dyDescent="0.25">
      <c r="A1129">
        <v>0</v>
      </c>
      <c r="B1129" t="s">
        <v>563</v>
      </c>
    </row>
    <row r="1130" spans="1:2" x14ac:dyDescent="0.25">
      <c r="A1130">
        <v>0</v>
      </c>
      <c r="B1130" t="s">
        <v>563</v>
      </c>
    </row>
    <row r="1131" spans="1:2" x14ac:dyDescent="0.25">
      <c r="A1131">
        <v>0</v>
      </c>
      <c r="B1131" t="s">
        <v>563</v>
      </c>
    </row>
    <row r="1132" spans="1:2" x14ac:dyDescent="0.25">
      <c r="A1132">
        <v>0</v>
      </c>
      <c r="B1132" t="s">
        <v>563</v>
      </c>
    </row>
    <row r="1133" spans="1:2" x14ac:dyDescent="0.25">
      <c r="A1133">
        <v>0</v>
      </c>
      <c r="B1133" t="s">
        <v>563</v>
      </c>
    </row>
    <row r="1134" spans="1:2" x14ac:dyDescent="0.25">
      <c r="A1134">
        <v>0</v>
      </c>
      <c r="B1134" t="s">
        <v>563</v>
      </c>
    </row>
    <row r="1135" spans="1:2" x14ac:dyDescent="0.25">
      <c r="A1135">
        <v>0</v>
      </c>
      <c r="B1135" t="s">
        <v>563</v>
      </c>
    </row>
    <row r="1136" spans="1:2" x14ac:dyDescent="0.25">
      <c r="A1136">
        <v>0</v>
      </c>
      <c r="B1136" t="s">
        <v>563</v>
      </c>
    </row>
    <row r="1137" spans="1:2" x14ac:dyDescent="0.25">
      <c r="A1137">
        <v>0</v>
      </c>
      <c r="B1137" t="s">
        <v>563</v>
      </c>
    </row>
    <row r="1138" spans="1:2" x14ac:dyDescent="0.25">
      <c r="A1138">
        <v>0</v>
      </c>
      <c r="B1138" t="s">
        <v>563</v>
      </c>
    </row>
    <row r="1139" spans="1:2" x14ac:dyDescent="0.25">
      <c r="A1139">
        <v>0</v>
      </c>
      <c r="B1139" t="s">
        <v>563</v>
      </c>
    </row>
    <row r="1140" spans="1:2" x14ac:dyDescent="0.25">
      <c r="A1140">
        <v>0</v>
      </c>
      <c r="B1140" t="s">
        <v>563</v>
      </c>
    </row>
    <row r="1141" spans="1:2" x14ac:dyDescent="0.25">
      <c r="A1141">
        <v>0</v>
      </c>
      <c r="B1141" t="s">
        <v>563</v>
      </c>
    </row>
    <row r="1142" spans="1:2" x14ac:dyDescent="0.25">
      <c r="A1142">
        <v>0</v>
      </c>
      <c r="B1142" t="s">
        <v>563</v>
      </c>
    </row>
    <row r="1143" spans="1:2" x14ac:dyDescent="0.25">
      <c r="A1143">
        <v>0</v>
      </c>
      <c r="B1143" t="s">
        <v>563</v>
      </c>
    </row>
    <row r="1144" spans="1:2" x14ac:dyDescent="0.25">
      <c r="A1144">
        <v>0</v>
      </c>
      <c r="B1144" t="s">
        <v>563</v>
      </c>
    </row>
    <row r="1145" spans="1:2" x14ac:dyDescent="0.25">
      <c r="A1145">
        <v>0</v>
      </c>
      <c r="B1145" t="s">
        <v>563</v>
      </c>
    </row>
    <row r="1146" spans="1:2" x14ac:dyDescent="0.25">
      <c r="A1146">
        <v>0</v>
      </c>
      <c r="B1146" t="s">
        <v>563</v>
      </c>
    </row>
    <row r="1147" spans="1:2" x14ac:dyDescent="0.25">
      <c r="A1147">
        <v>0</v>
      </c>
      <c r="B1147" t="s">
        <v>563</v>
      </c>
    </row>
    <row r="1148" spans="1:2" x14ac:dyDescent="0.25">
      <c r="A1148">
        <v>0</v>
      </c>
      <c r="B1148" t="s">
        <v>563</v>
      </c>
    </row>
    <row r="1149" spans="1:2" x14ac:dyDescent="0.25">
      <c r="A1149">
        <v>0</v>
      </c>
      <c r="B1149" t="s">
        <v>563</v>
      </c>
    </row>
    <row r="1150" spans="1:2" x14ac:dyDescent="0.25">
      <c r="A1150">
        <v>0</v>
      </c>
      <c r="B1150" t="s">
        <v>563</v>
      </c>
    </row>
    <row r="1151" spans="1:2" x14ac:dyDescent="0.25">
      <c r="A1151">
        <v>0</v>
      </c>
      <c r="B1151" t="s">
        <v>563</v>
      </c>
    </row>
    <row r="1152" spans="1:2" x14ac:dyDescent="0.25">
      <c r="A1152">
        <v>0</v>
      </c>
      <c r="B1152" t="s">
        <v>563</v>
      </c>
    </row>
    <row r="1153" spans="1:2" x14ac:dyDescent="0.25">
      <c r="A1153">
        <v>0</v>
      </c>
      <c r="B1153" t="s">
        <v>563</v>
      </c>
    </row>
    <row r="1154" spans="1:2" x14ac:dyDescent="0.25">
      <c r="A1154">
        <v>0</v>
      </c>
      <c r="B1154" t="s">
        <v>563</v>
      </c>
    </row>
    <row r="1155" spans="1:2" x14ac:dyDescent="0.25">
      <c r="A1155">
        <v>0</v>
      </c>
      <c r="B1155" t="s">
        <v>563</v>
      </c>
    </row>
    <row r="1156" spans="1:2" x14ac:dyDescent="0.25">
      <c r="A1156">
        <v>0</v>
      </c>
      <c r="B1156" t="s">
        <v>563</v>
      </c>
    </row>
    <row r="1157" spans="1:2" x14ac:dyDescent="0.25">
      <c r="A1157">
        <v>0</v>
      </c>
      <c r="B1157" t="s">
        <v>563</v>
      </c>
    </row>
    <row r="1158" spans="1:2" x14ac:dyDescent="0.25">
      <c r="A1158">
        <v>0</v>
      </c>
      <c r="B1158" t="s">
        <v>563</v>
      </c>
    </row>
    <row r="1159" spans="1:2" x14ac:dyDescent="0.25">
      <c r="A1159">
        <v>0</v>
      </c>
      <c r="B1159" t="s">
        <v>563</v>
      </c>
    </row>
    <row r="1160" spans="1:2" x14ac:dyDescent="0.25">
      <c r="A1160">
        <v>0</v>
      </c>
      <c r="B1160" t="s">
        <v>563</v>
      </c>
    </row>
    <row r="1161" spans="1:2" x14ac:dyDescent="0.25">
      <c r="A1161">
        <v>0</v>
      </c>
      <c r="B1161" t="s">
        <v>563</v>
      </c>
    </row>
    <row r="1162" spans="1:2" x14ac:dyDescent="0.25">
      <c r="A1162">
        <v>0</v>
      </c>
      <c r="B1162" t="s">
        <v>563</v>
      </c>
    </row>
    <row r="1163" spans="1:2" x14ac:dyDescent="0.25">
      <c r="A1163">
        <v>0</v>
      </c>
      <c r="B1163" t="s">
        <v>563</v>
      </c>
    </row>
    <row r="1164" spans="1:2" x14ac:dyDescent="0.25">
      <c r="A1164">
        <v>0</v>
      </c>
      <c r="B1164" t="s">
        <v>563</v>
      </c>
    </row>
    <row r="1165" spans="1:2" x14ac:dyDescent="0.25">
      <c r="A1165">
        <v>0</v>
      </c>
      <c r="B1165" t="s">
        <v>563</v>
      </c>
    </row>
    <row r="1166" spans="1:2" x14ac:dyDescent="0.25">
      <c r="A1166">
        <v>0</v>
      </c>
      <c r="B1166" t="s">
        <v>563</v>
      </c>
    </row>
    <row r="1167" spans="1:2" x14ac:dyDescent="0.25">
      <c r="A1167">
        <v>0</v>
      </c>
      <c r="B1167" t="s">
        <v>563</v>
      </c>
    </row>
    <row r="1168" spans="1:2" x14ac:dyDescent="0.25">
      <c r="A1168">
        <v>0</v>
      </c>
      <c r="B1168" t="s">
        <v>563</v>
      </c>
    </row>
    <row r="1169" spans="1:2" x14ac:dyDescent="0.25">
      <c r="A1169">
        <v>0</v>
      </c>
      <c r="B1169" t="s">
        <v>563</v>
      </c>
    </row>
    <row r="1170" spans="1:2" x14ac:dyDescent="0.25">
      <c r="A1170">
        <v>0</v>
      </c>
      <c r="B1170" t="s">
        <v>563</v>
      </c>
    </row>
    <row r="1171" spans="1:2" x14ac:dyDescent="0.25">
      <c r="A1171">
        <v>0</v>
      </c>
      <c r="B1171" t="s">
        <v>563</v>
      </c>
    </row>
    <row r="1172" spans="1:2" x14ac:dyDescent="0.25">
      <c r="A1172">
        <v>0</v>
      </c>
      <c r="B1172" t="s">
        <v>563</v>
      </c>
    </row>
    <row r="1173" spans="1:2" x14ac:dyDescent="0.25">
      <c r="A1173">
        <v>0</v>
      </c>
      <c r="B1173" t="s">
        <v>563</v>
      </c>
    </row>
    <row r="1174" spans="1:2" x14ac:dyDescent="0.25">
      <c r="A1174">
        <v>0</v>
      </c>
      <c r="B1174" t="s">
        <v>563</v>
      </c>
    </row>
    <row r="1175" spans="1:2" x14ac:dyDescent="0.25">
      <c r="A1175">
        <v>0</v>
      </c>
      <c r="B1175" t="s">
        <v>563</v>
      </c>
    </row>
    <row r="1176" spans="1:2" x14ac:dyDescent="0.25">
      <c r="A1176">
        <v>0</v>
      </c>
      <c r="B1176" t="s">
        <v>563</v>
      </c>
    </row>
    <row r="1177" spans="1:2" x14ac:dyDescent="0.25">
      <c r="A1177">
        <v>0</v>
      </c>
      <c r="B1177" t="s">
        <v>563</v>
      </c>
    </row>
    <row r="1178" spans="1:2" x14ac:dyDescent="0.25">
      <c r="A1178">
        <v>0</v>
      </c>
      <c r="B1178" t="s">
        <v>563</v>
      </c>
    </row>
    <row r="1179" spans="1:2" x14ac:dyDescent="0.25">
      <c r="A1179">
        <v>0</v>
      </c>
      <c r="B1179" t="s">
        <v>563</v>
      </c>
    </row>
    <row r="1180" spans="1:2" x14ac:dyDescent="0.25">
      <c r="A1180">
        <v>0</v>
      </c>
      <c r="B1180" t="s">
        <v>563</v>
      </c>
    </row>
    <row r="1181" spans="1:2" x14ac:dyDescent="0.25">
      <c r="A1181">
        <v>0</v>
      </c>
      <c r="B1181" t="s">
        <v>563</v>
      </c>
    </row>
    <row r="1182" spans="1:2" x14ac:dyDescent="0.25">
      <c r="A1182">
        <v>0</v>
      </c>
      <c r="B1182" t="s">
        <v>563</v>
      </c>
    </row>
    <row r="1183" spans="1:2" x14ac:dyDescent="0.25">
      <c r="A1183">
        <v>0</v>
      </c>
      <c r="B1183" t="s">
        <v>563</v>
      </c>
    </row>
    <row r="1184" spans="1:2" x14ac:dyDescent="0.25">
      <c r="A1184">
        <v>0</v>
      </c>
      <c r="B1184" t="s">
        <v>563</v>
      </c>
    </row>
    <row r="1185" spans="1:2" x14ac:dyDescent="0.25">
      <c r="A1185">
        <v>0</v>
      </c>
      <c r="B1185" t="s">
        <v>563</v>
      </c>
    </row>
    <row r="1186" spans="1:2" x14ac:dyDescent="0.25">
      <c r="A1186">
        <v>0</v>
      </c>
      <c r="B1186" t="s">
        <v>563</v>
      </c>
    </row>
    <row r="1187" spans="1:2" x14ac:dyDescent="0.25">
      <c r="A1187">
        <v>0</v>
      </c>
      <c r="B1187" t="s">
        <v>563</v>
      </c>
    </row>
    <row r="1188" spans="1:2" x14ac:dyDescent="0.25">
      <c r="A1188">
        <v>0</v>
      </c>
      <c r="B1188" t="s">
        <v>563</v>
      </c>
    </row>
    <row r="1189" spans="1:2" x14ac:dyDescent="0.25">
      <c r="A1189">
        <v>0</v>
      </c>
      <c r="B1189" t="s">
        <v>563</v>
      </c>
    </row>
    <row r="1190" spans="1:2" x14ac:dyDescent="0.25">
      <c r="A1190">
        <v>0</v>
      </c>
      <c r="B1190" t="s">
        <v>563</v>
      </c>
    </row>
    <row r="1191" spans="1:2" x14ac:dyDescent="0.25">
      <c r="A1191">
        <v>0</v>
      </c>
      <c r="B1191" t="s">
        <v>563</v>
      </c>
    </row>
    <row r="1192" spans="1:2" x14ac:dyDescent="0.25">
      <c r="A1192">
        <v>0</v>
      </c>
      <c r="B1192" t="s">
        <v>563</v>
      </c>
    </row>
    <row r="1193" spans="1:2" x14ac:dyDescent="0.25">
      <c r="A1193">
        <v>0</v>
      </c>
      <c r="B1193" t="s">
        <v>563</v>
      </c>
    </row>
    <row r="1194" spans="1:2" x14ac:dyDescent="0.25">
      <c r="A1194">
        <v>0</v>
      </c>
      <c r="B1194" t="s">
        <v>563</v>
      </c>
    </row>
    <row r="1195" spans="1:2" x14ac:dyDescent="0.25">
      <c r="A1195">
        <v>0</v>
      </c>
      <c r="B1195" t="s">
        <v>563</v>
      </c>
    </row>
    <row r="1196" spans="1:2" x14ac:dyDescent="0.25">
      <c r="A1196">
        <v>0</v>
      </c>
      <c r="B1196" t="s">
        <v>563</v>
      </c>
    </row>
    <row r="1197" spans="1:2" x14ac:dyDescent="0.25">
      <c r="A1197">
        <v>0</v>
      </c>
      <c r="B1197" t="s">
        <v>563</v>
      </c>
    </row>
    <row r="1198" spans="1:2" x14ac:dyDescent="0.25">
      <c r="A1198">
        <v>0</v>
      </c>
      <c r="B1198" t="s">
        <v>563</v>
      </c>
    </row>
    <row r="1199" spans="1:2" x14ac:dyDescent="0.25">
      <c r="A1199">
        <v>0</v>
      </c>
      <c r="B1199" t="s">
        <v>563</v>
      </c>
    </row>
    <row r="1200" spans="1:2" x14ac:dyDescent="0.25">
      <c r="A1200">
        <v>0</v>
      </c>
      <c r="B1200" t="s">
        <v>563</v>
      </c>
    </row>
    <row r="1201" spans="1:2" x14ac:dyDescent="0.25">
      <c r="A1201">
        <v>0</v>
      </c>
      <c r="B1201" t="s">
        <v>563</v>
      </c>
    </row>
    <row r="1202" spans="1:2" x14ac:dyDescent="0.25">
      <c r="A1202">
        <v>0</v>
      </c>
      <c r="B1202" t="s">
        <v>563</v>
      </c>
    </row>
    <row r="1203" spans="1:2" x14ac:dyDescent="0.25">
      <c r="A1203">
        <v>0</v>
      </c>
      <c r="B1203" t="s">
        <v>563</v>
      </c>
    </row>
    <row r="1204" spans="1:2" x14ac:dyDescent="0.25">
      <c r="A1204">
        <v>0</v>
      </c>
      <c r="B1204" t="s">
        <v>563</v>
      </c>
    </row>
    <row r="1205" spans="1:2" x14ac:dyDescent="0.25">
      <c r="A1205">
        <v>0</v>
      </c>
      <c r="B1205" t="s">
        <v>563</v>
      </c>
    </row>
    <row r="1206" spans="1:2" x14ac:dyDescent="0.25">
      <c r="A1206">
        <v>0</v>
      </c>
      <c r="B1206" t="s">
        <v>563</v>
      </c>
    </row>
    <row r="1207" spans="1:2" x14ac:dyDescent="0.25">
      <c r="A1207">
        <v>0</v>
      </c>
      <c r="B1207" t="s">
        <v>563</v>
      </c>
    </row>
    <row r="1208" spans="1:2" x14ac:dyDescent="0.25">
      <c r="A1208">
        <v>0</v>
      </c>
      <c r="B1208" t="s">
        <v>563</v>
      </c>
    </row>
    <row r="1209" spans="1:2" x14ac:dyDescent="0.25">
      <c r="A1209">
        <v>0</v>
      </c>
      <c r="B1209" t="s">
        <v>563</v>
      </c>
    </row>
    <row r="1210" spans="1:2" x14ac:dyDescent="0.25">
      <c r="A1210">
        <v>0</v>
      </c>
      <c r="B1210" t="s">
        <v>563</v>
      </c>
    </row>
    <row r="1211" spans="1:2" x14ac:dyDescent="0.25">
      <c r="A1211">
        <v>0</v>
      </c>
      <c r="B1211" t="s">
        <v>563</v>
      </c>
    </row>
    <row r="1212" spans="1:2" x14ac:dyDescent="0.25">
      <c r="A1212">
        <v>0</v>
      </c>
      <c r="B1212" t="s">
        <v>563</v>
      </c>
    </row>
    <row r="1213" spans="1:2" x14ac:dyDescent="0.25">
      <c r="A1213">
        <v>0</v>
      </c>
      <c r="B1213" t="s">
        <v>563</v>
      </c>
    </row>
    <row r="1214" spans="1:2" x14ac:dyDescent="0.25">
      <c r="A1214">
        <v>0</v>
      </c>
      <c r="B1214" t="s">
        <v>563</v>
      </c>
    </row>
    <row r="1215" spans="1:2" x14ac:dyDescent="0.25">
      <c r="A1215">
        <v>0</v>
      </c>
      <c r="B1215" t="s">
        <v>563</v>
      </c>
    </row>
    <row r="1216" spans="1:2" x14ac:dyDescent="0.25">
      <c r="A1216">
        <v>0</v>
      </c>
      <c r="B1216" t="s">
        <v>563</v>
      </c>
    </row>
    <row r="1217" spans="1:2" x14ac:dyDescent="0.25">
      <c r="A1217">
        <v>0</v>
      </c>
      <c r="B1217" t="s">
        <v>563</v>
      </c>
    </row>
    <row r="1218" spans="1:2" x14ac:dyDescent="0.25">
      <c r="A1218">
        <v>0</v>
      </c>
      <c r="B1218" t="s">
        <v>563</v>
      </c>
    </row>
    <row r="1219" spans="1:2" x14ac:dyDescent="0.25">
      <c r="A1219">
        <v>0</v>
      </c>
      <c r="B1219" t="s">
        <v>563</v>
      </c>
    </row>
    <row r="1220" spans="1:2" x14ac:dyDescent="0.25">
      <c r="A1220">
        <v>0</v>
      </c>
      <c r="B1220" t="s">
        <v>563</v>
      </c>
    </row>
    <row r="1221" spans="1:2" x14ac:dyDescent="0.25">
      <c r="A1221">
        <v>0</v>
      </c>
      <c r="B1221" t="s">
        <v>563</v>
      </c>
    </row>
    <row r="1222" spans="1:2" x14ac:dyDescent="0.25">
      <c r="A1222">
        <v>0</v>
      </c>
      <c r="B1222" t="s">
        <v>563</v>
      </c>
    </row>
    <row r="1223" spans="1:2" x14ac:dyDescent="0.25">
      <c r="A1223">
        <v>0</v>
      </c>
      <c r="B1223" t="s">
        <v>563</v>
      </c>
    </row>
    <row r="1224" spans="1:2" x14ac:dyDescent="0.25">
      <c r="A1224">
        <v>0</v>
      </c>
      <c r="B1224" t="s">
        <v>563</v>
      </c>
    </row>
    <row r="1225" spans="1:2" x14ac:dyDescent="0.25">
      <c r="A1225">
        <v>0</v>
      </c>
      <c r="B1225" t="s">
        <v>563</v>
      </c>
    </row>
    <row r="1226" spans="1:2" x14ac:dyDescent="0.25">
      <c r="A1226">
        <v>0</v>
      </c>
      <c r="B1226" t="s">
        <v>563</v>
      </c>
    </row>
    <row r="1227" spans="1:2" x14ac:dyDescent="0.25">
      <c r="A1227">
        <v>0</v>
      </c>
      <c r="B1227" t="s">
        <v>563</v>
      </c>
    </row>
    <row r="1228" spans="1:2" x14ac:dyDescent="0.25">
      <c r="A1228">
        <v>0</v>
      </c>
      <c r="B1228" t="s">
        <v>563</v>
      </c>
    </row>
    <row r="1229" spans="1:2" x14ac:dyDescent="0.25">
      <c r="A1229">
        <v>0</v>
      </c>
      <c r="B1229" t="s">
        <v>563</v>
      </c>
    </row>
    <row r="1230" spans="1:2" x14ac:dyDescent="0.25">
      <c r="A1230">
        <v>0</v>
      </c>
      <c r="B1230" t="s">
        <v>563</v>
      </c>
    </row>
    <row r="1231" spans="1:2" x14ac:dyDescent="0.25">
      <c r="A1231">
        <v>0</v>
      </c>
      <c r="B1231" t="s">
        <v>563</v>
      </c>
    </row>
    <row r="1232" spans="1:2" x14ac:dyDescent="0.25">
      <c r="A1232">
        <v>0</v>
      </c>
      <c r="B1232" t="s">
        <v>563</v>
      </c>
    </row>
    <row r="1233" spans="1:2" x14ac:dyDescent="0.25">
      <c r="A1233">
        <v>0</v>
      </c>
      <c r="B1233" t="s">
        <v>563</v>
      </c>
    </row>
    <row r="1234" spans="1:2" x14ac:dyDescent="0.25">
      <c r="A1234">
        <v>0</v>
      </c>
      <c r="B1234" t="s">
        <v>563</v>
      </c>
    </row>
    <row r="1235" spans="1:2" x14ac:dyDescent="0.25">
      <c r="A1235">
        <v>0</v>
      </c>
      <c r="B1235" t="s">
        <v>563</v>
      </c>
    </row>
    <row r="1236" spans="1:2" x14ac:dyDescent="0.25">
      <c r="A1236">
        <v>0</v>
      </c>
      <c r="B1236" t="s">
        <v>563</v>
      </c>
    </row>
    <row r="1237" spans="1:2" x14ac:dyDescent="0.25">
      <c r="A1237">
        <v>0</v>
      </c>
      <c r="B1237" t="s">
        <v>563</v>
      </c>
    </row>
    <row r="1238" spans="1:2" x14ac:dyDescent="0.25">
      <c r="A1238">
        <v>0</v>
      </c>
      <c r="B1238" t="s">
        <v>563</v>
      </c>
    </row>
    <row r="1239" spans="1:2" x14ac:dyDescent="0.25">
      <c r="A1239">
        <v>0</v>
      </c>
      <c r="B1239" t="s">
        <v>563</v>
      </c>
    </row>
    <row r="1240" spans="1:2" x14ac:dyDescent="0.25">
      <c r="A1240">
        <v>0</v>
      </c>
      <c r="B1240" t="s">
        <v>563</v>
      </c>
    </row>
    <row r="1241" spans="1:2" x14ac:dyDescent="0.25">
      <c r="A1241">
        <v>0</v>
      </c>
      <c r="B1241" t="s">
        <v>563</v>
      </c>
    </row>
    <row r="1242" spans="1:2" x14ac:dyDescent="0.25">
      <c r="A1242">
        <v>0</v>
      </c>
      <c r="B1242" t="s">
        <v>563</v>
      </c>
    </row>
    <row r="1243" spans="1:2" x14ac:dyDescent="0.25">
      <c r="A1243">
        <v>0</v>
      </c>
      <c r="B1243" t="s">
        <v>563</v>
      </c>
    </row>
    <row r="1244" spans="1:2" x14ac:dyDescent="0.25">
      <c r="A1244">
        <v>0</v>
      </c>
      <c r="B1244" t="s">
        <v>563</v>
      </c>
    </row>
    <row r="1245" spans="1:2" x14ac:dyDescent="0.25">
      <c r="A1245">
        <v>0</v>
      </c>
      <c r="B1245" t="s">
        <v>563</v>
      </c>
    </row>
    <row r="1246" spans="1:2" x14ac:dyDescent="0.25">
      <c r="A1246">
        <v>0</v>
      </c>
      <c r="B1246" t="s">
        <v>563</v>
      </c>
    </row>
    <row r="1247" spans="1:2" x14ac:dyDescent="0.25">
      <c r="A1247">
        <v>0</v>
      </c>
      <c r="B1247" t="s">
        <v>563</v>
      </c>
    </row>
    <row r="1248" spans="1:2" x14ac:dyDescent="0.25">
      <c r="A1248">
        <v>0</v>
      </c>
      <c r="B1248" t="s">
        <v>563</v>
      </c>
    </row>
    <row r="1249" spans="1:2" x14ac:dyDescent="0.25">
      <c r="A1249">
        <v>0</v>
      </c>
      <c r="B1249" t="s">
        <v>563</v>
      </c>
    </row>
    <row r="1250" spans="1:2" x14ac:dyDescent="0.25">
      <c r="A1250">
        <v>0</v>
      </c>
      <c r="B1250" t="s">
        <v>563</v>
      </c>
    </row>
    <row r="1251" spans="1:2" x14ac:dyDescent="0.25">
      <c r="A1251">
        <v>0</v>
      </c>
      <c r="B1251" t="s">
        <v>563</v>
      </c>
    </row>
    <row r="1252" spans="1:2" x14ac:dyDescent="0.25">
      <c r="A1252">
        <v>0</v>
      </c>
      <c r="B1252" t="s">
        <v>563</v>
      </c>
    </row>
    <row r="1253" spans="1:2" x14ac:dyDescent="0.25">
      <c r="A1253">
        <v>0</v>
      </c>
      <c r="B1253" t="s">
        <v>563</v>
      </c>
    </row>
    <row r="1254" spans="1:2" x14ac:dyDescent="0.25">
      <c r="A1254">
        <v>0</v>
      </c>
      <c r="B1254" t="s">
        <v>563</v>
      </c>
    </row>
    <row r="1255" spans="1:2" x14ac:dyDescent="0.25">
      <c r="A1255">
        <v>0</v>
      </c>
      <c r="B1255" t="s">
        <v>563</v>
      </c>
    </row>
    <row r="1256" spans="1:2" x14ac:dyDescent="0.25">
      <c r="A1256">
        <v>0</v>
      </c>
      <c r="B1256" t="s">
        <v>563</v>
      </c>
    </row>
    <row r="1257" spans="1:2" x14ac:dyDescent="0.25">
      <c r="A1257">
        <v>0</v>
      </c>
      <c r="B1257" t="s">
        <v>563</v>
      </c>
    </row>
    <row r="1258" spans="1:2" x14ac:dyDescent="0.25">
      <c r="A1258">
        <v>0</v>
      </c>
      <c r="B1258" t="s">
        <v>563</v>
      </c>
    </row>
    <row r="1259" spans="1:2" x14ac:dyDescent="0.25">
      <c r="A1259">
        <v>0</v>
      </c>
      <c r="B1259" t="s">
        <v>563</v>
      </c>
    </row>
    <row r="1260" spans="1:2" x14ac:dyDescent="0.25">
      <c r="A1260">
        <v>0</v>
      </c>
      <c r="B1260" t="s">
        <v>563</v>
      </c>
    </row>
    <row r="1261" spans="1:2" x14ac:dyDescent="0.25">
      <c r="A1261">
        <v>0</v>
      </c>
      <c r="B1261" t="s">
        <v>563</v>
      </c>
    </row>
    <row r="1262" spans="1:2" x14ac:dyDescent="0.25">
      <c r="A1262">
        <v>0</v>
      </c>
      <c r="B1262" t="s">
        <v>563</v>
      </c>
    </row>
    <row r="1263" spans="1:2" x14ac:dyDescent="0.25">
      <c r="A1263">
        <v>0</v>
      </c>
      <c r="B1263" t="s">
        <v>563</v>
      </c>
    </row>
    <row r="1264" spans="1:2" x14ac:dyDescent="0.25">
      <c r="A1264">
        <v>0</v>
      </c>
      <c r="B1264" t="s">
        <v>563</v>
      </c>
    </row>
    <row r="1265" spans="1:2" x14ac:dyDescent="0.25">
      <c r="A1265">
        <v>0</v>
      </c>
      <c r="B1265" t="s">
        <v>563</v>
      </c>
    </row>
    <row r="1266" spans="1:2" x14ac:dyDescent="0.25">
      <c r="A1266">
        <v>0</v>
      </c>
      <c r="B1266" t="s">
        <v>563</v>
      </c>
    </row>
    <row r="1267" spans="1:2" x14ac:dyDescent="0.25">
      <c r="A1267">
        <v>0</v>
      </c>
      <c r="B1267" t="s">
        <v>563</v>
      </c>
    </row>
    <row r="1268" spans="1:2" x14ac:dyDescent="0.25">
      <c r="A1268">
        <v>0</v>
      </c>
      <c r="B1268" t="s">
        <v>563</v>
      </c>
    </row>
    <row r="1269" spans="1:2" x14ac:dyDescent="0.25">
      <c r="A1269">
        <v>0</v>
      </c>
      <c r="B1269" t="s">
        <v>563</v>
      </c>
    </row>
    <row r="1270" spans="1:2" x14ac:dyDescent="0.25">
      <c r="A1270">
        <v>0</v>
      </c>
      <c r="B1270" t="s">
        <v>563</v>
      </c>
    </row>
    <row r="1271" spans="1:2" x14ac:dyDescent="0.25">
      <c r="A1271">
        <v>0</v>
      </c>
      <c r="B1271" t="s">
        <v>563</v>
      </c>
    </row>
    <row r="1272" spans="1:2" x14ac:dyDescent="0.25">
      <c r="A1272">
        <v>0</v>
      </c>
      <c r="B1272" t="s">
        <v>563</v>
      </c>
    </row>
    <row r="1273" spans="1:2" x14ac:dyDescent="0.25">
      <c r="A1273">
        <v>0</v>
      </c>
      <c r="B1273" t="s">
        <v>563</v>
      </c>
    </row>
    <row r="1274" spans="1:2" x14ac:dyDescent="0.25">
      <c r="A1274">
        <v>0</v>
      </c>
      <c r="B1274" t="s">
        <v>563</v>
      </c>
    </row>
    <row r="1275" spans="1:2" x14ac:dyDescent="0.25">
      <c r="A1275">
        <v>0</v>
      </c>
      <c r="B1275" t="s">
        <v>563</v>
      </c>
    </row>
    <row r="1276" spans="1:2" x14ac:dyDescent="0.25">
      <c r="A1276">
        <v>0</v>
      </c>
      <c r="B1276" t="s">
        <v>563</v>
      </c>
    </row>
    <row r="1277" spans="1:2" x14ac:dyDescent="0.25">
      <c r="A1277">
        <v>0</v>
      </c>
      <c r="B1277" t="s">
        <v>563</v>
      </c>
    </row>
    <row r="1278" spans="1:2" x14ac:dyDescent="0.25">
      <c r="A1278">
        <v>0</v>
      </c>
      <c r="B1278" t="s">
        <v>563</v>
      </c>
    </row>
    <row r="1279" spans="1:2" x14ac:dyDescent="0.25">
      <c r="A1279">
        <v>0</v>
      </c>
      <c r="B1279" t="s">
        <v>563</v>
      </c>
    </row>
    <row r="1280" spans="1:2" x14ac:dyDescent="0.25">
      <c r="A1280">
        <v>0</v>
      </c>
      <c r="B1280" t="s">
        <v>563</v>
      </c>
    </row>
    <row r="1281" spans="1:2" x14ac:dyDescent="0.25">
      <c r="A1281">
        <v>0</v>
      </c>
      <c r="B1281" t="s">
        <v>563</v>
      </c>
    </row>
    <row r="1282" spans="1:2" x14ac:dyDescent="0.25">
      <c r="A1282">
        <v>0</v>
      </c>
      <c r="B1282" t="s">
        <v>563</v>
      </c>
    </row>
    <row r="1283" spans="1:2" x14ac:dyDescent="0.25">
      <c r="A1283">
        <v>0</v>
      </c>
      <c r="B1283" t="s">
        <v>563</v>
      </c>
    </row>
    <row r="1284" spans="1:2" x14ac:dyDescent="0.25">
      <c r="A1284">
        <v>0</v>
      </c>
      <c r="B1284" t="s">
        <v>563</v>
      </c>
    </row>
    <row r="1285" spans="1:2" x14ac:dyDescent="0.25">
      <c r="A1285">
        <v>0</v>
      </c>
      <c r="B1285" t="s">
        <v>563</v>
      </c>
    </row>
    <row r="1286" spans="1:2" x14ac:dyDescent="0.25">
      <c r="A1286">
        <v>0</v>
      </c>
      <c r="B1286" t="s">
        <v>563</v>
      </c>
    </row>
    <row r="1287" spans="1:2" x14ac:dyDescent="0.25">
      <c r="A1287">
        <v>0</v>
      </c>
      <c r="B1287" t="s">
        <v>563</v>
      </c>
    </row>
    <row r="1288" spans="1:2" x14ac:dyDescent="0.25">
      <c r="A1288">
        <v>0</v>
      </c>
      <c r="B1288" t="s">
        <v>563</v>
      </c>
    </row>
    <row r="1289" spans="1:2" x14ac:dyDescent="0.25">
      <c r="A1289">
        <v>0</v>
      </c>
      <c r="B1289" t="s">
        <v>563</v>
      </c>
    </row>
    <row r="1290" spans="1:2" x14ac:dyDescent="0.25">
      <c r="A1290">
        <v>0</v>
      </c>
      <c r="B1290" t="s">
        <v>563</v>
      </c>
    </row>
    <row r="1291" spans="1:2" x14ac:dyDescent="0.25">
      <c r="A1291">
        <v>0</v>
      </c>
      <c r="B1291" t="s">
        <v>563</v>
      </c>
    </row>
    <row r="1292" spans="1:2" x14ac:dyDescent="0.25">
      <c r="A1292">
        <v>0</v>
      </c>
      <c r="B1292" t="s">
        <v>563</v>
      </c>
    </row>
    <row r="1293" spans="1:2" x14ac:dyDescent="0.25">
      <c r="A1293">
        <v>0</v>
      </c>
      <c r="B1293" t="s">
        <v>563</v>
      </c>
    </row>
    <row r="1294" spans="1:2" x14ac:dyDescent="0.25">
      <c r="A1294">
        <v>0</v>
      </c>
      <c r="B1294" t="s">
        <v>563</v>
      </c>
    </row>
    <row r="1295" spans="1:2" x14ac:dyDescent="0.25">
      <c r="A1295">
        <v>0</v>
      </c>
      <c r="B1295" t="s">
        <v>563</v>
      </c>
    </row>
    <row r="1296" spans="1:2" x14ac:dyDescent="0.25">
      <c r="A1296">
        <v>0</v>
      </c>
      <c r="B1296" t="s">
        <v>563</v>
      </c>
    </row>
    <row r="1297" spans="1:2" x14ac:dyDescent="0.25">
      <c r="A1297">
        <v>0</v>
      </c>
      <c r="B1297" t="s">
        <v>563</v>
      </c>
    </row>
    <row r="1298" spans="1:2" x14ac:dyDescent="0.25">
      <c r="A1298">
        <v>0</v>
      </c>
      <c r="B1298" t="s">
        <v>563</v>
      </c>
    </row>
    <row r="1299" spans="1:2" x14ac:dyDescent="0.25">
      <c r="A1299">
        <v>0</v>
      </c>
      <c r="B1299" t="s">
        <v>563</v>
      </c>
    </row>
    <row r="1300" spans="1:2" x14ac:dyDescent="0.25">
      <c r="A1300">
        <v>0</v>
      </c>
      <c r="B1300" t="s">
        <v>563</v>
      </c>
    </row>
    <row r="1301" spans="1:2" x14ac:dyDescent="0.25">
      <c r="A1301">
        <v>0</v>
      </c>
      <c r="B1301" t="s">
        <v>563</v>
      </c>
    </row>
    <row r="1302" spans="1:2" x14ac:dyDescent="0.25">
      <c r="A1302">
        <v>0</v>
      </c>
      <c r="B1302" t="s">
        <v>563</v>
      </c>
    </row>
    <row r="1303" spans="1:2" x14ac:dyDescent="0.25">
      <c r="A1303">
        <v>0</v>
      </c>
      <c r="B1303" t="s">
        <v>563</v>
      </c>
    </row>
    <row r="1304" spans="1:2" x14ac:dyDescent="0.25">
      <c r="A1304">
        <v>0</v>
      </c>
      <c r="B1304" t="s">
        <v>563</v>
      </c>
    </row>
    <row r="1305" spans="1:2" x14ac:dyDescent="0.25">
      <c r="A1305">
        <v>0</v>
      </c>
      <c r="B1305" t="s">
        <v>563</v>
      </c>
    </row>
    <row r="1306" spans="1:2" x14ac:dyDescent="0.25">
      <c r="A1306">
        <v>0</v>
      </c>
      <c r="B1306" t="s">
        <v>563</v>
      </c>
    </row>
    <row r="1307" spans="1:2" x14ac:dyDescent="0.25">
      <c r="A1307">
        <v>0</v>
      </c>
      <c r="B1307" t="s">
        <v>563</v>
      </c>
    </row>
    <row r="1308" spans="1:2" x14ac:dyDescent="0.25">
      <c r="A1308">
        <v>0</v>
      </c>
      <c r="B1308" t="s">
        <v>563</v>
      </c>
    </row>
    <row r="1309" spans="1:2" x14ac:dyDescent="0.25">
      <c r="A1309">
        <v>0</v>
      </c>
      <c r="B1309" t="s">
        <v>563</v>
      </c>
    </row>
    <row r="1310" spans="1:2" x14ac:dyDescent="0.25">
      <c r="A1310">
        <v>0</v>
      </c>
      <c r="B1310" t="s">
        <v>563</v>
      </c>
    </row>
    <row r="1311" spans="1:2" x14ac:dyDescent="0.25">
      <c r="A1311">
        <v>0</v>
      </c>
      <c r="B1311" t="s">
        <v>563</v>
      </c>
    </row>
    <row r="1312" spans="1:2" x14ac:dyDescent="0.25">
      <c r="A1312">
        <v>0</v>
      </c>
      <c r="B1312" t="s">
        <v>563</v>
      </c>
    </row>
    <row r="1313" spans="1:2" x14ac:dyDescent="0.25">
      <c r="A1313">
        <v>0</v>
      </c>
      <c r="B1313" t="s">
        <v>563</v>
      </c>
    </row>
    <row r="1314" spans="1:2" x14ac:dyDescent="0.25">
      <c r="A1314">
        <v>0</v>
      </c>
      <c r="B1314" t="s">
        <v>563</v>
      </c>
    </row>
    <row r="1315" spans="1:2" x14ac:dyDescent="0.25">
      <c r="A1315">
        <v>0</v>
      </c>
      <c r="B1315" t="s">
        <v>563</v>
      </c>
    </row>
    <row r="1316" spans="1:2" x14ac:dyDescent="0.25">
      <c r="A1316">
        <v>0</v>
      </c>
      <c r="B1316" t="s">
        <v>563</v>
      </c>
    </row>
    <row r="1317" spans="1:2" x14ac:dyDescent="0.25">
      <c r="A1317">
        <v>0</v>
      </c>
      <c r="B1317" t="s">
        <v>563</v>
      </c>
    </row>
    <row r="1318" spans="1:2" x14ac:dyDescent="0.25">
      <c r="A1318">
        <v>0</v>
      </c>
      <c r="B1318" t="s">
        <v>563</v>
      </c>
    </row>
    <row r="1319" spans="1:2" x14ac:dyDescent="0.25">
      <c r="A1319">
        <v>0</v>
      </c>
      <c r="B1319" t="s">
        <v>563</v>
      </c>
    </row>
    <row r="1320" spans="1:2" x14ac:dyDescent="0.25">
      <c r="A1320">
        <v>0</v>
      </c>
      <c r="B1320" t="s">
        <v>563</v>
      </c>
    </row>
    <row r="1321" spans="1:2" x14ac:dyDescent="0.25">
      <c r="A1321">
        <v>0</v>
      </c>
      <c r="B1321" t="s">
        <v>563</v>
      </c>
    </row>
    <row r="1322" spans="1:2" x14ac:dyDescent="0.25">
      <c r="A1322">
        <v>0</v>
      </c>
      <c r="B1322" t="s">
        <v>563</v>
      </c>
    </row>
    <row r="1323" spans="1:2" x14ac:dyDescent="0.25">
      <c r="A1323">
        <v>0</v>
      </c>
      <c r="B1323" t="s">
        <v>563</v>
      </c>
    </row>
    <row r="1324" spans="1:2" x14ac:dyDescent="0.25">
      <c r="A1324">
        <v>0</v>
      </c>
      <c r="B1324" t="s">
        <v>563</v>
      </c>
    </row>
    <row r="1325" spans="1:2" x14ac:dyDescent="0.25">
      <c r="A1325">
        <v>0</v>
      </c>
      <c r="B1325" t="s">
        <v>563</v>
      </c>
    </row>
    <row r="1326" spans="1:2" x14ac:dyDescent="0.25">
      <c r="A1326">
        <v>0</v>
      </c>
      <c r="B1326" t="s">
        <v>563</v>
      </c>
    </row>
    <row r="1327" spans="1:2" x14ac:dyDescent="0.25">
      <c r="A1327">
        <v>0</v>
      </c>
      <c r="B1327" t="s">
        <v>563</v>
      </c>
    </row>
    <row r="1328" spans="1:2" x14ac:dyDescent="0.25">
      <c r="A1328">
        <v>0</v>
      </c>
      <c r="B1328" t="s">
        <v>563</v>
      </c>
    </row>
    <row r="1329" spans="1:2" x14ac:dyDescent="0.25">
      <c r="A1329">
        <v>0</v>
      </c>
      <c r="B1329" t="s">
        <v>563</v>
      </c>
    </row>
    <row r="1330" spans="1:2" x14ac:dyDescent="0.25">
      <c r="A1330">
        <v>0</v>
      </c>
      <c r="B1330" t="s">
        <v>563</v>
      </c>
    </row>
    <row r="1331" spans="1:2" x14ac:dyDescent="0.25">
      <c r="A1331">
        <v>0</v>
      </c>
      <c r="B1331" t="s">
        <v>563</v>
      </c>
    </row>
    <row r="1332" spans="1:2" x14ac:dyDescent="0.25">
      <c r="A1332">
        <v>0</v>
      </c>
      <c r="B1332" t="s">
        <v>563</v>
      </c>
    </row>
    <row r="1333" spans="1:2" x14ac:dyDescent="0.25">
      <c r="A1333">
        <v>0</v>
      </c>
      <c r="B1333" t="s">
        <v>563</v>
      </c>
    </row>
    <row r="1334" spans="1:2" x14ac:dyDescent="0.25">
      <c r="A1334">
        <v>0</v>
      </c>
      <c r="B1334" t="s">
        <v>563</v>
      </c>
    </row>
    <row r="1335" spans="1:2" x14ac:dyDescent="0.25">
      <c r="A1335">
        <v>0</v>
      </c>
      <c r="B1335" t="s">
        <v>563</v>
      </c>
    </row>
    <row r="1336" spans="1:2" x14ac:dyDescent="0.25">
      <c r="A1336">
        <v>0</v>
      </c>
      <c r="B1336" t="s">
        <v>563</v>
      </c>
    </row>
    <row r="1337" spans="1:2" x14ac:dyDescent="0.25">
      <c r="A1337">
        <v>0</v>
      </c>
      <c r="B1337" t="s">
        <v>563</v>
      </c>
    </row>
    <row r="1338" spans="1:2" x14ac:dyDescent="0.25">
      <c r="A1338">
        <v>0</v>
      </c>
      <c r="B1338" t="s">
        <v>563</v>
      </c>
    </row>
    <row r="1339" spans="1:2" x14ac:dyDescent="0.25">
      <c r="A1339">
        <v>0</v>
      </c>
      <c r="B1339" t="s">
        <v>563</v>
      </c>
    </row>
    <row r="1340" spans="1:2" x14ac:dyDescent="0.25">
      <c r="A1340">
        <v>0</v>
      </c>
      <c r="B1340" t="s">
        <v>563</v>
      </c>
    </row>
    <row r="1341" spans="1:2" x14ac:dyDescent="0.25">
      <c r="A1341">
        <v>0</v>
      </c>
      <c r="B1341" t="s">
        <v>563</v>
      </c>
    </row>
    <row r="1342" spans="1:2" x14ac:dyDescent="0.25">
      <c r="A1342">
        <v>0</v>
      </c>
      <c r="B1342" t="s">
        <v>563</v>
      </c>
    </row>
    <row r="1343" spans="1:2" x14ac:dyDescent="0.25">
      <c r="A1343">
        <v>0</v>
      </c>
      <c r="B1343" t="s">
        <v>563</v>
      </c>
    </row>
    <row r="1344" spans="1:2" x14ac:dyDescent="0.25">
      <c r="A1344">
        <v>0</v>
      </c>
      <c r="B1344" t="s">
        <v>563</v>
      </c>
    </row>
    <row r="1345" spans="1:2" x14ac:dyDescent="0.25">
      <c r="A1345">
        <v>0</v>
      </c>
      <c r="B1345" t="s">
        <v>563</v>
      </c>
    </row>
    <row r="1346" spans="1:2" x14ac:dyDescent="0.25">
      <c r="A1346">
        <v>0</v>
      </c>
      <c r="B1346" t="s">
        <v>563</v>
      </c>
    </row>
    <row r="1347" spans="1:2" x14ac:dyDescent="0.25">
      <c r="A1347">
        <v>0</v>
      </c>
      <c r="B1347" t="s">
        <v>563</v>
      </c>
    </row>
    <row r="1348" spans="1:2" x14ac:dyDescent="0.25">
      <c r="A1348">
        <v>0</v>
      </c>
      <c r="B1348" t="s">
        <v>563</v>
      </c>
    </row>
    <row r="1349" spans="1:2" x14ac:dyDescent="0.25">
      <c r="A1349">
        <v>0</v>
      </c>
      <c r="B1349" t="s">
        <v>563</v>
      </c>
    </row>
    <row r="1350" spans="1:2" x14ac:dyDescent="0.25">
      <c r="A1350">
        <v>0</v>
      </c>
      <c r="B1350" t="s">
        <v>563</v>
      </c>
    </row>
    <row r="1351" spans="1:2" x14ac:dyDescent="0.25">
      <c r="A1351">
        <v>0</v>
      </c>
      <c r="B1351" t="s">
        <v>563</v>
      </c>
    </row>
    <row r="1352" spans="1:2" x14ac:dyDescent="0.25">
      <c r="A1352">
        <v>0</v>
      </c>
      <c r="B1352" t="s">
        <v>563</v>
      </c>
    </row>
    <row r="1353" spans="1:2" x14ac:dyDescent="0.25">
      <c r="A1353">
        <v>0</v>
      </c>
      <c r="B1353" t="s">
        <v>563</v>
      </c>
    </row>
    <row r="1354" spans="1:2" x14ac:dyDescent="0.25">
      <c r="A1354">
        <v>0</v>
      </c>
      <c r="B1354" t="s">
        <v>563</v>
      </c>
    </row>
    <row r="1355" spans="1:2" x14ac:dyDescent="0.25">
      <c r="A1355">
        <v>0</v>
      </c>
      <c r="B1355" t="s">
        <v>563</v>
      </c>
    </row>
    <row r="1356" spans="1:2" x14ac:dyDescent="0.25">
      <c r="A1356">
        <v>0</v>
      </c>
      <c r="B1356" t="s">
        <v>563</v>
      </c>
    </row>
    <row r="1357" spans="1:2" x14ac:dyDescent="0.25">
      <c r="A1357">
        <v>0</v>
      </c>
      <c r="B1357" t="s">
        <v>563</v>
      </c>
    </row>
    <row r="1358" spans="1:2" x14ac:dyDescent="0.25">
      <c r="A1358">
        <v>0</v>
      </c>
      <c r="B1358" t="s">
        <v>563</v>
      </c>
    </row>
    <row r="1359" spans="1:2" x14ac:dyDescent="0.25">
      <c r="A1359">
        <v>0</v>
      </c>
      <c r="B1359" t="s">
        <v>563</v>
      </c>
    </row>
    <row r="1360" spans="1:2" x14ac:dyDescent="0.25">
      <c r="A1360">
        <v>0</v>
      </c>
      <c r="B1360" t="s">
        <v>563</v>
      </c>
    </row>
    <row r="1361" spans="1:2" x14ac:dyDescent="0.25">
      <c r="A1361">
        <v>0</v>
      </c>
      <c r="B1361" t="s">
        <v>563</v>
      </c>
    </row>
    <row r="1362" spans="1:2" x14ac:dyDescent="0.25">
      <c r="A1362">
        <v>0</v>
      </c>
      <c r="B1362" t="s">
        <v>563</v>
      </c>
    </row>
    <row r="1363" spans="1:2" x14ac:dyDescent="0.25">
      <c r="A1363">
        <v>0</v>
      </c>
      <c r="B1363" t="s">
        <v>563</v>
      </c>
    </row>
    <row r="1364" spans="1:2" x14ac:dyDescent="0.25">
      <c r="A1364">
        <v>0</v>
      </c>
      <c r="B1364" t="s">
        <v>563</v>
      </c>
    </row>
    <row r="1365" spans="1:2" x14ac:dyDescent="0.25">
      <c r="A1365">
        <v>0</v>
      </c>
      <c r="B1365" t="s">
        <v>563</v>
      </c>
    </row>
    <row r="1366" spans="1:2" x14ac:dyDescent="0.25">
      <c r="A1366">
        <v>0</v>
      </c>
      <c r="B1366" t="s">
        <v>563</v>
      </c>
    </row>
    <row r="1367" spans="1:2" x14ac:dyDescent="0.25">
      <c r="A1367">
        <v>0</v>
      </c>
      <c r="B1367" t="s">
        <v>563</v>
      </c>
    </row>
    <row r="1368" spans="1:2" x14ac:dyDescent="0.25">
      <c r="A1368">
        <v>0</v>
      </c>
      <c r="B1368" t="s">
        <v>563</v>
      </c>
    </row>
    <row r="1369" spans="1:2" x14ac:dyDescent="0.25">
      <c r="A1369">
        <v>0</v>
      </c>
      <c r="B1369" t="s">
        <v>563</v>
      </c>
    </row>
    <row r="1370" spans="1:2" x14ac:dyDescent="0.25">
      <c r="A1370">
        <v>0</v>
      </c>
      <c r="B1370" t="s">
        <v>563</v>
      </c>
    </row>
    <row r="1371" spans="1:2" x14ac:dyDescent="0.25">
      <c r="A1371">
        <v>0</v>
      </c>
      <c r="B1371" t="s">
        <v>563</v>
      </c>
    </row>
    <row r="1372" spans="1:2" x14ac:dyDescent="0.25">
      <c r="A1372">
        <v>0</v>
      </c>
      <c r="B1372" t="s">
        <v>563</v>
      </c>
    </row>
    <row r="1373" spans="1:2" x14ac:dyDescent="0.25">
      <c r="A1373">
        <v>0</v>
      </c>
      <c r="B1373" t="s">
        <v>563</v>
      </c>
    </row>
    <row r="1374" spans="1:2" x14ac:dyDescent="0.25">
      <c r="A1374">
        <v>0</v>
      </c>
      <c r="B1374" t="s">
        <v>563</v>
      </c>
    </row>
    <row r="1375" spans="1:2" x14ac:dyDescent="0.25">
      <c r="A1375">
        <v>0</v>
      </c>
      <c r="B1375" t="s">
        <v>563</v>
      </c>
    </row>
    <row r="1376" spans="1:2" x14ac:dyDescent="0.25">
      <c r="A1376">
        <v>0</v>
      </c>
      <c r="B1376" t="s">
        <v>563</v>
      </c>
    </row>
    <row r="1377" spans="1:2" x14ac:dyDescent="0.25">
      <c r="A1377">
        <v>0</v>
      </c>
      <c r="B1377" t="s">
        <v>563</v>
      </c>
    </row>
    <row r="1378" spans="1:2" x14ac:dyDescent="0.25">
      <c r="A1378">
        <v>0</v>
      </c>
      <c r="B1378" t="s">
        <v>563</v>
      </c>
    </row>
    <row r="1379" spans="1:2" x14ac:dyDescent="0.25">
      <c r="A1379">
        <v>0</v>
      </c>
      <c r="B1379" t="s">
        <v>563</v>
      </c>
    </row>
    <row r="1380" spans="1:2" x14ac:dyDescent="0.25">
      <c r="A1380">
        <v>0</v>
      </c>
      <c r="B1380" t="s">
        <v>563</v>
      </c>
    </row>
    <row r="1381" spans="1:2" x14ac:dyDescent="0.25">
      <c r="A1381">
        <v>0</v>
      </c>
      <c r="B1381" t="s">
        <v>563</v>
      </c>
    </row>
    <row r="1382" spans="1:2" x14ac:dyDescent="0.25">
      <c r="A1382">
        <v>0</v>
      </c>
      <c r="B1382" t="s">
        <v>563</v>
      </c>
    </row>
    <row r="1383" spans="1:2" x14ac:dyDescent="0.25">
      <c r="A1383">
        <v>0</v>
      </c>
      <c r="B1383" t="s">
        <v>563</v>
      </c>
    </row>
    <row r="1384" spans="1:2" x14ac:dyDescent="0.25">
      <c r="A1384">
        <v>0</v>
      </c>
      <c r="B1384" t="s">
        <v>563</v>
      </c>
    </row>
    <row r="1385" spans="1:2" x14ac:dyDescent="0.25">
      <c r="A1385">
        <v>0</v>
      </c>
      <c r="B1385" t="s">
        <v>563</v>
      </c>
    </row>
    <row r="1386" spans="1:2" x14ac:dyDescent="0.25">
      <c r="A1386">
        <v>0</v>
      </c>
      <c r="B1386" t="s">
        <v>563</v>
      </c>
    </row>
    <row r="1387" spans="1:2" x14ac:dyDescent="0.25">
      <c r="A1387">
        <v>0</v>
      </c>
      <c r="B1387" t="s">
        <v>563</v>
      </c>
    </row>
    <row r="1388" spans="1:2" x14ac:dyDescent="0.25">
      <c r="A1388">
        <v>0</v>
      </c>
      <c r="B1388" t="s">
        <v>563</v>
      </c>
    </row>
    <row r="1389" spans="1:2" x14ac:dyDescent="0.25">
      <c r="A1389">
        <v>0</v>
      </c>
      <c r="B1389" t="s">
        <v>563</v>
      </c>
    </row>
    <row r="1390" spans="1:2" x14ac:dyDescent="0.25">
      <c r="A1390">
        <v>0</v>
      </c>
      <c r="B1390" t="s">
        <v>563</v>
      </c>
    </row>
    <row r="1391" spans="1:2" x14ac:dyDescent="0.25">
      <c r="A1391">
        <v>0</v>
      </c>
      <c r="B1391" t="s">
        <v>563</v>
      </c>
    </row>
    <row r="1392" spans="1:2" x14ac:dyDescent="0.25">
      <c r="A1392">
        <v>0</v>
      </c>
      <c r="B1392" t="s">
        <v>563</v>
      </c>
    </row>
    <row r="1393" spans="1:2" x14ac:dyDescent="0.25">
      <c r="A1393">
        <v>0</v>
      </c>
      <c r="B1393" t="s">
        <v>563</v>
      </c>
    </row>
    <row r="1394" spans="1:2" x14ac:dyDescent="0.25">
      <c r="A1394">
        <v>0</v>
      </c>
      <c r="B1394" t="s">
        <v>563</v>
      </c>
    </row>
    <row r="1395" spans="1:2" x14ac:dyDescent="0.25">
      <c r="A1395">
        <v>0</v>
      </c>
      <c r="B1395" t="s">
        <v>563</v>
      </c>
    </row>
    <row r="1396" spans="1:2" x14ac:dyDescent="0.25">
      <c r="A1396">
        <v>0</v>
      </c>
      <c r="B1396" t="s">
        <v>563</v>
      </c>
    </row>
    <row r="1397" spans="1:2" x14ac:dyDescent="0.25">
      <c r="A1397">
        <v>0</v>
      </c>
      <c r="B1397" t="s">
        <v>563</v>
      </c>
    </row>
    <row r="1398" spans="1:2" x14ac:dyDescent="0.25">
      <c r="A1398">
        <v>0</v>
      </c>
      <c r="B1398" t="s">
        <v>563</v>
      </c>
    </row>
    <row r="1399" spans="1:2" x14ac:dyDescent="0.25">
      <c r="A1399">
        <v>0</v>
      </c>
      <c r="B1399" t="s">
        <v>563</v>
      </c>
    </row>
    <row r="1400" spans="1:2" x14ac:dyDescent="0.25">
      <c r="A1400">
        <v>0</v>
      </c>
      <c r="B1400" t="s">
        <v>563</v>
      </c>
    </row>
    <row r="1401" spans="1:2" x14ac:dyDescent="0.25">
      <c r="A1401">
        <v>0</v>
      </c>
      <c r="B1401" t="s">
        <v>563</v>
      </c>
    </row>
    <row r="1402" spans="1:2" x14ac:dyDescent="0.25">
      <c r="A1402">
        <v>0</v>
      </c>
      <c r="B1402" t="s">
        <v>563</v>
      </c>
    </row>
    <row r="1403" spans="1:2" x14ac:dyDescent="0.25">
      <c r="A1403">
        <v>0</v>
      </c>
      <c r="B1403" t="s">
        <v>563</v>
      </c>
    </row>
    <row r="1404" spans="1:2" x14ac:dyDescent="0.25">
      <c r="A1404">
        <v>0</v>
      </c>
      <c r="B1404" t="s">
        <v>563</v>
      </c>
    </row>
    <row r="1405" spans="1:2" x14ac:dyDescent="0.25">
      <c r="A1405">
        <v>0</v>
      </c>
      <c r="B1405" t="s">
        <v>563</v>
      </c>
    </row>
    <row r="1406" spans="1:2" x14ac:dyDescent="0.25">
      <c r="A1406">
        <v>0</v>
      </c>
      <c r="B1406" t="s">
        <v>563</v>
      </c>
    </row>
    <row r="1407" spans="1:2" x14ac:dyDescent="0.25">
      <c r="A1407">
        <v>0</v>
      </c>
      <c r="B1407" t="s">
        <v>563</v>
      </c>
    </row>
    <row r="1408" spans="1:2" x14ac:dyDescent="0.25">
      <c r="A1408">
        <v>0</v>
      </c>
      <c r="B1408" t="s">
        <v>563</v>
      </c>
    </row>
    <row r="1409" spans="1:2" x14ac:dyDescent="0.25">
      <c r="A1409">
        <v>0</v>
      </c>
      <c r="B1409" t="s">
        <v>563</v>
      </c>
    </row>
    <row r="1410" spans="1:2" x14ac:dyDescent="0.25">
      <c r="A1410">
        <v>0</v>
      </c>
      <c r="B1410" t="s">
        <v>563</v>
      </c>
    </row>
    <row r="1411" spans="1:2" x14ac:dyDescent="0.25">
      <c r="A1411">
        <v>0</v>
      </c>
      <c r="B1411" t="s">
        <v>563</v>
      </c>
    </row>
    <row r="1412" spans="1:2" x14ac:dyDescent="0.25">
      <c r="A1412">
        <v>0</v>
      </c>
      <c r="B1412" t="s">
        <v>563</v>
      </c>
    </row>
    <row r="1413" spans="1:2" x14ac:dyDescent="0.25">
      <c r="A1413">
        <v>0</v>
      </c>
      <c r="B1413" t="s">
        <v>563</v>
      </c>
    </row>
    <row r="1414" spans="1:2" x14ac:dyDescent="0.25">
      <c r="A1414">
        <v>0</v>
      </c>
      <c r="B1414" t="s">
        <v>563</v>
      </c>
    </row>
    <row r="1415" spans="1:2" x14ac:dyDescent="0.25">
      <c r="A1415">
        <v>0</v>
      </c>
      <c r="B1415" t="s">
        <v>563</v>
      </c>
    </row>
    <row r="1416" spans="1:2" x14ac:dyDescent="0.25">
      <c r="A1416">
        <v>0</v>
      </c>
      <c r="B1416" t="s">
        <v>563</v>
      </c>
    </row>
    <row r="1417" spans="1:2" x14ac:dyDescent="0.25">
      <c r="A1417">
        <v>0</v>
      </c>
      <c r="B1417" t="s">
        <v>563</v>
      </c>
    </row>
    <row r="1418" spans="1:2" x14ac:dyDescent="0.25">
      <c r="A1418">
        <v>0</v>
      </c>
      <c r="B1418" t="s">
        <v>563</v>
      </c>
    </row>
    <row r="1419" spans="1:2" x14ac:dyDescent="0.25">
      <c r="A1419">
        <v>0</v>
      </c>
      <c r="B1419" t="s">
        <v>563</v>
      </c>
    </row>
    <row r="1420" spans="1:2" x14ac:dyDescent="0.25">
      <c r="A1420">
        <v>0</v>
      </c>
      <c r="B1420" t="s">
        <v>563</v>
      </c>
    </row>
    <row r="1421" spans="1:2" x14ac:dyDescent="0.25">
      <c r="A1421">
        <v>0</v>
      </c>
      <c r="B1421" t="s">
        <v>563</v>
      </c>
    </row>
    <row r="1422" spans="1:2" x14ac:dyDescent="0.25">
      <c r="A1422">
        <v>0</v>
      </c>
      <c r="B1422" t="s">
        <v>563</v>
      </c>
    </row>
    <row r="1423" spans="1:2" x14ac:dyDescent="0.25">
      <c r="A1423">
        <v>0</v>
      </c>
      <c r="B1423" t="s">
        <v>563</v>
      </c>
    </row>
    <row r="1424" spans="1:2" x14ac:dyDescent="0.25">
      <c r="A1424">
        <v>0</v>
      </c>
      <c r="B1424" t="s">
        <v>563</v>
      </c>
    </row>
    <row r="1425" spans="1:2" x14ac:dyDescent="0.25">
      <c r="A1425">
        <v>0</v>
      </c>
      <c r="B1425" t="s">
        <v>563</v>
      </c>
    </row>
    <row r="1426" spans="1:2" x14ac:dyDescent="0.25">
      <c r="A1426">
        <v>0</v>
      </c>
      <c r="B1426" t="s">
        <v>563</v>
      </c>
    </row>
    <row r="1427" spans="1:2" x14ac:dyDescent="0.25">
      <c r="A1427">
        <v>0</v>
      </c>
      <c r="B1427" t="s">
        <v>563</v>
      </c>
    </row>
    <row r="1428" spans="1:2" x14ac:dyDescent="0.25">
      <c r="A1428">
        <v>0</v>
      </c>
      <c r="B1428" t="s">
        <v>563</v>
      </c>
    </row>
    <row r="1429" spans="1:2" x14ac:dyDescent="0.25">
      <c r="A1429">
        <v>0</v>
      </c>
      <c r="B1429" t="s">
        <v>563</v>
      </c>
    </row>
    <row r="1430" spans="1:2" x14ac:dyDescent="0.25">
      <c r="A1430">
        <v>0</v>
      </c>
      <c r="B1430" t="s">
        <v>563</v>
      </c>
    </row>
    <row r="1431" spans="1:2" x14ac:dyDescent="0.25">
      <c r="A1431">
        <v>0</v>
      </c>
      <c r="B1431" t="s">
        <v>563</v>
      </c>
    </row>
    <row r="1432" spans="1:2" x14ac:dyDescent="0.25">
      <c r="A1432">
        <v>0</v>
      </c>
      <c r="B1432" t="s">
        <v>563</v>
      </c>
    </row>
    <row r="1433" spans="1:2" x14ac:dyDescent="0.25">
      <c r="A1433">
        <v>0</v>
      </c>
      <c r="B1433" t="s">
        <v>563</v>
      </c>
    </row>
    <row r="1434" spans="1:2" x14ac:dyDescent="0.25">
      <c r="A1434">
        <v>0</v>
      </c>
      <c r="B1434" t="s">
        <v>563</v>
      </c>
    </row>
    <row r="1435" spans="1:2" x14ac:dyDescent="0.25">
      <c r="A1435">
        <v>0</v>
      </c>
      <c r="B1435" t="s">
        <v>563</v>
      </c>
    </row>
    <row r="1436" spans="1:2" x14ac:dyDescent="0.25">
      <c r="A1436">
        <v>0</v>
      </c>
      <c r="B1436" t="s">
        <v>563</v>
      </c>
    </row>
    <row r="1437" spans="1:2" x14ac:dyDescent="0.25">
      <c r="A1437">
        <v>0</v>
      </c>
      <c r="B1437" t="s">
        <v>563</v>
      </c>
    </row>
    <row r="1438" spans="1:2" x14ac:dyDescent="0.25">
      <c r="A1438">
        <v>0</v>
      </c>
      <c r="B1438" t="s">
        <v>563</v>
      </c>
    </row>
    <row r="1439" spans="1:2" x14ac:dyDescent="0.25">
      <c r="A1439">
        <v>0</v>
      </c>
      <c r="B1439" t="s">
        <v>563</v>
      </c>
    </row>
    <row r="1440" spans="1:2" x14ac:dyDescent="0.25">
      <c r="A1440">
        <v>0</v>
      </c>
      <c r="B1440" t="s">
        <v>563</v>
      </c>
    </row>
    <row r="1441" spans="1:2" x14ac:dyDescent="0.25">
      <c r="A1441">
        <v>0</v>
      </c>
      <c r="B1441" t="s">
        <v>563</v>
      </c>
    </row>
    <row r="1442" spans="1:2" x14ac:dyDescent="0.25">
      <c r="A1442">
        <v>0</v>
      </c>
      <c r="B1442" t="s">
        <v>563</v>
      </c>
    </row>
    <row r="1443" spans="1:2" x14ac:dyDescent="0.25">
      <c r="A1443">
        <v>0</v>
      </c>
      <c r="B1443" t="s">
        <v>563</v>
      </c>
    </row>
    <row r="1444" spans="1:2" x14ac:dyDescent="0.25">
      <c r="A1444">
        <v>0</v>
      </c>
      <c r="B1444" t="s">
        <v>563</v>
      </c>
    </row>
    <row r="1445" spans="1:2" x14ac:dyDescent="0.25">
      <c r="A1445">
        <v>0</v>
      </c>
      <c r="B1445" t="s">
        <v>563</v>
      </c>
    </row>
    <row r="1446" spans="1:2" x14ac:dyDescent="0.25">
      <c r="A1446">
        <v>0</v>
      </c>
      <c r="B1446" t="s">
        <v>563</v>
      </c>
    </row>
    <row r="1447" spans="1:2" x14ac:dyDescent="0.25">
      <c r="A1447">
        <v>0</v>
      </c>
      <c r="B1447" t="s">
        <v>563</v>
      </c>
    </row>
    <row r="1448" spans="1:2" x14ac:dyDescent="0.25">
      <c r="A1448">
        <v>0</v>
      </c>
      <c r="B1448" t="s">
        <v>563</v>
      </c>
    </row>
    <row r="1449" spans="1:2" x14ac:dyDescent="0.25">
      <c r="A1449">
        <v>0</v>
      </c>
      <c r="B1449" t="s">
        <v>563</v>
      </c>
    </row>
    <row r="1450" spans="1:2" x14ac:dyDescent="0.25">
      <c r="A1450">
        <v>0</v>
      </c>
      <c r="B1450" t="s">
        <v>563</v>
      </c>
    </row>
    <row r="1451" spans="1:2" x14ac:dyDescent="0.25">
      <c r="A1451">
        <v>0</v>
      </c>
      <c r="B1451" t="s">
        <v>563</v>
      </c>
    </row>
    <row r="1452" spans="1:2" x14ac:dyDescent="0.25">
      <c r="A1452">
        <v>0</v>
      </c>
      <c r="B1452" t="s">
        <v>563</v>
      </c>
    </row>
    <row r="1453" spans="1:2" x14ac:dyDescent="0.25">
      <c r="A1453">
        <v>0</v>
      </c>
      <c r="B1453" t="s">
        <v>563</v>
      </c>
    </row>
    <row r="1454" spans="1:2" x14ac:dyDescent="0.25">
      <c r="A1454">
        <v>0</v>
      </c>
      <c r="B1454" t="s">
        <v>563</v>
      </c>
    </row>
    <row r="1455" spans="1:2" x14ac:dyDescent="0.25">
      <c r="A1455">
        <v>0</v>
      </c>
      <c r="B1455" t="s">
        <v>563</v>
      </c>
    </row>
    <row r="1456" spans="1:2" x14ac:dyDescent="0.25">
      <c r="A1456">
        <v>0</v>
      </c>
      <c r="B1456" t="s">
        <v>563</v>
      </c>
    </row>
    <row r="1457" spans="1:2" x14ac:dyDescent="0.25">
      <c r="A1457">
        <v>0</v>
      </c>
      <c r="B1457" t="s">
        <v>563</v>
      </c>
    </row>
    <row r="1458" spans="1:2" x14ac:dyDescent="0.25">
      <c r="A1458">
        <v>0</v>
      </c>
      <c r="B1458" t="s">
        <v>563</v>
      </c>
    </row>
    <row r="1459" spans="1:2" x14ac:dyDescent="0.25">
      <c r="A1459">
        <v>0</v>
      </c>
      <c r="B1459" t="s">
        <v>563</v>
      </c>
    </row>
    <row r="1460" spans="1:2" x14ac:dyDescent="0.25">
      <c r="A1460">
        <v>0</v>
      </c>
      <c r="B1460" t="s">
        <v>563</v>
      </c>
    </row>
    <row r="1461" spans="1:2" x14ac:dyDescent="0.25">
      <c r="A1461">
        <v>0</v>
      </c>
      <c r="B1461" t="s">
        <v>563</v>
      </c>
    </row>
    <row r="1462" spans="1:2" x14ac:dyDescent="0.25">
      <c r="A1462">
        <v>0</v>
      </c>
      <c r="B1462" t="s">
        <v>563</v>
      </c>
    </row>
    <row r="1463" spans="1:2" x14ac:dyDescent="0.25">
      <c r="A1463">
        <v>0</v>
      </c>
      <c r="B1463" t="s">
        <v>563</v>
      </c>
    </row>
    <row r="1464" spans="1:2" x14ac:dyDescent="0.25">
      <c r="A1464">
        <v>0</v>
      </c>
      <c r="B1464" t="s">
        <v>563</v>
      </c>
    </row>
    <row r="1465" spans="1:2" x14ac:dyDescent="0.25">
      <c r="A1465">
        <v>0</v>
      </c>
      <c r="B1465" t="s">
        <v>563</v>
      </c>
    </row>
    <row r="1466" spans="1:2" x14ac:dyDescent="0.25">
      <c r="A1466">
        <v>0</v>
      </c>
      <c r="B1466" t="s">
        <v>563</v>
      </c>
    </row>
    <row r="1467" spans="1:2" x14ac:dyDescent="0.25">
      <c r="A1467">
        <v>0</v>
      </c>
      <c r="B1467" t="s">
        <v>563</v>
      </c>
    </row>
    <row r="1468" spans="1:2" x14ac:dyDescent="0.25">
      <c r="A1468">
        <v>0</v>
      </c>
      <c r="B1468" t="s">
        <v>563</v>
      </c>
    </row>
    <row r="1469" spans="1:2" x14ac:dyDescent="0.25">
      <c r="A1469">
        <v>0</v>
      </c>
      <c r="B1469" t="s">
        <v>563</v>
      </c>
    </row>
    <row r="1470" spans="1:2" x14ac:dyDescent="0.25">
      <c r="A1470">
        <v>0</v>
      </c>
      <c r="B1470" t="s">
        <v>563</v>
      </c>
    </row>
    <row r="1471" spans="1:2" x14ac:dyDescent="0.25">
      <c r="A1471">
        <v>0</v>
      </c>
      <c r="B1471" t="s">
        <v>563</v>
      </c>
    </row>
    <row r="1472" spans="1:2" x14ac:dyDescent="0.25">
      <c r="A1472">
        <v>0</v>
      </c>
      <c r="B1472" t="s">
        <v>563</v>
      </c>
    </row>
    <row r="1473" spans="1:2" x14ac:dyDescent="0.25">
      <c r="A1473">
        <v>0</v>
      </c>
      <c r="B1473" t="s">
        <v>563</v>
      </c>
    </row>
    <row r="1474" spans="1:2" x14ac:dyDescent="0.25">
      <c r="A1474">
        <v>0</v>
      </c>
      <c r="B1474" t="s">
        <v>563</v>
      </c>
    </row>
    <row r="1475" spans="1:2" x14ac:dyDescent="0.25">
      <c r="A1475">
        <v>0</v>
      </c>
      <c r="B1475" t="s">
        <v>563</v>
      </c>
    </row>
    <row r="1476" spans="1:2" x14ac:dyDescent="0.25">
      <c r="A1476">
        <v>0</v>
      </c>
      <c r="B1476" t="s">
        <v>563</v>
      </c>
    </row>
    <row r="1477" spans="1:2" x14ac:dyDescent="0.25">
      <c r="A1477">
        <v>0</v>
      </c>
      <c r="B1477" t="s">
        <v>563</v>
      </c>
    </row>
    <row r="1478" spans="1:2" x14ac:dyDescent="0.25">
      <c r="A1478">
        <v>0</v>
      </c>
      <c r="B1478" t="s">
        <v>563</v>
      </c>
    </row>
    <row r="1479" spans="1:2" x14ac:dyDescent="0.25">
      <c r="A1479">
        <v>0</v>
      </c>
      <c r="B1479" t="s">
        <v>563</v>
      </c>
    </row>
    <row r="1480" spans="1:2" x14ac:dyDescent="0.25">
      <c r="A1480">
        <v>0</v>
      </c>
      <c r="B1480" t="s">
        <v>563</v>
      </c>
    </row>
    <row r="1481" spans="1:2" x14ac:dyDescent="0.25">
      <c r="A1481">
        <v>0</v>
      </c>
      <c r="B1481" t="s">
        <v>563</v>
      </c>
    </row>
    <row r="1482" spans="1:2" x14ac:dyDescent="0.25">
      <c r="A1482">
        <v>0</v>
      </c>
      <c r="B1482" t="s">
        <v>563</v>
      </c>
    </row>
    <row r="1483" spans="1:2" x14ac:dyDescent="0.25">
      <c r="A1483">
        <v>0</v>
      </c>
      <c r="B1483" t="s">
        <v>563</v>
      </c>
    </row>
    <row r="1484" spans="1:2" x14ac:dyDescent="0.25">
      <c r="A1484">
        <v>0</v>
      </c>
      <c r="B1484" t="s">
        <v>563</v>
      </c>
    </row>
    <row r="1485" spans="1:2" x14ac:dyDescent="0.25">
      <c r="A1485">
        <v>0</v>
      </c>
      <c r="B1485" t="s">
        <v>563</v>
      </c>
    </row>
    <row r="1486" spans="1:2" x14ac:dyDescent="0.25">
      <c r="A1486">
        <v>0</v>
      </c>
      <c r="B1486" t="s">
        <v>563</v>
      </c>
    </row>
    <row r="1487" spans="1:2" x14ac:dyDescent="0.25">
      <c r="A1487">
        <v>0</v>
      </c>
      <c r="B1487" t="s">
        <v>563</v>
      </c>
    </row>
    <row r="1488" spans="1:2" x14ac:dyDescent="0.25">
      <c r="A1488">
        <v>0</v>
      </c>
      <c r="B1488" t="s">
        <v>563</v>
      </c>
    </row>
    <row r="1489" spans="1:2" x14ac:dyDescent="0.25">
      <c r="A1489">
        <v>0</v>
      </c>
      <c r="B1489" t="s">
        <v>563</v>
      </c>
    </row>
    <row r="1490" spans="1:2" x14ac:dyDescent="0.25">
      <c r="A1490">
        <v>0</v>
      </c>
      <c r="B1490" t="s">
        <v>563</v>
      </c>
    </row>
    <row r="1491" spans="1:2" x14ac:dyDescent="0.25">
      <c r="A1491">
        <v>0</v>
      </c>
      <c r="B1491" t="s">
        <v>563</v>
      </c>
    </row>
    <row r="1492" spans="1:2" x14ac:dyDescent="0.25">
      <c r="A1492">
        <v>0</v>
      </c>
      <c r="B1492" t="s">
        <v>563</v>
      </c>
    </row>
    <row r="1493" spans="1:2" x14ac:dyDescent="0.25">
      <c r="A1493">
        <v>0</v>
      </c>
      <c r="B1493" t="s">
        <v>563</v>
      </c>
    </row>
    <row r="1494" spans="1:2" x14ac:dyDescent="0.25">
      <c r="A1494">
        <v>0</v>
      </c>
      <c r="B1494" t="s">
        <v>563</v>
      </c>
    </row>
    <row r="1495" spans="1:2" x14ac:dyDescent="0.25">
      <c r="A1495">
        <v>0</v>
      </c>
      <c r="B1495" t="s">
        <v>563</v>
      </c>
    </row>
    <row r="1496" spans="1:2" x14ac:dyDescent="0.25">
      <c r="A1496">
        <v>0</v>
      </c>
      <c r="B1496" t="s">
        <v>563</v>
      </c>
    </row>
    <row r="1497" spans="1:2" x14ac:dyDescent="0.25">
      <c r="A1497">
        <v>0</v>
      </c>
      <c r="B1497" t="s">
        <v>563</v>
      </c>
    </row>
    <row r="1498" spans="1:2" x14ac:dyDescent="0.25">
      <c r="A1498">
        <v>0</v>
      </c>
      <c r="B1498" t="s">
        <v>563</v>
      </c>
    </row>
    <row r="1499" spans="1:2" x14ac:dyDescent="0.25">
      <c r="A1499">
        <v>0</v>
      </c>
      <c r="B1499" t="s">
        <v>563</v>
      </c>
    </row>
    <row r="1500" spans="1:2" x14ac:dyDescent="0.25">
      <c r="A1500">
        <v>0</v>
      </c>
      <c r="B1500" t="s">
        <v>563</v>
      </c>
    </row>
    <row r="1501" spans="1:2" x14ac:dyDescent="0.25">
      <c r="A1501">
        <v>0</v>
      </c>
      <c r="B1501" t="s">
        <v>563</v>
      </c>
    </row>
    <row r="1502" spans="1:2" x14ac:dyDescent="0.25">
      <c r="A1502">
        <v>0</v>
      </c>
      <c r="B1502" t="s">
        <v>563</v>
      </c>
    </row>
    <row r="1503" spans="1:2" x14ac:dyDescent="0.25">
      <c r="A1503">
        <v>0</v>
      </c>
      <c r="B1503" t="s">
        <v>563</v>
      </c>
    </row>
    <row r="1504" spans="1:2" x14ac:dyDescent="0.25">
      <c r="A1504">
        <v>0</v>
      </c>
      <c r="B1504" t="s">
        <v>563</v>
      </c>
    </row>
    <row r="1505" spans="1:2" x14ac:dyDescent="0.25">
      <c r="A1505">
        <v>0</v>
      </c>
      <c r="B1505" t="s">
        <v>563</v>
      </c>
    </row>
    <row r="1506" spans="1:2" x14ac:dyDescent="0.25">
      <c r="A1506">
        <v>0</v>
      </c>
      <c r="B1506" t="s">
        <v>563</v>
      </c>
    </row>
    <row r="1507" spans="1:2" x14ac:dyDescent="0.25">
      <c r="A1507">
        <v>0</v>
      </c>
      <c r="B1507" t="s">
        <v>563</v>
      </c>
    </row>
    <row r="1508" spans="1:2" x14ac:dyDescent="0.25">
      <c r="A1508">
        <v>0</v>
      </c>
      <c r="B1508" t="s">
        <v>563</v>
      </c>
    </row>
    <row r="1509" spans="1:2" x14ac:dyDescent="0.25">
      <c r="A1509">
        <v>0</v>
      </c>
      <c r="B1509" t="s">
        <v>563</v>
      </c>
    </row>
    <row r="1510" spans="1:2" x14ac:dyDescent="0.25">
      <c r="A1510">
        <v>0</v>
      </c>
      <c r="B1510" t="s">
        <v>563</v>
      </c>
    </row>
    <row r="1511" spans="1:2" x14ac:dyDescent="0.25">
      <c r="A1511">
        <v>0</v>
      </c>
      <c r="B1511" t="s">
        <v>563</v>
      </c>
    </row>
    <row r="1512" spans="1:2" x14ac:dyDescent="0.25">
      <c r="A1512">
        <v>0</v>
      </c>
      <c r="B1512" t="s">
        <v>563</v>
      </c>
    </row>
    <row r="1513" spans="1:2" x14ac:dyDescent="0.25">
      <c r="A1513">
        <v>0</v>
      </c>
      <c r="B1513" t="s">
        <v>563</v>
      </c>
    </row>
    <row r="1514" spans="1:2" x14ac:dyDescent="0.25">
      <c r="A1514">
        <v>0</v>
      </c>
      <c r="B1514" t="s">
        <v>563</v>
      </c>
    </row>
    <row r="1515" spans="1:2" x14ac:dyDescent="0.25">
      <c r="A1515">
        <v>0</v>
      </c>
      <c r="B1515" t="s">
        <v>563</v>
      </c>
    </row>
    <row r="1516" spans="1:2" x14ac:dyDescent="0.25">
      <c r="A1516">
        <v>0</v>
      </c>
      <c r="B1516" t="s">
        <v>563</v>
      </c>
    </row>
    <row r="1517" spans="1:2" x14ac:dyDescent="0.25">
      <c r="A1517">
        <v>0</v>
      </c>
      <c r="B1517" t="s">
        <v>563</v>
      </c>
    </row>
    <row r="1518" spans="1:2" x14ac:dyDescent="0.25">
      <c r="A1518">
        <v>0</v>
      </c>
      <c r="B1518" t="s">
        <v>563</v>
      </c>
    </row>
    <row r="1519" spans="1:2" x14ac:dyDescent="0.25">
      <c r="A1519">
        <v>0</v>
      </c>
      <c r="B1519" t="s">
        <v>563</v>
      </c>
    </row>
    <row r="1520" spans="1:2" x14ac:dyDescent="0.25">
      <c r="A1520">
        <v>0</v>
      </c>
      <c r="B1520" t="s">
        <v>563</v>
      </c>
    </row>
    <row r="1521" spans="1:2" x14ac:dyDescent="0.25">
      <c r="A1521">
        <v>0</v>
      </c>
      <c r="B1521" t="s">
        <v>563</v>
      </c>
    </row>
    <row r="1522" spans="1:2" x14ac:dyDescent="0.25">
      <c r="A1522">
        <v>0</v>
      </c>
      <c r="B1522" t="s">
        <v>563</v>
      </c>
    </row>
    <row r="1523" spans="1:2" x14ac:dyDescent="0.25">
      <c r="A1523">
        <v>0</v>
      </c>
      <c r="B1523" t="s">
        <v>563</v>
      </c>
    </row>
    <row r="1524" spans="1:2" x14ac:dyDescent="0.25">
      <c r="A1524">
        <v>0</v>
      </c>
      <c r="B1524" t="s">
        <v>563</v>
      </c>
    </row>
    <row r="1525" spans="1:2" x14ac:dyDescent="0.25">
      <c r="A1525">
        <v>0</v>
      </c>
      <c r="B1525" t="s">
        <v>563</v>
      </c>
    </row>
    <row r="1526" spans="1:2" x14ac:dyDescent="0.25">
      <c r="A1526">
        <v>0</v>
      </c>
      <c r="B1526" t="s">
        <v>563</v>
      </c>
    </row>
    <row r="1527" spans="1:2" x14ac:dyDescent="0.25">
      <c r="A1527">
        <v>0</v>
      </c>
      <c r="B1527" t="s">
        <v>563</v>
      </c>
    </row>
    <row r="1528" spans="1:2" x14ac:dyDescent="0.25">
      <c r="A1528">
        <v>0</v>
      </c>
      <c r="B1528" t="s">
        <v>563</v>
      </c>
    </row>
    <row r="1529" spans="1:2" x14ac:dyDescent="0.25">
      <c r="A1529">
        <v>0</v>
      </c>
      <c r="B1529" t="s">
        <v>563</v>
      </c>
    </row>
    <row r="1530" spans="1:2" x14ac:dyDescent="0.25">
      <c r="A1530">
        <v>0</v>
      </c>
      <c r="B1530" t="s">
        <v>563</v>
      </c>
    </row>
    <row r="1531" spans="1:2" x14ac:dyDescent="0.25">
      <c r="A1531">
        <v>0</v>
      </c>
      <c r="B1531" t="s">
        <v>563</v>
      </c>
    </row>
    <row r="1532" spans="1:2" x14ac:dyDescent="0.25">
      <c r="A1532">
        <v>0</v>
      </c>
      <c r="B1532" t="s">
        <v>563</v>
      </c>
    </row>
    <row r="1533" spans="1:2" x14ac:dyDescent="0.25">
      <c r="A1533">
        <v>0</v>
      </c>
      <c r="B1533" t="s">
        <v>563</v>
      </c>
    </row>
    <row r="1534" spans="1:2" x14ac:dyDescent="0.25">
      <c r="A1534">
        <v>0</v>
      </c>
      <c r="B1534" t="s">
        <v>563</v>
      </c>
    </row>
    <row r="1535" spans="1:2" x14ac:dyDescent="0.25">
      <c r="A1535">
        <v>0</v>
      </c>
      <c r="B1535" t="s">
        <v>563</v>
      </c>
    </row>
    <row r="1536" spans="1:2" x14ac:dyDescent="0.25">
      <c r="A1536">
        <v>0</v>
      </c>
      <c r="B1536" t="s">
        <v>563</v>
      </c>
    </row>
    <row r="1537" spans="1:2" x14ac:dyDescent="0.25">
      <c r="A1537">
        <v>0</v>
      </c>
      <c r="B1537" t="s">
        <v>563</v>
      </c>
    </row>
    <row r="1538" spans="1:2" x14ac:dyDescent="0.25">
      <c r="A1538">
        <v>0</v>
      </c>
      <c r="B1538" t="s">
        <v>563</v>
      </c>
    </row>
    <row r="1539" spans="1:2" x14ac:dyDescent="0.25">
      <c r="A1539">
        <v>0</v>
      </c>
      <c r="B1539" t="s">
        <v>563</v>
      </c>
    </row>
    <row r="1540" spans="1:2" x14ac:dyDescent="0.25">
      <c r="A1540">
        <v>0</v>
      </c>
      <c r="B1540" t="s">
        <v>563</v>
      </c>
    </row>
    <row r="1541" spans="1:2" x14ac:dyDescent="0.25">
      <c r="A1541">
        <v>0</v>
      </c>
      <c r="B1541" t="s">
        <v>563</v>
      </c>
    </row>
    <row r="1542" spans="1:2" x14ac:dyDescent="0.25">
      <c r="A1542">
        <v>0</v>
      </c>
      <c r="B1542" t="s">
        <v>563</v>
      </c>
    </row>
    <row r="1543" spans="1:2" x14ac:dyDescent="0.25">
      <c r="A1543">
        <v>0</v>
      </c>
      <c r="B1543" t="s">
        <v>563</v>
      </c>
    </row>
    <row r="1544" spans="1:2" x14ac:dyDescent="0.25">
      <c r="A1544">
        <v>0</v>
      </c>
      <c r="B1544" t="s">
        <v>563</v>
      </c>
    </row>
    <row r="1545" spans="1:2" x14ac:dyDescent="0.25">
      <c r="A1545">
        <v>0</v>
      </c>
      <c r="B1545" t="s">
        <v>563</v>
      </c>
    </row>
    <row r="1546" spans="1:2" x14ac:dyDescent="0.25">
      <c r="A1546">
        <v>0</v>
      </c>
      <c r="B1546" t="s">
        <v>563</v>
      </c>
    </row>
    <row r="1547" spans="1:2" x14ac:dyDescent="0.25">
      <c r="A1547">
        <v>0</v>
      </c>
      <c r="B1547" t="s">
        <v>563</v>
      </c>
    </row>
    <row r="1548" spans="1:2" x14ac:dyDescent="0.25">
      <c r="A1548">
        <v>0</v>
      </c>
      <c r="B1548" t="s">
        <v>563</v>
      </c>
    </row>
    <row r="1549" spans="1:2" x14ac:dyDescent="0.25">
      <c r="A1549">
        <v>0</v>
      </c>
      <c r="B1549" t="s">
        <v>563</v>
      </c>
    </row>
    <row r="1550" spans="1:2" x14ac:dyDescent="0.25">
      <c r="A1550">
        <v>0</v>
      </c>
      <c r="B1550" t="s">
        <v>563</v>
      </c>
    </row>
    <row r="1551" spans="1:2" x14ac:dyDescent="0.25">
      <c r="A1551">
        <v>0</v>
      </c>
      <c r="B1551" t="s">
        <v>563</v>
      </c>
    </row>
    <row r="1552" spans="1:2" x14ac:dyDescent="0.25">
      <c r="A1552">
        <v>0</v>
      </c>
      <c r="B1552" t="s">
        <v>563</v>
      </c>
    </row>
    <row r="1553" spans="1:2" x14ac:dyDescent="0.25">
      <c r="A1553">
        <v>0</v>
      </c>
      <c r="B1553" t="s">
        <v>563</v>
      </c>
    </row>
    <row r="1554" spans="1:2" x14ac:dyDescent="0.25">
      <c r="A1554">
        <v>0</v>
      </c>
      <c r="B1554" t="s">
        <v>563</v>
      </c>
    </row>
    <row r="1555" spans="1:2" x14ac:dyDescent="0.25">
      <c r="A1555">
        <v>0</v>
      </c>
      <c r="B1555" t="s">
        <v>563</v>
      </c>
    </row>
    <row r="1556" spans="1:2" x14ac:dyDescent="0.25">
      <c r="A1556">
        <v>0</v>
      </c>
      <c r="B1556" t="s">
        <v>563</v>
      </c>
    </row>
    <row r="1557" spans="1:2" x14ac:dyDescent="0.25">
      <c r="A1557">
        <v>0</v>
      </c>
      <c r="B1557" t="s">
        <v>563</v>
      </c>
    </row>
    <row r="1558" spans="1:2" x14ac:dyDescent="0.25">
      <c r="A1558">
        <v>0</v>
      </c>
      <c r="B1558" t="s">
        <v>563</v>
      </c>
    </row>
    <row r="1559" spans="1:2" x14ac:dyDescent="0.25">
      <c r="A1559">
        <v>0</v>
      </c>
      <c r="B1559" t="s">
        <v>563</v>
      </c>
    </row>
    <row r="1560" spans="1:2" x14ac:dyDescent="0.25">
      <c r="A1560">
        <v>0</v>
      </c>
      <c r="B1560" t="s">
        <v>563</v>
      </c>
    </row>
    <row r="1561" spans="1:2" x14ac:dyDescent="0.25">
      <c r="A1561">
        <v>0</v>
      </c>
      <c r="B1561" t="s">
        <v>563</v>
      </c>
    </row>
    <row r="1562" spans="1:2" x14ac:dyDescent="0.25">
      <c r="A1562">
        <v>0</v>
      </c>
      <c r="B1562" t="s">
        <v>563</v>
      </c>
    </row>
    <row r="1563" spans="1:2" x14ac:dyDescent="0.25">
      <c r="A1563">
        <v>0</v>
      </c>
      <c r="B1563" t="s">
        <v>563</v>
      </c>
    </row>
    <row r="1564" spans="1:2" x14ac:dyDescent="0.25">
      <c r="A1564">
        <v>0</v>
      </c>
      <c r="B1564" t="s">
        <v>563</v>
      </c>
    </row>
    <row r="1565" spans="1:2" x14ac:dyDescent="0.25">
      <c r="A1565">
        <v>0</v>
      </c>
      <c r="B1565" t="s">
        <v>563</v>
      </c>
    </row>
    <row r="1566" spans="1:2" x14ac:dyDescent="0.25">
      <c r="A1566">
        <v>0</v>
      </c>
      <c r="B1566" t="s">
        <v>563</v>
      </c>
    </row>
    <row r="1567" spans="1:2" x14ac:dyDescent="0.25">
      <c r="A1567">
        <v>0</v>
      </c>
      <c r="B1567" t="s">
        <v>563</v>
      </c>
    </row>
    <row r="1568" spans="1:2" x14ac:dyDescent="0.25">
      <c r="A1568">
        <v>0</v>
      </c>
      <c r="B1568" t="s">
        <v>563</v>
      </c>
    </row>
    <row r="1569" spans="1:2" x14ac:dyDescent="0.25">
      <c r="A1569">
        <v>0</v>
      </c>
      <c r="B1569" t="s">
        <v>563</v>
      </c>
    </row>
    <row r="1570" spans="1:2" x14ac:dyDescent="0.25">
      <c r="A1570">
        <v>0</v>
      </c>
      <c r="B1570" t="s">
        <v>563</v>
      </c>
    </row>
    <row r="1571" spans="1:2" x14ac:dyDescent="0.25">
      <c r="A1571">
        <v>0</v>
      </c>
      <c r="B1571" t="s">
        <v>563</v>
      </c>
    </row>
    <row r="1572" spans="1:2" x14ac:dyDescent="0.25">
      <c r="A1572">
        <v>0</v>
      </c>
      <c r="B1572" t="s">
        <v>563</v>
      </c>
    </row>
    <row r="1573" spans="1:2" x14ac:dyDescent="0.25">
      <c r="A1573">
        <v>0</v>
      </c>
      <c r="B1573" t="s">
        <v>563</v>
      </c>
    </row>
    <row r="1574" spans="1:2" x14ac:dyDescent="0.25">
      <c r="A1574">
        <v>0</v>
      </c>
      <c r="B1574" t="s">
        <v>563</v>
      </c>
    </row>
    <row r="1575" spans="1:2" x14ac:dyDescent="0.25">
      <c r="A1575">
        <v>0</v>
      </c>
      <c r="B1575" t="s">
        <v>563</v>
      </c>
    </row>
    <row r="1576" spans="1:2" x14ac:dyDescent="0.25">
      <c r="A1576">
        <v>0</v>
      </c>
      <c r="B1576" t="s">
        <v>563</v>
      </c>
    </row>
    <row r="1577" spans="1:2" x14ac:dyDescent="0.25">
      <c r="A1577">
        <v>0</v>
      </c>
      <c r="B1577" t="s">
        <v>563</v>
      </c>
    </row>
    <row r="1578" spans="1:2" x14ac:dyDescent="0.25">
      <c r="A1578">
        <v>0</v>
      </c>
      <c r="B1578" t="s">
        <v>563</v>
      </c>
    </row>
    <row r="1579" spans="1:2" x14ac:dyDescent="0.25">
      <c r="A1579">
        <v>0</v>
      </c>
      <c r="B1579" t="s">
        <v>563</v>
      </c>
    </row>
    <row r="1580" spans="1:2" x14ac:dyDescent="0.25">
      <c r="A1580">
        <v>0</v>
      </c>
      <c r="B1580" t="s">
        <v>563</v>
      </c>
    </row>
    <row r="1581" spans="1:2" x14ac:dyDescent="0.25">
      <c r="A1581">
        <v>0</v>
      </c>
      <c r="B1581" t="s">
        <v>563</v>
      </c>
    </row>
    <row r="1582" spans="1:2" x14ac:dyDescent="0.25">
      <c r="A1582">
        <v>0</v>
      </c>
      <c r="B1582" t="s">
        <v>563</v>
      </c>
    </row>
    <row r="1583" spans="1:2" x14ac:dyDescent="0.25">
      <c r="A1583">
        <v>0</v>
      </c>
      <c r="B1583" t="s">
        <v>563</v>
      </c>
    </row>
    <row r="1584" spans="1:2" x14ac:dyDescent="0.25">
      <c r="A1584">
        <v>0</v>
      </c>
      <c r="B1584" t="s">
        <v>563</v>
      </c>
    </row>
    <row r="1585" spans="1:2" x14ac:dyDescent="0.25">
      <c r="A1585">
        <v>0</v>
      </c>
      <c r="B1585" t="s">
        <v>563</v>
      </c>
    </row>
    <row r="1586" spans="1:2" x14ac:dyDescent="0.25">
      <c r="A1586">
        <v>0</v>
      </c>
      <c r="B1586" t="s">
        <v>563</v>
      </c>
    </row>
    <row r="1587" spans="1:2" x14ac:dyDescent="0.25">
      <c r="A1587">
        <v>0</v>
      </c>
      <c r="B1587" t="s">
        <v>563</v>
      </c>
    </row>
    <row r="1588" spans="1:2" x14ac:dyDescent="0.25">
      <c r="A1588">
        <v>0</v>
      </c>
      <c r="B1588" t="s">
        <v>563</v>
      </c>
    </row>
    <row r="1589" spans="1:2" x14ac:dyDescent="0.25">
      <c r="A1589">
        <v>0</v>
      </c>
      <c r="B1589" t="s">
        <v>563</v>
      </c>
    </row>
    <row r="1590" spans="1:2" x14ac:dyDescent="0.25">
      <c r="A1590">
        <v>0</v>
      </c>
      <c r="B1590" t="s">
        <v>563</v>
      </c>
    </row>
    <row r="1591" spans="1:2" x14ac:dyDescent="0.25">
      <c r="A1591">
        <v>0</v>
      </c>
      <c r="B1591" t="s">
        <v>563</v>
      </c>
    </row>
    <row r="1592" spans="1:2" x14ac:dyDescent="0.25">
      <c r="A1592">
        <v>0</v>
      </c>
      <c r="B1592" t="s">
        <v>563</v>
      </c>
    </row>
    <row r="1593" spans="1:2" x14ac:dyDescent="0.25">
      <c r="A1593">
        <v>0</v>
      </c>
      <c r="B1593" t="s">
        <v>563</v>
      </c>
    </row>
    <row r="1594" spans="1:2" x14ac:dyDescent="0.25">
      <c r="A1594">
        <v>0</v>
      </c>
      <c r="B1594" t="s">
        <v>563</v>
      </c>
    </row>
    <row r="1595" spans="1:2" x14ac:dyDescent="0.25">
      <c r="A1595">
        <v>0</v>
      </c>
      <c r="B1595" t="s">
        <v>563</v>
      </c>
    </row>
    <row r="1596" spans="1:2" x14ac:dyDescent="0.25">
      <c r="A1596">
        <v>0</v>
      </c>
      <c r="B1596" t="s">
        <v>563</v>
      </c>
    </row>
    <row r="1597" spans="1:2" x14ac:dyDescent="0.25">
      <c r="A1597">
        <v>0</v>
      </c>
      <c r="B1597" t="s">
        <v>563</v>
      </c>
    </row>
    <row r="1598" spans="1:2" x14ac:dyDescent="0.25">
      <c r="A1598">
        <v>0</v>
      </c>
      <c r="B1598" t="s">
        <v>563</v>
      </c>
    </row>
    <row r="1599" spans="1:2" x14ac:dyDescent="0.25">
      <c r="A1599">
        <v>0</v>
      </c>
      <c r="B1599" t="s">
        <v>563</v>
      </c>
    </row>
    <row r="1600" spans="1:2" x14ac:dyDescent="0.25">
      <c r="A1600">
        <v>0</v>
      </c>
      <c r="B1600" t="s">
        <v>563</v>
      </c>
    </row>
    <row r="1601" spans="1:2" x14ac:dyDescent="0.25">
      <c r="A1601">
        <v>0</v>
      </c>
      <c r="B1601" t="s">
        <v>563</v>
      </c>
    </row>
    <row r="1602" spans="1:2" x14ac:dyDescent="0.25">
      <c r="A1602">
        <v>0</v>
      </c>
      <c r="B1602" t="s">
        <v>563</v>
      </c>
    </row>
    <row r="1603" spans="1:2" x14ac:dyDescent="0.25">
      <c r="A1603">
        <v>0</v>
      </c>
      <c r="B1603" t="s">
        <v>563</v>
      </c>
    </row>
    <row r="1604" spans="1:2" x14ac:dyDescent="0.25">
      <c r="A1604">
        <v>0</v>
      </c>
      <c r="B1604" t="s">
        <v>563</v>
      </c>
    </row>
    <row r="1605" spans="1:2" x14ac:dyDescent="0.25">
      <c r="A1605">
        <v>0</v>
      </c>
      <c r="B1605" t="s">
        <v>563</v>
      </c>
    </row>
    <row r="1606" spans="1:2" x14ac:dyDescent="0.25">
      <c r="A1606">
        <v>0</v>
      </c>
      <c r="B1606" t="s">
        <v>563</v>
      </c>
    </row>
    <row r="1607" spans="1:2" x14ac:dyDescent="0.25">
      <c r="A1607">
        <v>0</v>
      </c>
      <c r="B1607" t="s">
        <v>563</v>
      </c>
    </row>
    <row r="1608" spans="1:2" x14ac:dyDescent="0.25">
      <c r="A1608">
        <v>0</v>
      </c>
      <c r="B1608" t="s">
        <v>563</v>
      </c>
    </row>
    <row r="1609" spans="1:2" x14ac:dyDescent="0.25">
      <c r="A1609">
        <v>0</v>
      </c>
      <c r="B1609" t="s">
        <v>563</v>
      </c>
    </row>
    <row r="1610" spans="1:2" x14ac:dyDescent="0.25">
      <c r="A1610">
        <v>0</v>
      </c>
      <c r="B1610" t="s">
        <v>563</v>
      </c>
    </row>
    <row r="1611" spans="1:2" x14ac:dyDescent="0.25">
      <c r="A1611">
        <v>0</v>
      </c>
      <c r="B1611" t="s">
        <v>563</v>
      </c>
    </row>
    <row r="1612" spans="1:2" x14ac:dyDescent="0.25">
      <c r="A1612">
        <v>0</v>
      </c>
      <c r="B1612" t="s">
        <v>563</v>
      </c>
    </row>
    <row r="1613" spans="1:2" x14ac:dyDescent="0.25">
      <c r="A1613">
        <v>0</v>
      </c>
      <c r="B1613" t="s">
        <v>563</v>
      </c>
    </row>
    <row r="1614" spans="1:2" x14ac:dyDescent="0.25">
      <c r="A1614">
        <v>0</v>
      </c>
      <c r="B1614" t="s">
        <v>563</v>
      </c>
    </row>
    <row r="1615" spans="1:2" x14ac:dyDescent="0.25">
      <c r="A1615">
        <v>0</v>
      </c>
      <c r="B1615" t="s">
        <v>563</v>
      </c>
    </row>
    <row r="1616" spans="1:2" x14ac:dyDescent="0.25">
      <c r="A1616">
        <v>0</v>
      </c>
      <c r="B1616" t="s">
        <v>563</v>
      </c>
    </row>
    <row r="1617" spans="1:2" x14ac:dyDescent="0.25">
      <c r="A1617">
        <v>0</v>
      </c>
      <c r="B1617" t="s">
        <v>563</v>
      </c>
    </row>
    <row r="1618" spans="1:2" x14ac:dyDescent="0.25">
      <c r="A1618">
        <v>0</v>
      </c>
      <c r="B1618" t="s">
        <v>563</v>
      </c>
    </row>
    <row r="1619" spans="1:2" x14ac:dyDescent="0.25">
      <c r="A1619">
        <v>0</v>
      </c>
      <c r="B1619" t="s">
        <v>563</v>
      </c>
    </row>
    <row r="1620" spans="1:2" x14ac:dyDescent="0.25">
      <c r="A1620">
        <v>0</v>
      </c>
      <c r="B1620" t="s">
        <v>563</v>
      </c>
    </row>
    <row r="1621" spans="1:2" x14ac:dyDescent="0.25">
      <c r="A1621">
        <v>0</v>
      </c>
      <c r="B1621" t="s">
        <v>563</v>
      </c>
    </row>
    <row r="1622" spans="1:2" x14ac:dyDescent="0.25">
      <c r="A1622">
        <v>0</v>
      </c>
      <c r="B1622" t="s">
        <v>563</v>
      </c>
    </row>
    <row r="1623" spans="1:2" x14ac:dyDescent="0.25">
      <c r="A1623">
        <v>0</v>
      </c>
      <c r="B1623" t="s">
        <v>563</v>
      </c>
    </row>
    <row r="1624" spans="1:2" x14ac:dyDescent="0.25">
      <c r="A1624">
        <v>0</v>
      </c>
      <c r="B1624" t="s">
        <v>563</v>
      </c>
    </row>
    <row r="1625" spans="1:2" x14ac:dyDescent="0.25">
      <c r="A1625">
        <v>0</v>
      </c>
      <c r="B1625" t="s">
        <v>563</v>
      </c>
    </row>
    <row r="1626" spans="1:2" x14ac:dyDescent="0.25">
      <c r="A1626">
        <v>0</v>
      </c>
      <c r="B1626" t="s">
        <v>563</v>
      </c>
    </row>
    <row r="1627" spans="1:2" x14ac:dyDescent="0.25">
      <c r="A1627">
        <v>0</v>
      </c>
      <c r="B1627" t="s">
        <v>563</v>
      </c>
    </row>
    <row r="1628" spans="1:2" x14ac:dyDescent="0.25">
      <c r="A1628">
        <v>0</v>
      </c>
      <c r="B1628" t="s">
        <v>563</v>
      </c>
    </row>
    <row r="1629" spans="1:2" x14ac:dyDescent="0.25">
      <c r="A1629">
        <v>0</v>
      </c>
      <c r="B1629" t="s">
        <v>563</v>
      </c>
    </row>
    <row r="1630" spans="1:2" x14ac:dyDescent="0.25">
      <c r="A1630">
        <v>0</v>
      </c>
      <c r="B1630" t="s">
        <v>563</v>
      </c>
    </row>
    <row r="1631" spans="1:2" x14ac:dyDescent="0.25">
      <c r="A1631">
        <v>0</v>
      </c>
      <c r="B1631" t="s">
        <v>563</v>
      </c>
    </row>
    <row r="1632" spans="1:2" x14ac:dyDescent="0.25">
      <c r="A1632">
        <v>0</v>
      </c>
      <c r="B1632" t="s">
        <v>563</v>
      </c>
    </row>
    <row r="1633" spans="1:2" x14ac:dyDescent="0.25">
      <c r="A1633">
        <v>0</v>
      </c>
      <c r="B1633" t="s">
        <v>563</v>
      </c>
    </row>
    <row r="1634" spans="1:2" x14ac:dyDescent="0.25">
      <c r="A1634">
        <v>0</v>
      </c>
      <c r="B1634" t="s">
        <v>563</v>
      </c>
    </row>
    <row r="1635" spans="1:2" x14ac:dyDescent="0.25">
      <c r="A1635">
        <v>0</v>
      </c>
      <c r="B1635" t="s">
        <v>563</v>
      </c>
    </row>
    <row r="1636" spans="1:2" x14ac:dyDescent="0.25">
      <c r="A1636">
        <v>0</v>
      </c>
      <c r="B1636" t="s">
        <v>563</v>
      </c>
    </row>
    <row r="1637" spans="1:2" x14ac:dyDescent="0.25">
      <c r="A1637">
        <v>0</v>
      </c>
      <c r="B1637" t="s">
        <v>563</v>
      </c>
    </row>
    <row r="1638" spans="1:2" x14ac:dyDescent="0.25">
      <c r="A1638">
        <v>0</v>
      </c>
      <c r="B1638" t="s">
        <v>563</v>
      </c>
    </row>
    <row r="1639" spans="1:2" x14ac:dyDescent="0.25">
      <c r="A1639">
        <v>0</v>
      </c>
      <c r="B1639" t="s">
        <v>563</v>
      </c>
    </row>
    <row r="1640" spans="1:2" x14ac:dyDescent="0.25">
      <c r="A1640">
        <v>0</v>
      </c>
      <c r="B1640" t="s">
        <v>563</v>
      </c>
    </row>
    <row r="1641" spans="1:2" x14ac:dyDescent="0.25">
      <c r="A1641">
        <v>0</v>
      </c>
      <c r="B1641" t="s">
        <v>563</v>
      </c>
    </row>
    <row r="1642" spans="1:2" x14ac:dyDescent="0.25">
      <c r="A1642">
        <v>0</v>
      </c>
      <c r="B1642" t="s">
        <v>563</v>
      </c>
    </row>
    <row r="1643" spans="1:2" x14ac:dyDescent="0.25">
      <c r="A1643">
        <v>0</v>
      </c>
      <c r="B1643" t="s">
        <v>563</v>
      </c>
    </row>
    <row r="1644" spans="1:2" x14ac:dyDescent="0.25">
      <c r="A1644">
        <v>0</v>
      </c>
      <c r="B1644" t="s">
        <v>563</v>
      </c>
    </row>
    <row r="1645" spans="1:2" x14ac:dyDescent="0.25">
      <c r="A1645">
        <v>0</v>
      </c>
      <c r="B1645" t="s">
        <v>563</v>
      </c>
    </row>
    <row r="1646" spans="1:2" x14ac:dyDescent="0.25">
      <c r="A1646">
        <v>0</v>
      </c>
      <c r="B1646" t="s">
        <v>563</v>
      </c>
    </row>
    <row r="1647" spans="1:2" x14ac:dyDescent="0.25">
      <c r="A1647">
        <v>0</v>
      </c>
      <c r="B1647" t="s">
        <v>563</v>
      </c>
    </row>
    <row r="1648" spans="1:2" x14ac:dyDescent="0.25">
      <c r="A1648">
        <v>0</v>
      </c>
      <c r="B1648" t="s">
        <v>563</v>
      </c>
    </row>
    <row r="1649" spans="1:2" x14ac:dyDescent="0.25">
      <c r="A1649">
        <v>0</v>
      </c>
      <c r="B1649" t="s">
        <v>563</v>
      </c>
    </row>
    <row r="1650" spans="1:2" x14ac:dyDescent="0.25">
      <c r="A1650">
        <v>0</v>
      </c>
      <c r="B1650" t="s">
        <v>563</v>
      </c>
    </row>
    <row r="1651" spans="1:2" x14ac:dyDescent="0.25">
      <c r="A1651">
        <v>0</v>
      </c>
      <c r="B1651" t="s">
        <v>563</v>
      </c>
    </row>
    <row r="1652" spans="1:2" x14ac:dyDescent="0.25">
      <c r="A1652">
        <v>0</v>
      </c>
      <c r="B1652" t="s">
        <v>563</v>
      </c>
    </row>
    <row r="1653" spans="1:2" x14ac:dyDescent="0.25">
      <c r="A1653">
        <v>0</v>
      </c>
      <c r="B1653" t="s">
        <v>563</v>
      </c>
    </row>
    <row r="1654" spans="1:2" x14ac:dyDescent="0.25">
      <c r="A1654">
        <v>0</v>
      </c>
      <c r="B1654" t="s">
        <v>563</v>
      </c>
    </row>
    <row r="1655" spans="1:2" x14ac:dyDescent="0.25">
      <c r="A1655">
        <v>0</v>
      </c>
      <c r="B1655" t="s">
        <v>563</v>
      </c>
    </row>
    <row r="1656" spans="1:2" x14ac:dyDescent="0.25">
      <c r="A1656">
        <v>0</v>
      </c>
      <c r="B1656" t="s">
        <v>563</v>
      </c>
    </row>
    <row r="1657" spans="1:2" x14ac:dyDescent="0.25">
      <c r="A1657">
        <v>0</v>
      </c>
      <c r="B1657" t="s">
        <v>563</v>
      </c>
    </row>
    <row r="1658" spans="1:2" x14ac:dyDescent="0.25">
      <c r="A1658">
        <v>0</v>
      </c>
      <c r="B1658" t="s">
        <v>563</v>
      </c>
    </row>
    <row r="1659" spans="1:2" x14ac:dyDescent="0.25">
      <c r="A1659">
        <v>0</v>
      </c>
      <c r="B1659" t="s">
        <v>563</v>
      </c>
    </row>
    <row r="1660" spans="1:2" x14ac:dyDescent="0.25">
      <c r="A1660">
        <v>0</v>
      </c>
      <c r="B1660" t="s">
        <v>563</v>
      </c>
    </row>
    <row r="1661" spans="1:2" x14ac:dyDescent="0.25">
      <c r="A1661">
        <v>0</v>
      </c>
      <c r="B1661" t="s">
        <v>563</v>
      </c>
    </row>
    <row r="1662" spans="1:2" x14ac:dyDescent="0.25">
      <c r="A1662">
        <v>0</v>
      </c>
      <c r="B1662" t="s">
        <v>563</v>
      </c>
    </row>
    <row r="1663" spans="1:2" x14ac:dyDescent="0.25">
      <c r="A1663">
        <v>0</v>
      </c>
      <c r="B1663" t="s">
        <v>563</v>
      </c>
    </row>
    <row r="1664" spans="1:2" x14ac:dyDescent="0.25">
      <c r="A1664">
        <v>0</v>
      </c>
      <c r="B1664" t="s">
        <v>563</v>
      </c>
    </row>
    <row r="1665" spans="1:2" x14ac:dyDescent="0.25">
      <c r="A1665">
        <v>0</v>
      </c>
      <c r="B1665" t="s">
        <v>563</v>
      </c>
    </row>
    <row r="1666" spans="1:2" x14ac:dyDescent="0.25">
      <c r="A1666">
        <v>0</v>
      </c>
      <c r="B1666" t="s">
        <v>563</v>
      </c>
    </row>
    <row r="1667" spans="1:2" x14ac:dyDescent="0.25">
      <c r="A1667">
        <v>0</v>
      </c>
      <c r="B1667" t="s">
        <v>563</v>
      </c>
    </row>
    <row r="1668" spans="1:2" x14ac:dyDescent="0.25">
      <c r="A1668">
        <v>0</v>
      </c>
      <c r="B1668" t="s">
        <v>563</v>
      </c>
    </row>
    <row r="1669" spans="1:2" x14ac:dyDescent="0.25">
      <c r="A1669">
        <v>0</v>
      </c>
      <c r="B1669" t="s">
        <v>563</v>
      </c>
    </row>
    <row r="1670" spans="1:2" x14ac:dyDescent="0.25">
      <c r="A1670">
        <v>0</v>
      </c>
      <c r="B1670" t="s">
        <v>563</v>
      </c>
    </row>
    <row r="1671" spans="1:2" x14ac:dyDescent="0.25">
      <c r="A1671">
        <v>0</v>
      </c>
      <c r="B1671" t="s">
        <v>563</v>
      </c>
    </row>
    <row r="1672" spans="1:2" x14ac:dyDescent="0.25">
      <c r="A1672">
        <v>0</v>
      </c>
      <c r="B1672" t="s">
        <v>563</v>
      </c>
    </row>
    <row r="1673" spans="1:2" x14ac:dyDescent="0.25">
      <c r="A1673">
        <v>0</v>
      </c>
      <c r="B1673" t="s">
        <v>563</v>
      </c>
    </row>
    <row r="1674" spans="1:2" x14ac:dyDescent="0.25">
      <c r="A1674">
        <v>0</v>
      </c>
      <c r="B1674" t="s">
        <v>563</v>
      </c>
    </row>
    <row r="1675" spans="1:2" x14ac:dyDescent="0.25">
      <c r="A1675">
        <v>0</v>
      </c>
      <c r="B1675" t="s">
        <v>563</v>
      </c>
    </row>
    <row r="1676" spans="1:2" x14ac:dyDescent="0.25">
      <c r="A1676">
        <v>0</v>
      </c>
      <c r="B1676" t="s">
        <v>563</v>
      </c>
    </row>
    <row r="1677" spans="1:2" x14ac:dyDescent="0.25">
      <c r="A1677">
        <v>0</v>
      </c>
      <c r="B1677" t="s">
        <v>563</v>
      </c>
    </row>
    <row r="1678" spans="1:2" x14ac:dyDescent="0.25">
      <c r="A1678">
        <v>0</v>
      </c>
      <c r="B1678" t="s">
        <v>563</v>
      </c>
    </row>
    <row r="1679" spans="1:2" x14ac:dyDescent="0.25">
      <c r="A1679">
        <v>0</v>
      </c>
      <c r="B1679" t="s">
        <v>563</v>
      </c>
    </row>
    <row r="1680" spans="1:2" x14ac:dyDescent="0.25">
      <c r="A1680">
        <v>0</v>
      </c>
      <c r="B1680" t="s">
        <v>563</v>
      </c>
    </row>
    <row r="1681" spans="1:2" x14ac:dyDescent="0.25">
      <c r="A1681">
        <v>0</v>
      </c>
      <c r="B1681" t="s">
        <v>563</v>
      </c>
    </row>
    <row r="1682" spans="1:2" x14ac:dyDescent="0.25">
      <c r="A1682">
        <v>0</v>
      </c>
      <c r="B1682" t="s">
        <v>563</v>
      </c>
    </row>
    <row r="1683" spans="1:2" x14ac:dyDescent="0.25">
      <c r="A1683">
        <v>0</v>
      </c>
      <c r="B1683" t="s">
        <v>563</v>
      </c>
    </row>
    <row r="1684" spans="1:2" x14ac:dyDescent="0.25">
      <c r="A1684">
        <v>0</v>
      </c>
      <c r="B1684" t="s">
        <v>563</v>
      </c>
    </row>
    <row r="1685" spans="1:2" x14ac:dyDescent="0.25">
      <c r="A1685">
        <v>0</v>
      </c>
      <c r="B1685" t="s">
        <v>563</v>
      </c>
    </row>
    <row r="1686" spans="1:2" x14ac:dyDescent="0.25">
      <c r="A1686">
        <v>0</v>
      </c>
      <c r="B1686" t="s">
        <v>563</v>
      </c>
    </row>
    <row r="1687" spans="1:2" x14ac:dyDescent="0.25">
      <c r="A1687">
        <v>0</v>
      </c>
      <c r="B1687" t="s">
        <v>563</v>
      </c>
    </row>
    <row r="1688" spans="1:2" x14ac:dyDescent="0.25">
      <c r="A1688">
        <v>0</v>
      </c>
      <c r="B1688" t="s">
        <v>563</v>
      </c>
    </row>
    <row r="1689" spans="1:2" x14ac:dyDescent="0.25">
      <c r="A1689">
        <v>0</v>
      </c>
      <c r="B1689" t="s">
        <v>563</v>
      </c>
    </row>
    <row r="1690" spans="1:2" x14ac:dyDescent="0.25">
      <c r="A1690">
        <v>0</v>
      </c>
      <c r="B1690" t="s">
        <v>563</v>
      </c>
    </row>
    <row r="1691" spans="1:2" x14ac:dyDescent="0.25">
      <c r="A1691">
        <v>0</v>
      </c>
      <c r="B1691" t="s">
        <v>563</v>
      </c>
    </row>
    <row r="1692" spans="1:2" x14ac:dyDescent="0.25">
      <c r="A1692">
        <v>0</v>
      </c>
      <c r="B1692" t="s">
        <v>563</v>
      </c>
    </row>
    <row r="1693" spans="1:2" x14ac:dyDescent="0.25">
      <c r="A1693">
        <v>0</v>
      </c>
      <c r="B1693" t="s">
        <v>563</v>
      </c>
    </row>
    <row r="1694" spans="1:2" x14ac:dyDescent="0.25">
      <c r="A1694">
        <v>0</v>
      </c>
      <c r="B1694" t="s">
        <v>563</v>
      </c>
    </row>
    <row r="1695" spans="1:2" x14ac:dyDescent="0.25">
      <c r="A1695">
        <v>0</v>
      </c>
      <c r="B1695" t="s">
        <v>563</v>
      </c>
    </row>
    <row r="1696" spans="1:2" x14ac:dyDescent="0.25">
      <c r="A1696">
        <v>0</v>
      </c>
      <c r="B1696" t="s">
        <v>563</v>
      </c>
    </row>
    <row r="1697" spans="1:2" x14ac:dyDescent="0.25">
      <c r="A1697">
        <v>0</v>
      </c>
      <c r="B1697" t="s">
        <v>563</v>
      </c>
    </row>
    <row r="1698" spans="1:2" x14ac:dyDescent="0.25">
      <c r="A1698">
        <v>0</v>
      </c>
      <c r="B1698" t="s">
        <v>563</v>
      </c>
    </row>
    <row r="1699" spans="1:2" x14ac:dyDescent="0.25">
      <c r="A1699">
        <v>0</v>
      </c>
      <c r="B1699" t="s">
        <v>563</v>
      </c>
    </row>
    <row r="1700" spans="1:2" x14ac:dyDescent="0.25">
      <c r="A1700">
        <v>0</v>
      </c>
      <c r="B1700" t="s">
        <v>563</v>
      </c>
    </row>
    <row r="1701" spans="1:2" x14ac:dyDescent="0.25">
      <c r="A1701">
        <v>0</v>
      </c>
      <c r="B1701" t="s">
        <v>563</v>
      </c>
    </row>
    <row r="1702" spans="1:2" x14ac:dyDescent="0.25">
      <c r="A1702">
        <v>0</v>
      </c>
      <c r="B1702" t="s">
        <v>563</v>
      </c>
    </row>
    <row r="1703" spans="1:2" x14ac:dyDescent="0.25">
      <c r="A1703">
        <v>0</v>
      </c>
      <c r="B1703" t="s">
        <v>563</v>
      </c>
    </row>
    <row r="1704" spans="1:2" x14ac:dyDescent="0.25">
      <c r="A1704">
        <v>0</v>
      </c>
      <c r="B1704" t="s">
        <v>563</v>
      </c>
    </row>
    <row r="1705" spans="1:2" x14ac:dyDescent="0.25">
      <c r="A1705">
        <v>0</v>
      </c>
      <c r="B1705" t="s">
        <v>563</v>
      </c>
    </row>
    <row r="1706" spans="1:2" x14ac:dyDescent="0.25">
      <c r="A1706">
        <v>0</v>
      </c>
      <c r="B1706" t="s">
        <v>563</v>
      </c>
    </row>
    <row r="1707" spans="1:2" x14ac:dyDescent="0.25">
      <c r="A1707">
        <v>0</v>
      </c>
      <c r="B1707" t="s">
        <v>563</v>
      </c>
    </row>
    <row r="1708" spans="1:2" x14ac:dyDescent="0.25">
      <c r="A1708">
        <v>0</v>
      </c>
      <c r="B1708" t="s">
        <v>563</v>
      </c>
    </row>
    <row r="1709" spans="1:2" x14ac:dyDescent="0.25">
      <c r="A1709">
        <v>0</v>
      </c>
      <c r="B1709" t="s">
        <v>563</v>
      </c>
    </row>
    <row r="1710" spans="1:2" x14ac:dyDescent="0.25">
      <c r="A1710">
        <v>0</v>
      </c>
      <c r="B1710" t="s">
        <v>563</v>
      </c>
    </row>
    <row r="1711" spans="1:2" x14ac:dyDescent="0.25">
      <c r="A1711">
        <v>0</v>
      </c>
      <c r="B1711" t="s">
        <v>563</v>
      </c>
    </row>
    <row r="1712" spans="1:2" x14ac:dyDescent="0.25">
      <c r="A1712">
        <v>0</v>
      </c>
      <c r="B1712" t="s">
        <v>563</v>
      </c>
    </row>
    <row r="1713" spans="1:2" x14ac:dyDescent="0.25">
      <c r="A1713">
        <v>0</v>
      </c>
      <c r="B1713" t="s">
        <v>563</v>
      </c>
    </row>
    <row r="1714" spans="1:2" x14ac:dyDescent="0.25">
      <c r="A1714">
        <v>0</v>
      </c>
      <c r="B1714" t="s">
        <v>563</v>
      </c>
    </row>
    <row r="1715" spans="1:2" x14ac:dyDescent="0.25">
      <c r="A1715">
        <v>0</v>
      </c>
      <c r="B1715" t="s">
        <v>563</v>
      </c>
    </row>
    <row r="1716" spans="1:2" x14ac:dyDescent="0.25">
      <c r="A1716">
        <v>0</v>
      </c>
      <c r="B1716" t="s">
        <v>563</v>
      </c>
    </row>
    <row r="1717" spans="1:2" x14ac:dyDescent="0.25">
      <c r="A1717">
        <v>0</v>
      </c>
      <c r="B1717" t="s">
        <v>563</v>
      </c>
    </row>
    <row r="1718" spans="1:2" x14ac:dyDescent="0.25">
      <c r="A1718">
        <v>0</v>
      </c>
      <c r="B1718" t="s">
        <v>563</v>
      </c>
    </row>
    <row r="1719" spans="1:2" x14ac:dyDescent="0.25">
      <c r="A1719">
        <v>0</v>
      </c>
      <c r="B1719" t="s">
        <v>563</v>
      </c>
    </row>
    <row r="1720" spans="1:2" x14ac:dyDescent="0.25">
      <c r="A1720">
        <v>0</v>
      </c>
      <c r="B1720" t="s">
        <v>563</v>
      </c>
    </row>
    <row r="1721" spans="1:2" x14ac:dyDescent="0.25">
      <c r="A1721">
        <v>0</v>
      </c>
      <c r="B1721" t="s">
        <v>563</v>
      </c>
    </row>
    <row r="1722" spans="1:2" x14ac:dyDescent="0.25">
      <c r="A1722">
        <v>0</v>
      </c>
      <c r="B1722" t="s">
        <v>563</v>
      </c>
    </row>
    <row r="1723" spans="1:2" x14ac:dyDescent="0.25">
      <c r="A1723">
        <v>0</v>
      </c>
      <c r="B1723" t="s">
        <v>563</v>
      </c>
    </row>
    <row r="1724" spans="1:2" x14ac:dyDescent="0.25">
      <c r="A1724">
        <v>0</v>
      </c>
      <c r="B1724" t="s">
        <v>563</v>
      </c>
    </row>
    <row r="1725" spans="1:2" x14ac:dyDescent="0.25">
      <c r="A1725">
        <v>0</v>
      </c>
      <c r="B1725" t="s">
        <v>563</v>
      </c>
    </row>
    <row r="1726" spans="1:2" x14ac:dyDescent="0.25">
      <c r="A1726">
        <v>0</v>
      </c>
      <c r="B1726" t="s">
        <v>563</v>
      </c>
    </row>
    <row r="1727" spans="1:2" x14ac:dyDescent="0.25">
      <c r="A1727">
        <v>0</v>
      </c>
      <c r="B1727" t="s">
        <v>563</v>
      </c>
    </row>
    <row r="1728" spans="1:2" x14ac:dyDescent="0.25">
      <c r="A1728">
        <v>0</v>
      </c>
      <c r="B1728" t="s">
        <v>563</v>
      </c>
    </row>
    <row r="1729" spans="1:2" x14ac:dyDescent="0.25">
      <c r="A1729">
        <v>0</v>
      </c>
      <c r="B1729" t="s">
        <v>563</v>
      </c>
    </row>
    <row r="1730" spans="1:2" x14ac:dyDescent="0.25">
      <c r="A1730">
        <v>0</v>
      </c>
      <c r="B1730" t="s">
        <v>563</v>
      </c>
    </row>
    <row r="1731" spans="1:2" x14ac:dyDescent="0.25">
      <c r="A1731">
        <v>0</v>
      </c>
      <c r="B1731" t="s">
        <v>563</v>
      </c>
    </row>
    <row r="1732" spans="1:2" x14ac:dyDescent="0.25">
      <c r="A1732">
        <v>0</v>
      </c>
      <c r="B1732" t="s">
        <v>563</v>
      </c>
    </row>
    <row r="1733" spans="1:2" x14ac:dyDescent="0.25">
      <c r="A1733">
        <v>0</v>
      </c>
      <c r="B1733" t="s">
        <v>563</v>
      </c>
    </row>
    <row r="1734" spans="1:2" x14ac:dyDescent="0.25">
      <c r="A1734">
        <v>0</v>
      </c>
      <c r="B1734" t="s">
        <v>563</v>
      </c>
    </row>
    <row r="1735" spans="1:2" x14ac:dyDescent="0.25">
      <c r="A1735">
        <v>0</v>
      </c>
      <c r="B1735" t="s">
        <v>563</v>
      </c>
    </row>
    <row r="1736" spans="1:2" x14ac:dyDescent="0.25">
      <c r="A1736">
        <v>0</v>
      </c>
      <c r="B1736" t="s">
        <v>563</v>
      </c>
    </row>
    <row r="1737" spans="1:2" x14ac:dyDescent="0.25">
      <c r="A1737">
        <v>0</v>
      </c>
      <c r="B1737" t="s">
        <v>563</v>
      </c>
    </row>
    <row r="1738" spans="1:2" x14ac:dyDescent="0.25">
      <c r="A1738">
        <v>0</v>
      </c>
      <c r="B1738" t="s">
        <v>563</v>
      </c>
    </row>
    <row r="1739" spans="1:2" x14ac:dyDescent="0.25">
      <c r="A1739">
        <v>0</v>
      </c>
      <c r="B1739" t="s">
        <v>563</v>
      </c>
    </row>
    <row r="1740" spans="1:2" x14ac:dyDescent="0.25">
      <c r="A1740">
        <v>0</v>
      </c>
      <c r="B1740" t="s">
        <v>563</v>
      </c>
    </row>
    <row r="1741" spans="1:2" x14ac:dyDescent="0.25">
      <c r="A1741">
        <v>0</v>
      </c>
      <c r="B1741" t="s">
        <v>563</v>
      </c>
    </row>
    <row r="1742" spans="1:2" x14ac:dyDescent="0.25">
      <c r="A1742">
        <v>0</v>
      </c>
      <c r="B1742" t="s">
        <v>563</v>
      </c>
    </row>
    <row r="1743" spans="1:2" x14ac:dyDescent="0.25">
      <c r="A1743">
        <v>0</v>
      </c>
      <c r="B1743" t="s">
        <v>563</v>
      </c>
    </row>
    <row r="1744" spans="1:2" x14ac:dyDescent="0.25">
      <c r="A1744">
        <v>0</v>
      </c>
      <c r="B1744" t="s">
        <v>563</v>
      </c>
    </row>
    <row r="1745" spans="1:2" x14ac:dyDescent="0.25">
      <c r="A1745">
        <v>0</v>
      </c>
      <c r="B1745" t="s">
        <v>563</v>
      </c>
    </row>
    <row r="1746" spans="1:2" x14ac:dyDescent="0.25">
      <c r="A1746">
        <v>0</v>
      </c>
      <c r="B1746" t="s">
        <v>563</v>
      </c>
    </row>
    <row r="1747" spans="1:2" x14ac:dyDescent="0.25">
      <c r="A1747">
        <v>0</v>
      </c>
      <c r="B1747" t="s">
        <v>563</v>
      </c>
    </row>
    <row r="1748" spans="1:2" x14ac:dyDescent="0.25">
      <c r="A1748">
        <v>0</v>
      </c>
      <c r="B1748" t="s">
        <v>563</v>
      </c>
    </row>
    <row r="1749" spans="1:2" x14ac:dyDescent="0.25">
      <c r="A1749">
        <v>0</v>
      </c>
      <c r="B1749" t="s">
        <v>563</v>
      </c>
    </row>
    <row r="1750" spans="1:2" x14ac:dyDescent="0.25">
      <c r="A1750">
        <v>0</v>
      </c>
      <c r="B1750" t="s">
        <v>563</v>
      </c>
    </row>
    <row r="1751" spans="1:2" x14ac:dyDescent="0.25">
      <c r="A1751">
        <v>0</v>
      </c>
      <c r="B1751" t="s">
        <v>563</v>
      </c>
    </row>
    <row r="1752" spans="1:2" x14ac:dyDescent="0.25">
      <c r="A1752">
        <v>0</v>
      </c>
      <c r="B1752" t="s">
        <v>563</v>
      </c>
    </row>
    <row r="1753" spans="1:2" x14ac:dyDescent="0.25">
      <c r="A1753">
        <v>0</v>
      </c>
      <c r="B1753" t="s">
        <v>563</v>
      </c>
    </row>
    <row r="1754" spans="1:2" x14ac:dyDescent="0.25">
      <c r="A1754">
        <v>0</v>
      </c>
      <c r="B1754" t="s">
        <v>563</v>
      </c>
    </row>
    <row r="1755" spans="1:2" x14ac:dyDescent="0.25">
      <c r="A1755">
        <v>0</v>
      </c>
      <c r="B1755" t="s">
        <v>563</v>
      </c>
    </row>
    <row r="1756" spans="1:2" x14ac:dyDescent="0.25">
      <c r="A1756">
        <v>0</v>
      </c>
      <c r="B1756" t="s">
        <v>563</v>
      </c>
    </row>
    <row r="1757" spans="1:2" x14ac:dyDescent="0.25">
      <c r="A1757">
        <v>0</v>
      </c>
      <c r="B1757" t="s">
        <v>563</v>
      </c>
    </row>
    <row r="1758" spans="1:2" x14ac:dyDescent="0.25">
      <c r="A1758">
        <v>0</v>
      </c>
      <c r="B1758" t="s">
        <v>563</v>
      </c>
    </row>
    <row r="1759" spans="1:2" x14ac:dyDescent="0.25">
      <c r="A1759">
        <v>0</v>
      </c>
      <c r="B1759" t="s">
        <v>563</v>
      </c>
    </row>
    <row r="1760" spans="1:2" x14ac:dyDescent="0.25">
      <c r="A1760">
        <v>0</v>
      </c>
      <c r="B1760" t="s">
        <v>563</v>
      </c>
    </row>
    <row r="1761" spans="1:2" x14ac:dyDescent="0.25">
      <c r="A1761">
        <v>0</v>
      </c>
      <c r="B1761" t="s">
        <v>563</v>
      </c>
    </row>
    <row r="1762" spans="1:2" x14ac:dyDescent="0.25">
      <c r="A1762">
        <v>0</v>
      </c>
      <c r="B1762" t="s">
        <v>563</v>
      </c>
    </row>
    <row r="1763" spans="1:2" x14ac:dyDescent="0.25">
      <c r="A1763">
        <v>0</v>
      </c>
      <c r="B1763" t="s">
        <v>563</v>
      </c>
    </row>
    <row r="1764" spans="1:2" x14ac:dyDescent="0.25">
      <c r="A1764">
        <v>0</v>
      </c>
      <c r="B1764" t="s">
        <v>563</v>
      </c>
    </row>
    <row r="1765" spans="1:2" x14ac:dyDescent="0.25">
      <c r="A1765">
        <v>0</v>
      </c>
      <c r="B1765" t="s">
        <v>563</v>
      </c>
    </row>
    <row r="1766" spans="1:2" x14ac:dyDescent="0.25">
      <c r="A1766">
        <v>0</v>
      </c>
      <c r="B1766" t="s">
        <v>563</v>
      </c>
    </row>
    <row r="1767" spans="1:2" x14ac:dyDescent="0.25">
      <c r="A1767">
        <v>0</v>
      </c>
      <c r="B1767" t="s">
        <v>563</v>
      </c>
    </row>
    <row r="1768" spans="1:2" x14ac:dyDescent="0.25">
      <c r="A1768">
        <v>0</v>
      </c>
      <c r="B1768" t="s">
        <v>563</v>
      </c>
    </row>
    <row r="1769" spans="1:2" x14ac:dyDescent="0.25">
      <c r="A1769">
        <v>0</v>
      </c>
      <c r="B1769" t="s">
        <v>563</v>
      </c>
    </row>
    <row r="1770" spans="1:2" x14ac:dyDescent="0.25">
      <c r="A1770">
        <v>0</v>
      </c>
      <c r="B1770" t="s">
        <v>563</v>
      </c>
    </row>
    <row r="1771" spans="1:2" x14ac:dyDescent="0.25">
      <c r="A1771">
        <v>0</v>
      </c>
      <c r="B1771" t="s">
        <v>563</v>
      </c>
    </row>
    <row r="1772" spans="1:2" x14ac:dyDescent="0.25">
      <c r="A1772">
        <v>0</v>
      </c>
      <c r="B1772" t="s">
        <v>563</v>
      </c>
    </row>
    <row r="1773" spans="1:2" x14ac:dyDescent="0.25">
      <c r="A1773">
        <v>0</v>
      </c>
      <c r="B1773" t="s">
        <v>563</v>
      </c>
    </row>
    <row r="1774" spans="1:2" x14ac:dyDescent="0.25">
      <c r="A1774">
        <v>0</v>
      </c>
      <c r="B1774" t="s">
        <v>563</v>
      </c>
    </row>
    <row r="1775" spans="1:2" x14ac:dyDescent="0.25">
      <c r="A1775">
        <v>0</v>
      </c>
      <c r="B1775" t="s">
        <v>563</v>
      </c>
    </row>
    <row r="1776" spans="1:2" x14ac:dyDescent="0.25">
      <c r="A1776">
        <v>0</v>
      </c>
      <c r="B1776" t="s">
        <v>563</v>
      </c>
    </row>
    <row r="1777" spans="1:2" x14ac:dyDescent="0.25">
      <c r="A1777">
        <v>0</v>
      </c>
      <c r="B1777" t="s">
        <v>563</v>
      </c>
    </row>
    <row r="1778" spans="1:2" x14ac:dyDescent="0.25">
      <c r="A1778">
        <v>0</v>
      </c>
      <c r="B1778" t="s">
        <v>563</v>
      </c>
    </row>
    <row r="1779" spans="1:2" x14ac:dyDescent="0.25">
      <c r="A1779">
        <v>0</v>
      </c>
      <c r="B1779" t="s">
        <v>563</v>
      </c>
    </row>
    <row r="1780" spans="1:2" x14ac:dyDescent="0.25">
      <c r="A1780">
        <v>0</v>
      </c>
      <c r="B1780" t="s">
        <v>563</v>
      </c>
    </row>
    <row r="1781" spans="1:2" x14ac:dyDescent="0.25">
      <c r="A1781">
        <v>0</v>
      </c>
      <c r="B1781" t="s">
        <v>563</v>
      </c>
    </row>
    <row r="1782" spans="1:2" x14ac:dyDescent="0.25">
      <c r="A1782">
        <v>0</v>
      </c>
      <c r="B1782" t="s">
        <v>563</v>
      </c>
    </row>
    <row r="1783" spans="1:2" x14ac:dyDescent="0.25">
      <c r="A1783">
        <v>0</v>
      </c>
      <c r="B1783" t="s">
        <v>563</v>
      </c>
    </row>
    <row r="1784" spans="1:2" x14ac:dyDescent="0.25">
      <c r="A1784">
        <v>0</v>
      </c>
      <c r="B1784" t="s">
        <v>563</v>
      </c>
    </row>
    <row r="1785" spans="1:2" x14ac:dyDescent="0.25">
      <c r="A1785">
        <v>0</v>
      </c>
      <c r="B1785" t="s">
        <v>563</v>
      </c>
    </row>
    <row r="1786" spans="1:2" x14ac:dyDescent="0.25">
      <c r="A1786">
        <v>0</v>
      </c>
      <c r="B1786" t="s">
        <v>563</v>
      </c>
    </row>
    <row r="1787" spans="1:2" x14ac:dyDescent="0.25">
      <c r="A1787">
        <v>0</v>
      </c>
      <c r="B1787" t="s">
        <v>563</v>
      </c>
    </row>
    <row r="1788" spans="1:2" x14ac:dyDescent="0.25">
      <c r="A1788">
        <v>0</v>
      </c>
      <c r="B1788" t="s">
        <v>563</v>
      </c>
    </row>
    <row r="1789" spans="1:2" x14ac:dyDescent="0.25">
      <c r="A1789">
        <v>0</v>
      </c>
      <c r="B1789" t="s">
        <v>563</v>
      </c>
    </row>
    <row r="1790" spans="1:2" x14ac:dyDescent="0.25">
      <c r="A1790">
        <v>0</v>
      </c>
      <c r="B1790" t="s">
        <v>563</v>
      </c>
    </row>
    <row r="1791" spans="1:2" x14ac:dyDescent="0.25">
      <c r="A1791">
        <v>0</v>
      </c>
      <c r="B1791" t="s">
        <v>563</v>
      </c>
    </row>
    <row r="1792" spans="1:2" x14ac:dyDescent="0.25">
      <c r="A1792">
        <v>0</v>
      </c>
      <c r="B1792" t="s">
        <v>563</v>
      </c>
    </row>
    <row r="1793" spans="1:2" x14ac:dyDescent="0.25">
      <c r="A1793">
        <v>0</v>
      </c>
      <c r="B1793" t="s">
        <v>563</v>
      </c>
    </row>
    <row r="1794" spans="1:2" x14ac:dyDescent="0.25">
      <c r="A1794">
        <v>0</v>
      </c>
      <c r="B1794" t="s">
        <v>563</v>
      </c>
    </row>
    <row r="1795" spans="1:2" x14ac:dyDescent="0.25">
      <c r="A1795">
        <v>0</v>
      </c>
      <c r="B1795" t="s">
        <v>563</v>
      </c>
    </row>
    <row r="1796" spans="1:2" x14ac:dyDescent="0.25">
      <c r="A1796">
        <v>0</v>
      </c>
      <c r="B1796" t="s">
        <v>563</v>
      </c>
    </row>
    <row r="1797" spans="1:2" x14ac:dyDescent="0.25">
      <c r="A1797">
        <v>0</v>
      </c>
      <c r="B1797" t="s">
        <v>563</v>
      </c>
    </row>
    <row r="1798" spans="1:2" x14ac:dyDescent="0.25">
      <c r="A1798">
        <v>0</v>
      </c>
      <c r="B1798" t="s">
        <v>563</v>
      </c>
    </row>
    <row r="1799" spans="1:2" x14ac:dyDescent="0.25">
      <c r="A1799">
        <v>0</v>
      </c>
      <c r="B1799" t="s">
        <v>563</v>
      </c>
    </row>
    <row r="1800" spans="1:2" x14ac:dyDescent="0.25">
      <c r="A1800">
        <v>0</v>
      </c>
      <c r="B1800" t="s">
        <v>563</v>
      </c>
    </row>
    <row r="1801" spans="1:2" x14ac:dyDescent="0.25">
      <c r="A1801">
        <v>0</v>
      </c>
      <c r="B1801" t="s">
        <v>563</v>
      </c>
    </row>
    <row r="1802" spans="1:2" x14ac:dyDescent="0.25">
      <c r="A1802">
        <v>0</v>
      </c>
      <c r="B1802" t="s">
        <v>563</v>
      </c>
    </row>
    <row r="1803" spans="1:2" x14ac:dyDescent="0.25">
      <c r="A1803">
        <v>0</v>
      </c>
      <c r="B1803" t="s">
        <v>563</v>
      </c>
    </row>
    <row r="1804" spans="1:2" x14ac:dyDescent="0.25">
      <c r="A1804">
        <v>0</v>
      </c>
      <c r="B1804" t="s">
        <v>563</v>
      </c>
    </row>
    <row r="1805" spans="1:2" x14ac:dyDescent="0.25">
      <c r="A1805">
        <v>0</v>
      </c>
      <c r="B1805" t="s">
        <v>563</v>
      </c>
    </row>
    <row r="1806" spans="1:2" x14ac:dyDescent="0.25">
      <c r="A1806">
        <v>0</v>
      </c>
      <c r="B1806" t="s">
        <v>563</v>
      </c>
    </row>
    <row r="1807" spans="1:2" x14ac:dyDescent="0.25">
      <c r="A1807">
        <v>0</v>
      </c>
      <c r="B1807" t="s">
        <v>563</v>
      </c>
    </row>
    <row r="1808" spans="1:2" x14ac:dyDescent="0.25">
      <c r="A1808">
        <v>0</v>
      </c>
      <c r="B1808" t="s">
        <v>563</v>
      </c>
    </row>
    <row r="1809" spans="1:2" x14ac:dyDescent="0.25">
      <c r="A1809">
        <v>0</v>
      </c>
      <c r="B1809" t="s">
        <v>563</v>
      </c>
    </row>
    <row r="1810" spans="1:2" x14ac:dyDescent="0.25">
      <c r="A1810">
        <v>0</v>
      </c>
      <c r="B1810" t="s">
        <v>563</v>
      </c>
    </row>
    <row r="1811" spans="1:2" x14ac:dyDescent="0.25">
      <c r="A1811">
        <v>0</v>
      </c>
      <c r="B1811" t="s">
        <v>563</v>
      </c>
    </row>
    <row r="1812" spans="1:2" x14ac:dyDescent="0.25">
      <c r="A1812">
        <v>0</v>
      </c>
      <c r="B1812" t="s">
        <v>563</v>
      </c>
    </row>
    <row r="1813" spans="1:2" x14ac:dyDescent="0.25">
      <c r="A1813">
        <v>0</v>
      </c>
      <c r="B1813" t="s">
        <v>563</v>
      </c>
    </row>
    <row r="1814" spans="1:2" x14ac:dyDescent="0.25">
      <c r="A1814">
        <v>0</v>
      </c>
      <c r="B1814" t="s">
        <v>563</v>
      </c>
    </row>
    <row r="1815" spans="1:2" x14ac:dyDescent="0.25">
      <c r="A1815">
        <v>0</v>
      </c>
      <c r="B1815" t="s">
        <v>563</v>
      </c>
    </row>
    <row r="1816" spans="1:2" x14ac:dyDescent="0.25">
      <c r="A1816">
        <v>0</v>
      </c>
      <c r="B1816" t="s">
        <v>563</v>
      </c>
    </row>
    <row r="1817" spans="1:2" x14ac:dyDescent="0.25">
      <c r="A1817">
        <v>0</v>
      </c>
      <c r="B1817" t="s">
        <v>563</v>
      </c>
    </row>
    <row r="1818" spans="1:2" x14ac:dyDescent="0.25">
      <c r="A1818">
        <v>0</v>
      </c>
      <c r="B1818" t="s">
        <v>563</v>
      </c>
    </row>
    <row r="1819" spans="1:2" x14ac:dyDescent="0.25">
      <c r="A1819">
        <v>0</v>
      </c>
      <c r="B1819" t="s">
        <v>563</v>
      </c>
    </row>
    <row r="1820" spans="1:2" x14ac:dyDescent="0.25">
      <c r="A1820">
        <v>0</v>
      </c>
      <c r="B1820" t="s">
        <v>563</v>
      </c>
    </row>
    <row r="1821" spans="1:2" x14ac:dyDescent="0.25">
      <c r="A1821">
        <v>0</v>
      </c>
      <c r="B1821" t="s">
        <v>563</v>
      </c>
    </row>
    <row r="1822" spans="1:2" x14ac:dyDescent="0.25">
      <c r="A1822">
        <v>0</v>
      </c>
      <c r="B1822" t="s">
        <v>563</v>
      </c>
    </row>
    <row r="1823" spans="1:2" x14ac:dyDescent="0.25">
      <c r="A1823">
        <v>0</v>
      </c>
      <c r="B1823" t="s">
        <v>563</v>
      </c>
    </row>
    <row r="1824" spans="1:2" x14ac:dyDescent="0.25">
      <c r="A1824">
        <v>0</v>
      </c>
      <c r="B1824" t="s">
        <v>563</v>
      </c>
    </row>
    <row r="1825" spans="1:2" x14ac:dyDescent="0.25">
      <c r="A1825">
        <v>0</v>
      </c>
      <c r="B1825" t="s">
        <v>563</v>
      </c>
    </row>
    <row r="1826" spans="1:2" x14ac:dyDescent="0.25">
      <c r="A1826">
        <v>0</v>
      </c>
      <c r="B1826" t="s">
        <v>563</v>
      </c>
    </row>
    <row r="1827" spans="1:2" x14ac:dyDescent="0.25">
      <c r="A1827">
        <v>0</v>
      </c>
      <c r="B1827" t="s">
        <v>563</v>
      </c>
    </row>
    <row r="1828" spans="1:2" x14ac:dyDescent="0.25">
      <c r="A1828">
        <v>0</v>
      </c>
      <c r="B1828" t="s">
        <v>563</v>
      </c>
    </row>
    <row r="1829" spans="1:2" x14ac:dyDescent="0.25">
      <c r="A1829">
        <v>0</v>
      </c>
      <c r="B1829" t="s">
        <v>563</v>
      </c>
    </row>
    <row r="1830" spans="1:2" x14ac:dyDescent="0.25">
      <c r="A1830">
        <v>0</v>
      </c>
      <c r="B1830" t="s">
        <v>563</v>
      </c>
    </row>
    <row r="1831" spans="1:2" x14ac:dyDescent="0.25">
      <c r="A1831">
        <v>0</v>
      </c>
      <c r="B1831" t="s">
        <v>563</v>
      </c>
    </row>
    <row r="1832" spans="1:2" x14ac:dyDescent="0.25">
      <c r="A1832">
        <v>0</v>
      </c>
      <c r="B1832" t="s">
        <v>563</v>
      </c>
    </row>
    <row r="1833" spans="1:2" x14ac:dyDescent="0.25">
      <c r="A1833">
        <v>0</v>
      </c>
      <c r="B1833" t="s">
        <v>563</v>
      </c>
    </row>
    <row r="1834" spans="1:2" x14ac:dyDescent="0.25">
      <c r="A1834">
        <v>0</v>
      </c>
      <c r="B1834" t="s">
        <v>563</v>
      </c>
    </row>
    <row r="1835" spans="1:2" x14ac:dyDescent="0.25">
      <c r="A1835">
        <v>0</v>
      </c>
      <c r="B1835" t="s">
        <v>563</v>
      </c>
    </row>
    <row r="1836" spans="1:2" x14ac:dyDescent="0.25">
      <c r="A1836">
        <v>0</v>
      </c>
      <c r="B1836" t="s">
        <v>563</v>
      </c>
    </row>
    <row r="1837" spans="1:2" x14ac:dyDescent="0.25">
      <c r="A1837">
        <v>0</v>
      </c>
      <c r="B1837" t="s">
        <v>563</v>
      </c>
    </row>
    <row r="1838" spans="1:2" x14ac:dyDescent="0.25">
      <c r="A1838">
        <v>0</v>
      </c>
      <c r="B1838" t="s">
        <v>563</v>
      </c>
    </row>
    <row r="1839" spans="1:2" x14ac:dyDescent="0.25">
      <c r="A1839">
        <v>0</v>
      </c>
      <c r="B1839" t="s">
        <v>563</v>
      </c>
    </row>
    <row r="1840" spans="1:2" x14ac:dyDescent="0.25">
      <c r="A1840">
        <v>0</v>
      </c>
      <c r="B1840" t="s">
        <v>563</v>
      </c>
    </row>
    <row r="1841" spans="1:2" x14ac:dyDescent="0.25">
      <c r="A1841">
        <v>0</v>
      </c>
      <c r="B1841" t="s">
        <v>563</v>
      </c>
    </row>
    <row r="1842" spans="1:2" x14ac:dyDescent="0.25">
      <c r="A1842">
        <v>0</v>
      </c>
      <c r="B1842" t="s">
        <v>563</v>
      </c>
    </row>
    <row r="1843" spans="1:2" x14ac:dyDescent="0.25">
      <c r="A1843">
        <v>0</v>
      </c>
      <c r="B1843" t="s">
        <v>563</v>
      </c>
    </row>
    <row r="1844" spans="1:2" x14ac:dyDescent="0.25">
      <c r="A1844">
        <v>0</v>
      </c>
      <c r="B1844" t="s">
        <v>563</v>
      </c>
    </row>
    <row r="1845" spans="1:2" x14ac:dyDescent="0.25">
      <c r="A1845">
        <v>0</v>
      </c>
      <c r="B1845" t="s">
        <v>563</v>
      </c>
    </row>
    <row r="1846" spans="1:2" x14ac:dyDescent="0.25">
      <c r="A1846">
        <v>0</v>
      </c>
      <c r="B1846" t="s">
        <v>563</v>
      </c>
    </row>
    <row r="1847" spans="1:2" x14ac:dyDescent="0.25">
      <c r="A1847">
        <v>0</v>
      </c>
      <c r="B1847" t="s">
        <v>563</v>
      </c>
    </row>
    <row r="1848" spans="1:2" x14ac:dyDescent="0.25">
      <c r="A1848">
        <v>0</v>
      </c>
      <c r="B1848" t="s">
        <v>563</v>
      </c>
    </row>
    <row r="1849" spans="1:2" x14ac:dyDescent="0.25">
      <c r="A1849">
        <v>0</v>
      </c>
      <c r="B1849" t="s">
        <v>563</v>
      </c>
    </row>
    <row r="1850" spans="1:2" x14ac:dyDescent="0.25">
      <c r="A1850">
        <v>0</v>
      </c>
      <c r="B1850" t="s">
        <v>563</v>
      </c>
    </row>
    <row r="1851" spans="1:2" x14ac:dyDescent="0.25">
      <c r="A1851">
        <v>0</v>
      </c>
      <c r="B1851" t="s">
        <v>563</v>
      </c>
    </row>
    <row r="1852" spans="1:2" x14ac:dyDescent="0.25">
      <c r="A1852">
        <v>0</v>
      </c>
      <c r="B1852" t="s">
        <v>563</v>
      </c>
    </row>
    <row r="1853" spans="1:2" x14ac:dyDescent="0.25">
      <c r="A1853">
        <v>0</v>
      </c>
      <c r="B1853" t="s">
        <v>563</v>
      </c>
    </row>
    <row r="1854" spans="1:2" x14ac:dyDescent="0.25">
      <c r="A1854">
        <v>0</v>
      </c>
      <c r="B1854" t="s">
        <v>563</v>
      </c>
    </row>
    <row r="1855" spans="1:2" x14ac:dyDescent="0.25">
      <c r="A1855">
        <v>0</v>
      </c>
      <c r="B1855" t="s">
        <v>563</v>
      </c>
    </row>
    <row r="1856" spans="1:2" x14ac:dyDescent="0.25">
      <c r="A1856">
        <v>0</v>
      </c>
      <c r="B1856" t="s">
        <v>563</v>
      </c>
    </row>
    <row r="1857" spans="1:2" x14ac:dyDescent="0.25">
      <c r="A1857">
        <v>0</v>
      </c>
      <c r="B1857" t="s">
        <v>563</v>
      </c>
    </row>
    <row r="1858" spans="1:2" x14ac:dyDescent="0.25">
      <c r="A1858">
        <v>0</v>
      </c>
      <c r="B1858" t="s">
        <v>563</v>
      </c>
    </row>
    <row r="1859" spans="1:2" x14ac:dyDescent="0.25">
      <c r="A1859">
        <v>0</v>
      </c>
      <c r="B1859" t="s">
        <v>563</v>
      </c>
    </row>
    <row r="1860" spans="1:2" x14ac:dyDescent="0.25">
      <c r="A1860">
        <v>0</v>
      </c>
      <c r="B1860" t="s">
        <v>563</v>
      </c>
    </row>
    <row r="1861" spans="1:2" x14ac:dyDescent="0.25">
      <c r="A1861">
        <v>0</v>
      </c>
      <c r="B1861" t="s">
        <v>563</v>
      </c>
    </row>
    <row r="1862" spans="1:2" x14ac:dyDescent="0.25">
      <c r="A1862">
        <v>0</v>
      </c>
      <c r="B1862" t="s">
        <v>563</v>
      </c>
    </row>
    <row r="1863" spans="1:2" x14ac:dyDescent="0.25">
      <c r="A1863">
        <v>0</v>
      </c>
      <c r="B1863" t="s">
        <v>563</v>
      </c>
    </row>
    <row r="1864" spans="1:2" x14ac:dyDescent="0.25">
      <c r="A1864">
        <v>0</v>
      </c>
      <c r="B1864" t="s">
        <v>563</v>
      </c>
    </row>
    <row r="1865" spans="1:2" x14ac:dyDescent="0.25">
      <c r="A1865">
        <v>0</v>
      </c>
      <c r="B1865" t="s">
        <v>563</v>
      </c>
    </row>
    <row r="1866" spans="1:2" x14ac:dyDescent="0.25">
      <c r="A1866">
        <v>0</v>
      </c>
      <c r="B1866" t="s">
        <v>563</v>
      </c>
    </row>
    <row r="1867" spans="1:2" x14ac:dyDescent="0.25">
      <c r="A1867">
        <v>0</v>
      </c>
      <c r="B1867" t="s">
        <v>563</v>
      </c>
    </row>
    <row r="1868" spans="1:2" x14ac:dyDescent="0.25">
      <c r="A1868">
        <v>0</v>
      </c>
      <c r="B1868" t="s">
        <v>563</v>
      </c>
    </row>
    <row r="1869" spans="1:2" x14ac:dyDescent="0.25">
      <c r="A1869">
        <v>0</v>
      </c>
      <c r="B1869" t="s">
        <v>563</v>
      </c>
    </row>
    <row r="1870" spans="1:2" x14ac:dyDescent="0.25">
      <c r="A1870">
        <v>0</v>
      </c>
      <c r="B1870" t="s">
        <v>563</v>
      </c>
    </row>
    <row r="1871" spans="1:2" x14ac:dyDescent="0.25">
      <c r="A1871">
        <v>0</v>
      </c>
      <c r="B1871" t="s">
        <v>563</v>
      </c>
    </row>
    <row r="1872" spans="1:2" x14ac:dyDescent="0.25">
      <c r="A1872">
        <v>0</v>
      </c>
      <c r="B1872" t="s">
        <v>563</v>
      </c>
    </row>
    <row r="1873" spans="1:2" x14ac:dyDescent="0.25">
      <c r="A1873">
        <v>0</v>
      </c>
      <c r="B1873" t="s">
        <v>563</v>
      </c>
    </row>
    <row r="1874" spans="1:2" x14ac:dyDescent="0.25">
      <c r="A1874">
        <v>0</v>
      </c>
      <c r="B1874" t="s">
        <v>563</v>
      </c>
    </row>
    <row r="1875" spans="1:2" x14ac:dyDescent="0.25">
      <c r="A1875">
        <v>0</v>
      </c>
      <c r="B1875" t="s">
        <v>563</v>
      </c>
    </row>
    <row r="1876" spans="1:2" x14ac:dyDescent="0.25">
      <c r="A1876">
        <v>0</v>
      </c>
      <c r="B1876" t="s">
        <v>563</v>
      </c>
    </row>
    <row r="1877" spans="1:2" x14ac:dyDescent="0.25">
      <c r="A1877">
        <v>0</v>
      </c>
      <c r="B1877" t="s">
        <v>563</v>
      </c>
    </row>
    <row r="1878" spans="1:2" x14ac:dyDescent="0.25">
      <c r="A1878">
        <v>0</v>
      </c>
      <c r="B1878" t="s">
        <v>563</v>
      </c>
    </row>
    <row r="1879" spans="1:2" x14ac:dyDescent="0.25">
      <c r="A1879">
        <v>0</v>
      </c>
      <c r="B1879" t="s">
        <v>563</v>
      </c>
    </row>
    <row r="1880" spans="1:2" x14ac:dyDescent="0.25">
      <c r="A1880">
        <v>0</v>
      </c>
      <c r="B1880" t="s">
        <v>563</v>
      </c>
    </row>
    <row r="1881" spans="1:2" x14ac:dyDescent="0.25">
      <c r="A1881">
        <v>0</v>
      </c>
      <c r="B1881" t="s">
        <v>563</v>
      </c>
    </row>
    <row r="1882" spans="1:2" x14ac:dyDescent="0.25">
      <c r="A1882">
        <v>0</v>
      </c>
      <c r="B1882" t="s">
        <v>563</v>
      </c>
    </row>
    <row r="1883" spans="1:2" x14ac:dyDescent="0.25">
      <c r="A1883">
        <v>0</v>
      </c>
      <c r="B1883" t="s">
        <v>563</v>
      </c>
    </row>
    <row r="1884" spans="1:2" x14ac:dyDescent="0.25">
      <c r="A1884">
        <v>0</v>
      </c>
      <c r="B1884" t="s">
        <v>563</v>
      </c>
    </row>
    <row r="1885" spans="1:2" x14ac:dyDescent="0.25">
      <c r="A1885">
        <v>0</v>
      </c>
      <c r="B1885" t="s">
        <v>563</v>
      </c>
    </row>
    <row r="1886" spans="1:2" x14ac:dyDescent="0.25">
      <c r="A1886">
        <v>0</v>
      </c>
      <c r="B1886" t="s">
        <v>563</v>
      </c>
    </row>
    <row r="1887" spans="1:2" x14ac:dyDescent="0.25">
      <c r="A1887">
        <v>0</v>
      </c>
      <c r="B1887" t="s">
        <v>563</v>
      </c>
    </row>
    <row r="1888" spans="1:2" x14ac:dyDescent="0.25">
      <c r="A1888">
        <v>0</v>
      </c>
      <c r="B1888" t="s">
        <v>563</v>
      </c>
    </row>
    <row r="1889" spans="1:2" x14ac:dyDescent="0.25">
      <c r="A1889">
        <v>0</v>
      </c>
      <c r="B1889" t="s">
        <v>563</v>
      </c>
    </row>
    <row r="1890" spans="1:2" x14ac:dyDescent="0.25">
      <c r="A1890">
        <v>0</v>
      </c>
      <c r="B1890" t="s">
        <v>563</v>
      </c>
    </row>
    <row r="1891" spans="1:2" x14ac:dyDescent="0.25">
      <c r="A1891">
        <v>0</v>
      </c>
      <c r="B1891" t="s">
        <v>563</v>
      </c>
    </row>
    <row r="1892" spans="1:2" x14ac:dyDescent="0.25">
      <c r="A1892">
        <v>0</v>
      </c>
      <c r="B1892" t="s">
        <v>563</v>
      </c>
    </row>
    <row r="1893" spans="1:2" x14ac:dyDescent="0.25">
      <c r="A1893">
        <v>0</v>
      </c>
      <c r="B1893" t="s">
        <v>563</v>
      </c>
    </row>
    <row r="1894" spans="1:2" x14ac:dyDescent="0.25">
      <c r="A1894">
        <v>0</v>
      </c>
      <c r="B1894" t="s">
        <v>563</v>
      </c>
    </row>
    <row r="1895" spans="1:2" x14ac:dyDescent="0.25">
      <c r="A1895">
        <v>0</v>
      </c>
      <c r="B1895" t="s">
        <v>563</v>
      </c>
    </row>
    <row r="1896" spans="1:2" x14ac:dyDescent="0.25">
      <c r="A1896">
        <v>0</v>
      </c>
      <c r="B1896" t="s">
        <v>563</v>
      </c>
    </row>
    <row r="1897" spans="1:2" x14ac:dyDescent="0.25">
      <c r="A1897">
        <v>0</v>
      </c>
      <c r="B1897" t="s">
        <v>563</v>
      </c>
    </row>
    <row r="1898" spans="1:2" x14ac:dyDescent="0.25">
      <c r="A1898">
        <v>0</v>
      </c>
      <c r="B1898" t="s">
        <v>563</v>
      </c>
    </row>
    <row r="1899" spans="1:2" x14ac:dyDescent="0.25">
      <c r="A1899">
        <v>0</v>
      </c>
      <c r="B1899" t="s">
        <v>563</v>
      </c>
    </row>
    <row r="1900" spans="1:2" x14ac:dyDescent="0.25">
      <c r="A1900">
        <v>0</v>
      </c>
      <c r="B1900" t="s">
        <v>563</v>
      </c>
    </row>
    <row r="1901" spans="1:2" x14ac:dyDescent="0.25">
      <c r="A1901">
        <v>0</v>
      </c>
      <c r="B1901" t="s">
        <v>563</v>
      </c>
    </row>
    <row r="1902" spans="1:2" x14ac:dyDescent="0.25">
      <c r="A1902">
        <v>0</v>
      </c>
      <c r="B1902" t="s">
        <v>563</v>
      </c>
    </row>
    <row r="1903" spans="1:2" x14ac:dyDescent="0.25">
      <c r="A1903">
        <v>0</v>
      </c>
      <c r="B1903" t="s">
        <v>563</v>
      </c>
    </row>
    <row r="1904" spans="1:2" x14ac:dyDescent="0.25">
      <c r="A1904">
        <v>0</v>
      </c>
      <c r="B1904" t="s">
        <v>563</v>
      </c>
    </row>
    <row r="1905" spans="1:2" x14ac:dyDescent="0.25">
      <c r="A1905">
        <v>0</v>
      </c>
      <c r="B1905" t="s">
        <v>563</v>
      </c>
    </row>
    <row r="1906" spans="1:2" x14ac:dyDescent="0.25">
      <c r="A1906">
        <v>0</v>
      </c>
      <c r="B1906" t="s">
        <v>563</v>
      </c>
    </row>
    <row r="1907" spans="1:2" x14ac:dyDescent="0.25">
      <c r="A1907">
        <v>0</v>
      </c>
      <c r="B1907" t="s">
        <v>563</v>
      </c>
    </row>
    <row r="1908" spans="1:2" x14ac:dyDescent="0.25">
      <c r="A1908">
        <v>0</v>
      </c>
      <c r="B1908" t="s">
        <v>563</v>
      </c>
    </row>
    <row r="1909" spans="1:2" x14ac:dyDescent="0.25">
      <c r="A1909">
        <v>0</v>
      </c>
      <c r="B1909" t="s">
        <v>563</v>
      </c>
    </row>
    <row r="1910" spans="1:2" x14ac:dyDescent="0.25">
      <c r="A1910">
        <v>0</v>
      </c>
      <c r="B1910" t="s">
        <v>563</v>
      </c>
    </row>
    <row r="1911" spans="1:2" x14ac:dyDescent="0.25">
      <c r="A1911">
        <v>0</v>
      </c>
      <c r="B1911" t="s">
        <v>563</v>
      </c>
    </row>
    <row r="1912" spans="1:2" x14ac:dyDescent="0.25">
      <c r="A1912">
        <v>0</v>
      </c>
      <c r="B1912" t="s">
        <v>563</v>
      </c>
    </row>
    <row r="1913" spans="1:2" x14ac:dyDescent="0.25">
      <c r="A1913">
        <v>0</v>
      </c>
      <c r="B1913" t="s">
        <v>563</v>
      </c>
    </row>
    <row r="1914" spans="1:2" x14ac:dyDescent="0.25">
      <c r="A1914">
        <v>0</v>
      </c>
      <c r="B1914" t="s">
        <v>563</v>
      </c>
    </row>
    <row r="1915" spans="1:2" x14ac:dyDescent="0.25">
      <c r="A1915">
        <v>0</v>
      </c>
      <c r="B1915" t="s">
        <v>563</v>
      </c>
    </row>
    <row r="1916" spans="1:2" x14ac:dyDescent="0.25">
      <c r="A1916">
        <v>0</v>
      </c>
      <c r="B1916" t="s">
        <v>563</v>
      </c>
    </row>
    <row r="1917" spans="1:2" x14ac:dyDescent="0.25">
      <c r="A1917">
        <v>0</v>
      </c>
      <c r="B1917" t="s">
        <v>563</v>
      </c>
    </row>
    <row r="1918" spans="1:2" x14ac:dyDescent="0.25">
      <c r="A1918">
        <v>0</v>
      </c>
      <c r="B1918" t="s">
        <v>563</v>
      </c>
    </row>
    <row r="1919" spans="1:2" x14ac:dyDescent="0.25">
      <c r="A1919">
        <v>0</v>
      </c>
      <c r="B1919" t="s">
        <v>563</v>
      </c>
    </row>
    <row r="1920" spans="1:2" x14ac:dyDescent="0.25">
      <c r="A1920">
        <v>0</v>
      </c>
      <c r="B1920" t="s">
        <v>563</v>
      </c>
    </row>
    <row r="1921" spans="1:2" x14ac:dyDescent="0.25">
      <c r="A1921">
        <v>0</v>
      </c>
      <c r="B1921" t="s">
        <v>563</v>
      </c>
    </row>
    <row r="1922" spans="1:2" x14ac:dyDescent="0.25">
      <c r="A1922">
        <v>0</v>
      </c>
      <c r="B1922" t="s">
        <v>563</v>
      </c>
    </row>
    <row r="1923" spans="1:2" x14ac:dyDescent="0.25">
      <c r="A1923">
        <v>0</v>
      </c>
      <c r="B1923" t="s">
        <v>563</v>
      </c>
    </row>
    <row r="1924" spans="1:2" x14ac:dyDescent="0.25">
      <c r="A1924">
        <v>0</v>
      </c>
      <c r="B1924" t="s">
        <v>563</v>
      </c>
    </row>
    <row r="1925" spans="1:2" x14ac:dyDescent="0.25">
      <c r="A1925">
        <v>0</v>
      </c>
      <c r="B1925" t="s">
        <v>563</v>
      </c>
    </row>
    <row r="1926" spans="1:2" x14ac:dyDescent="0.25">
      <c r="A1926">
        <v>0</v>
      </c>
      <c r="B1926" t="s">
        <v>563</v>
      </c>
    </row>
    <row r="1927" spans="1:2" x14ac:dyDescent="0.25">
      <c r="A1927">
        <v>0</v>
      </c>
      <c r="B1927" t="s">
        <v>563</v>
      </c>
    </row>
    <row r="1928" spans="1:2" x14ac:dyDescent="0.25">
      <c r="A1928">
        <v>0</v>
      </c>
      <c r="B1928" t="s">
        <v>563</v>
      </c>
    </row>
    <row r="1929" spans="1:2" x14ac:dyDescent="0.25">
      <c r="A1929">
        <v>0</v>
      </c>
      <c r="B1929" t="s">
        <v>563</v>
      </c>
    </row>
    <row r="1930" spans="1:2" x14ac:dyDescent="0.25">
      <c r="A1930">
        <v>0</v>
      </c>
      <c r="B1930" t="s">
        <v>563</v>
      </c>
    </row>
    <row r="1931" spans="1:2" x14ac:dyDescent="0.25">
      <c r="A1931">
        <v>0</v>
      </c>
      <c r="B1931" t="s">
        <v>563</v>
      </c>
    </row>
    <row r="1932" spans="1:2" x14ac:dyDescent="0.25">
      <c r="A1932">
        <v>0</v>
      </c>
      <c r="B1932" t="s">
        <v>563</v>
      </c>
    </row>
    <row r="1933" spans="1:2" x14ac:dyDescent="0.25">
      <c r="A1933">
        <v>0</v>
      </c>
      <c r="B1933" t="s">
        <v>563</v>
      </c>
    </row>
    <row r="1934" spans="1:2" x14ac:dyDescent="0.25">
      <c r="A1934">
        <v>0</v>
      </c>
      <c r="B1934" t="s">
        <v>563</v>
      </c>
    </row>
    <row r="1935" spans="1:2" x14ac:dyDescent="0.25">
      <c r="A1935">
        <v>0</v>
      </c>
      <c r="B1935" t="s">
        <v>563</v>
      </c>
    </row>
    <row r="1936" spans="1:2" x14ac:dyDescent="0.25">
      <c r="A1936">
        <v>0</v>
      </c>
      <c r="B1936" t="s">
        <v>563</v>
      </c>
    </row>
    <row r="1937" spans="1:2" x14ac:dyDescent="0.25">
      <c r="A1937">
        <v>0</v>
      </c>
      <c r="B1937" t="s">
        <v>563</v>
      </c>
    </row>
    <row r="1938" spans="1:2" x14ac:dyDescent="0.25">
      <c r="A1938">
        <v>0</v>
      </c>
      <c r="B1938" t="s">
        <v>563</v>
      </c>
    </row>
    <row r="1939" spans="1:2" x14ac:dyDescent="0.25">
      <c r="A1939">
        <v>0</v>
      </c>
      <c r="B1939" t="s">
        <v>563</v>
      </c>
    </row>
    <row r="1940" spans="1:2" x14ac:dyDescent="0.25">
      <c r="A1940">
        <v>0</v>
      </c>
      <c r="B1940" t="s">
        <v>563</v>
      </c>
    </row>
    <row r="1941" spans="1:2" x14ac:dyDescent="0.25">
      <c r="A1941">
        <v>0</v>
      </c>
      <c r="B1941" t="s">
        <v>563</v>
      </c>
    </row>
    <row r="1942" spans="1:2" x14ac:dyDescent="0.25">
      <c r="A1942">
        <v>0</v>
      </c>
      <c r="B1942" t="s">
        <v>563</v>
      </c>
    </row>
    <row r="1943" spans="1:2" x14ac:dyDescent="0.25">
      <c r="A1943">
        <v>0</v>
      </c>
      <c r="B1943" t="s">
        <v>563</v>
      </c>
    </row>
    <row r="1944" spans="1:2" x14ac:dyDescent="0.25">
      <c r="A1944">
        <v>0</v>
      </c>
      <c r="B1944" t="s">
        <v>563</v>
      </c>
    </row>
    <row r="1945" spans="1:2" x14ac:dyDescent="0.25">
      <c r="A1945">
        <v>0</v>
      </c>
      <c r="B1945" t="s">
        <v>563</v>
      </c>
    </row>
    <row r="1946" spans="1:2" x14ac:dyDescent="0.25">
      <c r="A1946">
        <v>0</v>
      </c>
      <c r="B1946" t="s">
        <v>563</v>
      </c>
    </row>
    <row r="1947" spans="1:2" x14ac:dyDescent="0.25">
      <c r="A1947">
        <v>0</v>
      </c>
      <c r="B1947" t="s">
        <v>563</v>
      </c>
    </row>
    <row r="1948" spans="1:2" x14ac:dyDescent="0.25">
      <c r="A1948">
        <v>0</v>
      </c>
      <c r="B1948" t="s">
        <v>563</v>
      </c>
    </row>
    <row r="1949" spans="1:2" x14ac:dyDescent="0.25">
      <c r="A1949">
        <v>0</v>
      </c>
      <c r="B1949" t="s">
        <v>563</v>
      </c>
    </row>
    <row r="1950" spans="1:2" x14ac:dyDescent="0.25">
      <c r="A1950">
        <v>0</v>
      </c>
      <c r="B1950" t="s">
        <v>563</v>
      </c>
    </row>
    <row r="1951" spans="1:2" x14ac:dyDescent="0.25">
      <c r="A1951">
        <v>0</v>
      </c>
      <c r="B1951" t="s">
        <v>563</v>
      </c>
    </row>
    <row r="1952" spans="1:2" x14ac:dyDescent="0.25">
      <c r="A1952">
        <v>0</v>
      </c>
      <c r="B1952" t="s">
        <v>563</v>
      </c>
    </row>
    <row r="1953" spans="1:2" x14ac:dyDescent="0.25">
      <c r="A1953">
        <v>0</v>
      </c>
      <c r="B1953" t="s">
        <v>563</v>
      </c>
    </row>
    <row r="1954" spans="1:2" x14ac:dyDescent="0.25">
      <c r="A1954">
        <v>0</v>
      </c>
      <c r="B1954" t="s">
        <v>563</v>
      </c>
    </row>
    <row r="1955" spans="1:2" x14ac:dyDescent="0.25">
      <c r="A1955">
        <v>0</v>
      </c>
      <c r="B1955" t="s">
        <v>563</v>
      </c>
    </row>
    <row r="1956" spans="1:2" x14ac:dyDescent="0.25">
      <c r="A1956">
        <v>0</v>
      </c>
      <c r="B1956" t="s">
        <v>563</v>
      </c>
    </row>
    <row r="1957" spans="1:2" x14ac:dyDescent="0.25">
      <c r="A1957">
        <v>0</v>
      </c>
      <c r="B1957" t="s">
        <v>563</v>
      </c>
    </row>
    <row r="1958" spans="1:2" x14ac:dyDescent="0.25">
      <c r="A1958">
        <v>0</v>
      </c>
      <c r="B1958" t="s">
        <v>563</v>
      </c>
    </row>
    <row r="1959" spans="1:2" x14ac:dyDescent="0.25">
      <c r="A1959">
        <v>0</v>
      </c>
      <c r="B1959" t="s">
        <v>563</v>
      </c>
    </row>
    <row r="1960" spans="1:2" x14ac:dyDescent="0.25">
      <c r="A1960">
        <v>0</v>
      </c>
      <c r="B1960" t="s">
        <v>563</v>
      </c>
    </row>
    <row r="1961" spans="1:2" x14ac:dyDescent="0.25">
      <c r="A1961">
        <v>0</v>
      </c>
      <c r="B1961" t="s">
        <v>563</v>
      </c>
    </row>
    <row r="1962" spans="1:2" x14ac:dyDescent="0.25">
      <c r="A1962">
        <v>0</v>
      </c>
      <c r="B1962" t="s">
        <v>563</v>
      </c>
    </row>
    <row r="1963" spans="1:2" x14ac:dyDescent="0.25">
      <c r="A1963">
        <v>0</v>
      </c>
      <c r="B1963" t="s">
        <v>563</v>
      </c>
    </row>
    <row r="1964" spans="1:2" x14ac:dyDescent="0.25">
      <c r="A1964">
        <v>0</v>
      </c>
      <c r="B1964" t="s">
        <v>563</v>
      </c>
    </row>
    <row r="1965" spans="1:2" x14ac:dyDescent="0.25">
      <c r="A1965">
        <v>0</v>
      </c>
      <c r="B1965" t="s">
        <v>563</v>
      </c>
    </row>
    <row r="1966" spans="1:2" x14ac:dyDescent="0.25">
      <c r="A1966">
        <v>0</v>
      </c>
      <c r="B1966" t="s">
        <v>563</v>
      </c>
    </row>
    <row r="1967" spans="1:2" x14ac:dyDescent="0.25">
      <c r="A1967">
        <v>0</v>
      </c>
      <c r="B1967" t="s">
        <v>563</v>
      </c>
    </row>
    <row r="1968" spans="1:2" x14ac:dyDescent="0.25">
      <c r="A1968">
        <v>0</v>
      </c>
      <c r="B1968" t="s">
        <v>563</v>
      </c>
    </row>
    <row r="1969" spans="1:2" x14ac:dyDescent="0.25">
      <c r="A1969">
        <v>0</v>
      </c>
      <c r="B1969" t="s">
        <v>563</v>
      </c>
    </row>
    <row r="1970" spans="1:2" x14ac:dyDescent="0.25">
      <c r="A1970">
        <v>0</v>
      </c>
      <c r="B1970" t="s">
        <v>563</v>
      </c>
    </row>
    <row r="1971" spans="1:2" x14ac:dyDescent="0.25">
      <c r="A1971">
        <v>0</v>
      </c>
      <c r="B1971" t="s">
        <v>563</v>
      </c>
    </row>
    <row r="1972" spans="1:2" x14ac:dyDescent="0.25">
      <c r="A1972">
        <v>0</v>
      </c>
      <c r="B1972" t="s">
        <v>563</v>
      </c>
    </row>
    <row r="1973" spans="1:2" x14ac:dyDescent="0.25">
      <c r="A1973">
        <v>0</v>
      </c>
      <c r="B1973" t="s">
        <v>563</v>
      </c>
    </row>
    <row r="1974" spans="1:2" x14ac:dyDescent="0.25">
      <c r="A1974">
        <v>0</v>
      </c>
      <c r="B1974" t="s">
        <v>563</v>
      </c>
    </row>
    <row r="1975" spans="1:2" x14ac:dyDescent="0.25">
      <c r="A1975">
        <v>0</v>
      </c>
      <c r="B1975" t="s">
        <v>563</v>
      </c>
    </row>
    <row r="1976" spans="1:2" x14ac:dyDescent="0.25">
      <c r="A1976">
        <v>0</v>
      </c>
      <c r="B1976" t="s">
        <v>563</v>
      </c>
    </row>
    <row r="1977" spans="1:2" x14ac:dyDescent="0.25">
      <c r="A1977">
        <v>0</v>
      </c>
      <c r="B1977" t="s">
        <v>563</v>
      </c>
    </row>
    <row r="1978" spans="1:2" x14ac:dyDescent="0.25">
      <c r="A1978">
        <v>0</v>
      </c>
      <c r="B1978" t="s">
        <v>563</v>
      </c>
    </row>
    <row r="1979" spans="1:2" x14ac:dyDescent="0.25">
      <c r="A1979">
        <v>0</v>
      </c>
      <c r="B1979" t="s">
        <v>563</v>
      </c>
    </row>
    <row r="1980" spans="1:2" x14ac:dyDescent="0.25">
      <c r="A1980">
        <v>0</v>
      </c>
      <c r="B1980" t="s">
        <v>563</v>
      </c>
    </row>
    <row r="1981" spans="1:2" x14ac:dyDescent="0.25">
      <c r="A1981">
        <v>0</v>
      </c>
      <c r="B1981" t="s">
        <v>563</v>
      </c>
    </row>
    <row r="1982" spans="1:2" x14ac:dyDescent="0.25">
      <c r="A1982">
        <v>0</v>
      </c>
      <c r="B1982" t="s">
        <v>563</v>
      </c>
    </row>
    <row r="1983" spans="1:2" x14ac:dyDescent="0.25">
      <c r="A1983">
        <v>0</v>
      </c>
      <c r="B1983" t="s">
        <v>563</v>
      </c>
    </row>
    <row r="1984" spans="1:2" x14ac:dyDescent="0.25">
      <c r="A1984">
        <v>0</v>
      </c>
      <c r="B1984" t="s">
        <v>563</v>
      </c>
    </row>
    <row r="1985" spans="1:2" x14ac:dyDescent="0.25">
      <c r="A1985">
        <v>0</v>
      </c>
      <c r="B1985" t="s">
        <v>563</v>
      </c>
    </row>
    <row r="1986" spans="1:2" x14ac:dyDescent="0.25">
      <c r="A1986">
        <v>0</v>
      </c>
      <c r="B1986" t="s">
        <v>563</v>
      </c>
    </row>
    <row r="1987" spans="1:2" x14ac:dyDescent="0.25">
      <c r="A1987">
        <v>0</v>
      </c>
      <c r="B1987" t="s">
        <v>563</v>
      </c>
    </row>
    <row r="1988" spans="1:2" x14ac:dyDescent="0.25">
      <c r="A1988">
        <v>0</v>
      </c>
      <c r="B1988" t="s">
        <v>563</v>
      </c>
    </row>
    <row r="1989" spans="1:2" x14ac:dyDescent="0.25">
      <c r="A1989">
        <v>0</v>
      </c>
      <c r="B1989" t="s">
        <v>563</v>
      </c>
    </row>
    <row r="1990" spans="1:2" x14ac:dyDescent="0.25">
      <c r="A1990">
        <v>0</v>
      </c>
      <c r="B1990" t="s">
        <v>563</v>
      </c>
    </row>
    <row r="1991" spans="1:2" x14ac:dyDescent="0.25">
      <c r="A1991">
        <v>0</v>
      </c>
      <c r="B1991" t="s">
        <v>563</v>
      </c>
    </row>
    <row r="1992" spans="1:2" x14ac:dyDescent="0.25">
      <c r="A1992">
        <v>0</v>
      </c>
      <c r="B1992" t="s">
        <v>563</v>
      </c>
    </row>
    <row r="1993" spans="1:2" x14ac:dyDescent="0.25">
      <c r="A1993">
        <v>0</v>
      </c>
      <c r="B1993" t="s">
        <v>563</v>
      </c>
    </row>
    <row r="1994" spans="1:2" x14ac:dyDescent="0.25">
      <c r="A1994">
        <v>0</v>
      </c>
      <c r="B1994" t="s">
        <v>563</v>
      </c>
    </row>
    <row r="1995" spans="1:2" x14ac:dyDescent="0.25">
      <c r="A1995">
        <v>0</v>
      </c>
      <c r="B1995" t="s">
        <v>563</v>
      </c>
    </row>
    <row r="1996" spans="1:2" x14ac:dyDescent="0.25">
      <c r="A1996">
        <v>0</v>
      </c>
      <c r="B1996" t="s">
        <v>563</v>
      </c>
    </row>
    <row r="1997" spans="1:2" x14ac:dyDescent="0.25">
      <c r="A1997">
        <v>0</v>
      </c>
      <c r="B1997" t="s">
        <v>563</v>
      </c>
    </row>
    <row r="1998" spans="1:2" x14ac:dyDescent="0.25">
      <c r="A1998">
        <v>0</v>
      </c>
      <c r="B1998" t="s">
        <v>563</v>
      </c>
    </row>
    <row r="1999" spans="1:2" x14ac:dyDescent="0.25">
      <c r="A1999">
        <v>0</v>
      </c>
      <c r="B1999" t="s">
        <v>563</v>
      </c>
    </row>
    <row r="2000" spans="1:2" x14ac:dyDescent="0.25">
      <c r="A2000">
        <v>0</v>
      </c>
      <c r="B2000" t="s">
        <v>563</v>
      </c>
    </row>
    <row r="2001" spans="1:2" x14ac:dyDescent="0.25">
      <c r="A2001">
        <v>0</v>
      </c>
      <c r="B2001" t="s">
        <v>563</v>
      </c>
    </row>
    <row r="2002" spans="1:2" x14ac:dyDescent="0.25">
      <c r="A2002">
        <v>0</v>
      </c>
      <c r="B2002" t="s">
        <v>563</v>
      </c>
    </row>
    <row r="2003" spans="1:2" x14ac:dyDescent="0.25">
      <c r="A2003">
        <v>0</v>
      </c>
      <c r="B2003" t="s">
        <v>563</v>
      </c>
    </row>
    <row r="2004" spans="1:2" x14ac:dyDescent="0.25">
      <c r="A2004">
        <v>0</v>
      </c>
      <c r="B2004" t="s">
        <v>563</v>
      </c>
    </row>
    <row r="2005" spans="1:2" x14ac:dyDescent="0.25">
      <c r="A2005">
        <v>0</v>
      </c>
      <c r="B2005" t="s">
        <v>563</v>
      </c>
    </row>
    <row r="2006" spans="1:2" x14ac:dyDescent="0.25">
      <c r="A2006">
        <v>0</v>
      </c>
      <c r="B2006" t="s">
        <v>563</v>
      </c>
    </row>
    <row r="2007" spans="1:2" x14ac:dyDescent="0.25">
      <c r="A2007">
        <v>0</v>
      </c>
      <c r="B2007" t="s">
        <v>563</v>
      </c>
    </row>
    <row r="2008" spans="1:2" x14ac:dyDescent="0.25">
      <c r="A2008">
        <v>0</v>
      </c>
      <c r="B2008" t="s">
        <v>563</v>
      </c>
    </row>
    <row r="2009" spans="1:2" x14ac:dyDescent="0.25">
      <c r="A2009">
        <v>0</v>
      </c>
      <c r="B2009" t="s">
        <v>563</v>
      </c>
    </row>
    <row r="2010" spans="1:2" x14ac:dyDescent="0.25">
      <c r="A2010">
        <v>0</v>
      </c>
      <c r="B2010" t="s">
        <v>563</v>
      </c>
    </row>
    <row r="2011" spans="1:2" x14ac:dyDescent="0.25">
      <c r="A2011">
        <v>0</v>
      </c>
      <c r="B2011" t="s">
        <v>563</v>
      </c>
    </row>
    <row r="2012" spans="1:2" x14ac:dyDescent="0.25">
      <c r="A2012">
        <v>0</v>
      </c>
      <c r="B2012" t="s">
        <v>563</v>
      </c>
    </row>
    <row r="2013" spans="1:2" x14ac:dyDescent="0.25">
      <c r="A2013">
        <v>0</v>
      </c>
      <c r="B2013" t="s">
        <v>563</v>
      </c>
    </row>
    <row r="2014" spans="1:2" x14ac:dyDescent="0.25">
      <c r="A2014">
        <v>0</v>
      </c>
      <c r="B2014" t="s">
        <v>563</v>
      </c>
    </row>
    <row r="2015" spans="1:2" x14ac:dyDescent="0.25">
      <c r="A2015">
        <v>0</v>
      </c>
      <c r="B2015" t="s">
        <v>563</v>
      </c>
    </row>
    <row r="2016" spans="1:2" x14ac:dyDescent="0.25">
      <c r="A2016">
        <v>0</v>
      </c>
      <c r="B2016" t="s">
        <v>563</v>
      </c>
    </row>
    <row r="2017" spans="1:2" x14ac:dyDescent="0.25">
      <c r="A2017">
        <v>0</v>
      </c>
      <c r="B2017" t="s">
        <v>563</v>
      </c>
    </row>
    <row r="2018" spans="1:2" x14ac:dyDescent="0.25">
      <c r="A2018">
        <v>0</v>
      </c>
      <c r="B2018" t="s">
        <v>563</v>
      </c>
    </row>
    <row r="2019" spans="1:2" x14ac:dyDescent="0.25">
      <c r="A2019">
        <v>0</v>
      </c>
      <c r="B2019" t="s">
        <v>563</v>
      </c>
    </row>
    <row r="2020" spans="1:2" x14ac:dyDescent="0.25">
      <c r="A2020">
        <v>0</v>
      </c>
      <c r="B2020" t="s">
        <v>563</v>
      </c>
    </row>
    <row r="2021" spans="1:2" x14ac:dyDescent="0.25">
      <c r="A2021">
        <v>0</v>
      </c>
      <c r="B2021" t="s">
        <v>563</v>
      </c>
    </row>
    <row r="2022" spans="1:2" x14ac:dyDescent="0.25">
      <c r="A2022">
        <v>0</v>
      </c>
      <c r="B2022" t="s">
        <v>563</v>
      </c>
    </row>
    <row r="2023" spans="1:2" x14ac:dyDescent="0.25">
      <c r="A2023">
        <v>0</v>
      </c>
      <c r="B2023" t="s">
        <v>563</v>
      </c>
    </row>
    <row r="2024" spans="1:2" x14ac:dyDescent="0.25">
      <c r="A2024">
        <v>0</v>
      </c>
      <c r="B2024" t="s">
        <v>563</v>
      </c>
    </row>
    <row r="2025" spans="1:2" x14ac:dyDescent="0.25">
      <c r="A2025">
        <v>0</v>
      </c>
      <c r="B2025" t="s">
        <v>563</v>
      </c>
    </row>
    <row r="2026" spans="1:2" x14ac:dyDescent="0.25">
      <c r="A2026">
        <v>0</v>
      </c>
      <c r="B2026" t="s">
        <v>563</v>
      </c>
    </row>
    <row r="2027" spans="1:2" x14ac:dyDescent="0.25">
      <c r="A2027">
        <v>0</v>
      </c>
      <c r="B2027" t="s">
        <v>563</v>
      </c>
    </row>
    <row r="2028" spans="1:2" x14ac:dyDescent="0.25">
      <c r="A2028">
        <v>0</v>
      </c>
      <c r="B2028" t="s">
        <v>563</v>
      </c>
    </row>
    <row r="2029" spans="1:2" x14ac:dyDescent="0.25">
      <c r="A2029">
        <v>0</v>
      </c>
      <c r="B2029" t="s">
        <v>563</v>
      </c>
    </row>
    <row r="2030" spans="1:2" x14ac:dyDescent="0.25">
      <c r="A2030">
        <v>0</v>
      </c>
      <c r="B2030" t="s">
        <v>563</v>
      </c>
    </row>
    <row r="2031" spans="1:2" x14ac:dyDescent="0.25">
      <c r="A2031">
        <v>0</v>
      </c>
      <c r="B2031" t="s">
        <v>563</v>
      </c>
    </row>
    <row r="2032" spans="1:2" x14ac:dyDescent="0.25">
      <c r="A2032">
        <v>0</v>
      </c>
      <c r="B2032" t="s">
        <v>563</v>
      </c>
    </row>
    <row r="2033" spans="1:2" x14ac:dyDescent="0.25">
      <c r="A2033">
        <v>0</v>
      </c>
      <c r="B2033" t="s">
        <v>563</v>
      </c>
    </row>
    <row r="2034" spans="1:2" x14ac:dyDescent="0.25">
      <c r="A2034">
        <v>0</v>
      </c>
      <c r="B2034" t="s">
        <v>563</v>
      </c>
    </row>
    <row r="2035" spans="1:2" x14ac:dyDescent="0.25">
      <c r="A2035">
        <v>0</v>
      </c>
      <c r="B2035" t="s">
        <v>563</v>
      </c>
    </row>
    <row r="2036" spans="1:2" x14ac:dyDescent="0.25">
      <c r="A2036">
        <v>0</v>
      </c>
      <c r="B2036" t="s">
        <v>563</v>
      </c>
    </row>
    <row r="2037" spans="1:2" x14ac:dyDescent="0.25">
      <c r="A2037">
        <v>0</v>
      </c>
      <c r="B2037" t="s">
        <v>563</v>
      </c>
    </row>
    <row r="2038" spans="1:2" x14ac:dyDescent="0.25">
      <c r="A2038">
        <v>0</v>
      </c>
      <c r="B2038" t="s">
        <v>563</v>
      </c>
    </row>
    <row r="2039" spans="1:2" x14ac:dyDescent="0.25">
      <c r="A2039">
        <v>0</v>
      </c>
      <c r="B2039" t="s">
        <v>563</v>
      </c>
    </row>
    <row r="2040" spans="1:2" x14ac:dyDescent="0.25">
      <c r="A2040">
        <v>0</v>
      </c>
      <c r="B2040" t="s">
        <v>563</v>
      </c>
    </row>
    <row r="2041" spans="1:2" x14ac:dyDescent="0.25">
      <c r="A2041">
        <v>0</v>
      </c>
      <c r="B2041" t="s">
        <v>563</v>
      </c>
    </row>
    <row r="2042" spans="1:2" x14ac:dyDescent="0.25">
      <c r="A2042">
        <v>0</v>
      </c>
      <c r="B2042" t="s">
        <v>563</v>
      </c>
    </row>
    <row r="2043" spans="1:2" x14ac:dyDescent="0.25">
      <c r="A2043">
        <v>0</v>
      </c>
      <c r="B2043" t="s">
        <v>563</v>
      </c>
    </row>
    <row r="2044" spans="1:2" x14ac:dyDescent="0.25">
      <c r="A2044">
        <v>0</v>
      </c>
      <c r="B2044" t="s">
        <v>563</v>
      </c>
    </row>
    <row r="2045" spans="1:2" x14ac:dyDescent="0.25">
      <c r="A2045">
        <v>0</v>
      </c>
      <c r="B2045" t="s">
        <v>563</v>
      </c>
    </row>
    <row r="2046" spans="1:2" x14ac:dyDescent="0.25">
      <c r="A2046">
        <v>0</v>
      </c>
      <c r="B2046" t="s">
        <v>563</v>
      </c>
    </row>
    <row r="2047" spans="1:2" x14ac:dyDescent="0.25">
      <c r="A2047">
        <v>0</v>
      </c>
      <c r="B2047" t="s">
        <v>563</v>
      </c>
    </row>
    <row r="2048" spans="1:2" x14ac:dyDescent="0.25">
      <c r="A2048">
        <v>0</v>
      </c>
      <c r="B2048" t="s">
        <v>563</v>
      </c>
    </row>
    <row r="2049" spans="1:2" x14ac:dyDescent="0.25">
      <c r="A2049">
        <v>0</v>
      </c>
      <c r="B2049" t="s">
        <v>563</v>
      </c>
    </row>
    <row r="2050" spans="1:2" x14ac:dyDescent="0.25">
      <c r="A2050">
        <v>0</v>
      </c>
      <c r="B2050" t="s">
        <v>563</v>
      </c>
    </row>
    <row r="2051" spans="1:2" x14ac:dyDescent="0.25">
      <c r="A2051">
        <v>0</v>
      </c>
      <c r="B2051" t="s">
        <v>563</v>
      </c>
    </row>
    <row r="2052" spans="1:2" x14ac:dyDescent="0.25">
      <c r="A2052">
        <v>0</v>
      </c>
      <c r="B2052" t="s">
        <v>563</v>
      </c>
    </row>
    <row r="2053" spans="1:2" x14ac:dyDescent="0.25">
      <c r="A2053">
        <v>0</v>
      </c>
      <c r="B2053" t="s">
        <v>563</v>
      </c>
    </row>
    <row r="2054" spans="1:2" x14ac:dyDescent="0.25">
      <c r="A2054">
        <v>0</v>
      </c>
      <c r="B2054" t="s">
        <v>563</v>
      </c>
    </row>
    <row r="2055" spans="1:2" x14ac:dyDescent="0.25">
      <c r="A2055">
        <v>0</v>
      </c>
      <c r="B2055" t="s">
        <v>563</v>
      </c>
    </row>
    <row r="2056" spans="1:2" x14ac:dyDescent="0.25">
      <c r="A2056">
        <v>0</v>
      </c>
      <c r="B2056" t="s">
        <v>563</v>
      </c>
    </row>
    <row r="2057" spans="1:2" x14ac:dyDescent="0.25">
      <c r="A2057">
        <v>0</v>
      </c>
      <c r="B2057" t="s">
        <v>563</v>
      </c>
    </row>
    <row r="2058" spans="1:2" x14ac:dyDescent="0.25">
      <c r="A2058">
        <v>0</v>
      </c>
      <c r="B2058" t="s">
        <v>563</v>
      </c>
    </row>
    <row r="2059" spans="1:2" x14ac:dyDescent="0.25">
      <c r="A2059">
        <v>0</v>
      </c>
      <c r="B2059" t="s">
        <v>563</v>
      </c>
    </row>
    <row r="2060" spans="1:2" x14ac:dyDescent="0.25">
      <c r="A2060">
        <v>0</v>
      </c>
      <c r="B2060" t="s">
        <v>563</v>
      </c>
    </row>
    <row r="2061" spans="1:2" x14ac:dyDescent="0.25">
      <c r="A2061">
        <v>0</v>
      </c>
      <c r="B2061" t="s">
        <v>563</v>
      </c>
    </row>
    <row r="2062" spans="1:2" x14ac:dyDescent="0.25">
      <c r="A2062">
        <v>0</v>
      </c>
      <c r="B2062" t="s">
        <v>563</v>
      </c>
    </row>
    <row r="2063" spans="1:2" x14ac:dyDescent="0.25">
      <c r="A2063">
        <v>0</v>
      </c>
      <c r="B2063" t="s">
        <v>563</v>
      </c>
    </row>
    <row r="2064" spans="1:2" x14ac:dyDescent="0.25">
      <c r="A2064">
        <v>0</v>
      </c>
      <c r="B2064" t="s">
        <v>563</v>
      </c>
    </row>
    <row r="2065" spans="1:2" x14ac:dyDescent="0.25">
      <c r="A2065">
        <v>0</v>
      </c>
      <c r="B2065" t="s">
        <v>563</v>
      </c>
    </row>
    <row r="2066" spans="1:2" x14ac:dyDescent="0.25">
      <c r="A2066">
        <v>0</v>
      </c>
      <c r="B2066" t="s">
        <v>563</v>
      </c>
    </row>
    <row r="2067" spans="1:2" x14ac:dyDescent="0.25">
      <c r="A2067">
        <v>0</v>
      </c>
      <c r="B2067" t="s">
        <v>563</v>
      </c>
    </row>
    <row r="2068" spans="1:2" x14ac:dyDescent="0.25">
      <c r="A2068">
        <v>0</v>
      </c>
      <c r="B2068" t="s">
        <v>563</v>
      </c>
    </row>
    <row r="2069" spans="1:2" x14ac:dyDescent="0.25">
      <c r="A2069">
        <v>0</v>
      </c>
      <c r="B2069" t="s">
        <v>563</v>
      </c>
    </row>
    <row r="2070" spans="1:2" x14ac:dyDescent="0.25">
      <c r="A2070">
        <v>0</v>
      </c>
      <c r="B2070" t="s">
        <v>563</v>
      </c>
    </row>
    <row r="2071" spans="1:2" x14ac:dyDescent="0.25">
      <c r="A2071">
        <v>0</v>
      </c>
      <c r="B2071" t="s">
        <v>563</v>
      </c>
    </row>
    <row r="2072" spans="1:2" x14ac:dyDescent="0.25">
      <c r="A2072">
        <v>0</v>
      </c>
      <c r="B2072" t="s">
        <v>563</v>
      </c>
    </row>
    <row r="2073" spans="1:2" x14ac:dyDescent="0.25">
      <c r="A2073">
        <v>0</v>
      </c>
      <c r="B2073" t="s">
        <v>563</v>
      </c>
    </row>
    <row r="2074" spans="1:2" x14ac:dyDescent="0.25">
      <c r="A2074">
        <v>0</v>
      </c>
      <c r="B2074" t="s">
        <v>563</v>
      </c>
    </row>
    <row r="2075" spans="1:2" x14ac:dyDescent="0.25">
      <c r="A2075">
        <v>0</v>
      </c>
      <c r="B2075" t="s">
        <v>563</v>
      </c>
    </row>
    <row r="2076" spans="1:2" x14ac:dyDescent="0.25">
      <c r="A2076">
        <v>0</v>
      </c>
      <c r="B2076" t="s">
        <v>563</v>
      </c>
    </row>
    <row r="2077" spans="1:2" x14ac:dyDescent="0.25">
      <c r="A2077">
        <v>0</v>
      </c>
      <c r="B2077" t="s">
        <v>563</v>
      </c>
    </row>
    <row r="2078" spans="1:2" x14ac:dyDescent="0.25">
      <c r="A2078">
        <v>0</v>
      </c>
      <c r="B2078" t="s">
        <v>563</v>
      </c>
    </row>
    <row r="2079" spans="1:2" x14ac:dyDescent="0.25">
      <c r="A2079">
        <v>0</v>
      </c>
      <c r="B2079" t="s">
        <v>563</v>
      </c>
    </row>
    <row r="2080" spans="1:2" x14ac:dyDescent="0.25">
      <c r="A2080">
        <v>0</v>
      </c>
      <c r="B2080" t="s">
        <v>563</v>
      </c>
    </row>
    <row r="2081" spans="1:2" x14ac:dyDescent="0.25">
      <c r="A2081">
        <v>0</v>
      </c>
      <c r="B2081" t="s">
        <v>563</v>
      </c>
    </row>
    <row r="2082" spans="1:2" x14ac:dyDescent="0.25">
      <c r="A2082">
        <v>0</v>
      </c>
      <c r="B2082" t="s">
        <v>563</v>
      </c>
    </row>
    <row r="2083" spans="1:2" x14ac:dyDescent="0.25">
      <c r="A2083">
        <v>0</v>
      </c>
      <c r="B2083" t="s">
        <v>563</v>
      </c>
    </row>
    <row r="2084" spans="1:2" x14ac:dyDescent="0.25">
      <c r="A2084">
        <v>0</v>
      </c>
      <c r="B2084" t="s">
        <v>563</v>
      </c>
    </row>
    <row r="2085" spans="1:2" x14ac:dyDescent="0.25">
      <c r="A2085">
        <v>0</v>
      </c>
      <c r="B2085" t="s">
        <v>563</v>
      </c>
    </row>
    <row r="2086" spans="1:2" x14ac:dyDescent="0.25">
      <c r="A2086">
        <v>0</v>
      </c>
      <c r="B2086" t="s">
        <v>563</v>
      </c>
    </row>
    <row r="2087" spans="1:2" x14ac:dyDescent="0.25">
      <c r="A2087">
        <v>0</v>
      </c>
      <c r="B2087" t="s">
        <v>563</v>
      </c>
    </row>
    <row r="2088" spans="1:2" x14ac:dyDescent="0.25">
      <c r="A2088">
        <v>0</v>
      </c>
      <c r="B2088" t="s">
        <v>563</v>
      </c>
    </row>
    <row r="2089" spans="1:2" x14ac:dyDescent="0.25">
      <c r="A2089">
        <v>0</v>
      </c>
      <c r="B2089" t="s">
        <v>563</v>
      </c>
    </row>
    <row r="2090" spans="1:2" x14ac:dyDescent="0.25">
      <c r="A2090">
        <v>0</v>
      </c>
      <c r="B2090" t="s">
        <v>563</v>
      </c>
    </row>
    <row r="2091" spans="1:2" x14ac:dyDescent="0.25">
      <c r="A2091">
        <v>0</v>
      </c>
      <c r="B2091" t="s">
        <v>563</v>
      </c>
    </row>
    <row r="2092" spans="1:2" x14ac:dyDescent="0.25">
      <c r="A2092">
        <v>0</v>
      </c>
      <c r="B2092" t="s">
        <v>563</v>
      </c>
    </row>
    <row r="2093" spans="1:2" x14ac:dyDescent="0.25">
      <c r="A2093">
        <v>0</v>
      </c>
      <c r="B2093" t="s">
        <v>563</v>
      </c>
    </row>
    <row r="2094" spans="1:2" x14ac:dyDescent="0.25">
      <c r="A2094">
        <v>0</v>
      </c>
      <c r="B2094" t="s">
        <v>563</v>
      </c>
    </row>
    <row r="2095" spans="1:2" x14ac:dyDescent="0.25">
      <c r="A2095">
        <v>0</v>
      </c>
      <c r="B2095" t="s">
        <v>563</v>
      </c>
    </row>
    <row r="2096" spans="1:2" x14ac:dyDescent="0.25">
      <c r="A2096">
        <v>0</v>
      </c>
      <c r="B2096" t="s">
        <v>563</v>
      </c>
    </row>
    <row r="2097" spans="1:2" x14ac:dyDescent="0.25">
      <c r="A2097">
        <v>0</v>
      </c>
      <c r="B2097" t="s">
        <v>563</v>
      </c>
    </row>
    <row r="2098" spans="1:2" x14ac:dyDescent="0.25">
      <c r="A2098">
        <v>0</v>
      </c>
      <c r="B2098" t="s">
        <v>563</v>
      </c>
    </row>
    <row r="2099" spans="1:2" x14ac:dyDescent="0.25">
      <c r="A2099">
        <v>0</v>
      </c>
      <c r="B2099" t="s">
        <v>563</v>
      </c>
    </row>
    <row r="2100" spans="1:2" x14ac:dyDescent="0.25">
      <c r="A2100">
        <v>0</v>
      </c>
      <c r="B2100" t="s">
        <v>563</v>
      </c>
    </row>
    <row r="2101" spans="1:2" x14ac:dyDescent="0.25">
      <c r="A2101">
        <v>0</v>
      </c>
      <c r="B2101" t="s">
        <v>563</v>
      </c>
    </row>
    <row r="2102" spans="1:2" x14ac:dyDescent="0.25">
      <c r="A2102">
        <v>0</v>
      </c>
      <c r="B2102" t="s">
        <v>563</v>
      </c>
    </row>
    <row r="2103" spans="1:2" x14ac:dyDescent="0.25">
      <c r="A2103">
        <v>0</v>
      </c>
      <c r="B2103" t="s">
        <v>563</v>
      </c>
    </row>
    <row r="2104" spans="1:2" x14ac:dyDescent="0.25">
      <c r="A2104">
        <v>0</v>
      </c>
      <c r="B2104" t="s">
        <v>563</v>
      </c>
    </row>
    <row r="2105" spans="1:2" x14ac:dyDescent="0.25">
      <c r="A2105">
        <v>0</v>
      </c>
      <c r="B2105" t="s">
        <v>563</v>
      </c>
    </row>
    <row r="2106" spans="1:2" x14ac:dyDescent="0.25">
      <c r="A2106">
        <v>0</v>
      </c>
      <c r="B2106" t="s">
        <v>563</v>
      </c>
    </row>
    <row r="2107" spans="1:2" x14ac:dyDescent="0.25">
      <c r="A2107">
        <v>0</v>
      </c>
      <c r="B2107" t="s">
        <v>563</v>
      </c>
    </row>
    <row r="2108" spans="1:2" x14ac:dyDescent="0.25">
      <c r="A2108">
        <v>0</v>
      </c>
      <c r="B2108" t="s">
        <v>563</v>
      </c>
    </row>
    <row r="2109" spans="1:2" x14ac:dyDescent="0.25">
      <c r="A2109">
        <v>0</v>
      </c>
      <c r="B2109" t="s">
        <v>563</v>
      </c>
    </row>
    <row r="2110" spans="1:2" x14ac:dyDescent="0.25">
      <c r="A2110">
        <v>0</v>
      </c>
      <c r="B2110" t="s">
        <v>563</v>
      </c>
    </row>
    <row r="2111" spans="1:2" x14ac:dyDescent="0.25">
      <c r="A2111">
        <v>0</v>
      </c>
      <c r="B2111" t="s">
        <v>563</v>
      </c>
    </row>
    <row r="2112" spans="1:2" x14ac:dyDescent="0.25">
      <c r="A2112">
        <v>0</v>
      </c>
      <c r="B2112" t="s">
        <v>563</v>
      </c>
    </row>
    <row r="2113" spans="1:2" x14ac:dyDescent="0.25">
      <c r="A2113">
        <v>0</v>
      </c>
      <c r="B2113" t="s">
        <v>563</v>
      </c>
    </row>
    <row r="2114" spans="1:2" x14ac:dyDescent="0.25">
      <c r="A2114">
        <v>0</v>
      </c>
      <c r="B2114" t="s">
        <v>563</v>
      </c>
    </row>
    <row r="2115" spans="1:2" x14ac:dyDescent="0.25">
      <c r="A2115">
        <v>0</v>
      </c>
      <c r="B2115" t="s">
        <v>563</v>
      </c>
    </row>
    <row r="2116" spans="1:2" x14ac:dyDescent="0.25">
      <c r="A2116">
        <v>0</v>
      </c>
      <c r="B2116" t="s">
        <v>563</v>
      </c>
    </row>
    <row r="2117" spans="1:2" x14ac:dyDescent="0.25">
      <c r="A2117">
        <v>0</v>
      </c>
      <c r="B2117" t="s">
        <v>563</v>
      </c>
    </row>
    <row r="2118" spans="1:2" x14ac:dyDescent="0.25">
      <c r="A2118">
        <v>0</v>
      </c>
      <c r="B2118" t="s">
        <v>563</v>
      </c>
    </row>
    <row r="2119" spans="1:2" x14ac:dyDescent="0.25">
      <c r="A2119">
        <v>0</v>
      </c>
      <c r="B2119" t="s">
        <v>563</v>
      </c>
    </row>
    <row r="2120" spans="1:2" x14ac:dyDescent="0.25">
      <c r="A2120">
        <v>0</v>
      </c>
      <c r="B2120" t="s">
        <v>563</v>
      </c>
    </row>
    <row r="2121" spans="1:2" x14ac:dyDescent="0.25">
      <c r="A2121">
        <v>0</v>
      </c>
      <c r="B2121" t="s">
        <v>563</v>
      </c>
    </row>
    <row r="2122" spans="1:2" x14ac:dyDescent="0.25">
      <c r="A2122">
        <v>0</v>
      </c>
      <c r="B2122" t="s">
        <v>563</v>
      </c>
    </row>
    <row r="2123" spans="1:2" x14ac:dyDescent="0.25">
      <c r="A2123">
        <v>0</v>
      </c>
      <c r="B2123" t="s">
        <v>563</v>
      </c>
    </row>
    <row r="2124" spans="1:2" x14ac:dyDescent="0.25">
      <c r="A2124">
        <v>0</v>
      </c>
      <c r="B2124" t="s">
        <v>563</v>
      </c>
    </row>
    <row r="2125" spans="1:2" x14ac:dyDescent="0.25">
      <c r="A2125">
        <v>0</v>
      </c>
      <c r="B2125" t="s">
        <v>563</v>
      </c>
    </row>
    <row r="2126" spans="1:2" x14ac:dyDescent="0.25">
      <c r="A2126">
        <v>0</v>
      </c>
      <c r="B2126" t="s">
        <v>563</v>
      </c>
    </row>
    <row r="2127" spans="1:2" x14ac:dyDescent="0.25">
      <c r="A2127">
        <v>0</v>
      </c>
      <c r="B2127" t="s">
        <v>563</v>
      </c>
    </row>
    <row r="2128" spans="1:2" x14ac:dyDescent="0.25">
      <c r="A2128">
        <v>0</v>
      </c>
      <c r="B2128" t="s">
        <v>563</v>
      </c>
    </row>
    <row r="2129" spans="1:2" x14ac:dyDescent="0.25">
      <c r="A2129">
        <v>0</v>
      </c>
      <c r="B2129" t="s">
        <v>563</v>
      </c>
    </row>
    <row r="2130" spans="1:2" x14ac:dyDescent="0.25">
      <c r="A2130">
        <v>0</v>
      </c>
      <c r="B2130" t="s">
        <v>563</v>
      </c>
    </row>
    <row r="2131" spans="1:2" x14ac:dyDescent="0.25">
      <c r="A2131">
        <v>0</v>
      </c>
      <c r="B2131" t="s">
        <v>563</v>
      </c>
    </row>
    <row r="2132" spans="1:2" x14ac:dyDescent="0.25">
      <c r="A2132">
        <v>0</v>
      </c>
      <c r="B2132" t="s">
        <v>563</v>
      </c>
    </row>
    <row r="2133" spans="1:2" x14ac:dyDescent="0.25">
      <c r="A2133">
        <v>0</v>
      </c>
      <c r="B2133" t="s">
        <v>563</v>
      </c>
    </row>
    <row r="2134" spans="1:2" x14ac:dyDescent="0.25">
      <c r="A2134">
        <v>0</v>
      </c>
      <c r="B2134" t="s">
        <v>563</v>
      </c>
    </row>
    <row r="2135" spans="1:2" x14ac:dyDescent="0.25">
      <c r="A2135">
        <v>0</v>
      </c>
      <c r="B2135" t="s">
        <v>563</v>
      </c>
    </row>
    <row r="2136" spans="1:2" x14ac:dyDescent="0.25">
      <c r="A2136">
        <v>0</v>
      </c>
      <c r="B2136" t="s">
        <v>563</v>
      </c>
    </row>
    <row r="2137" spans="1:2" x14ac:dyDescent="0.25">
      <c r="A2137">
        <v>0</v>
      </c>
      <c r="B2137" t="s">
        <v>563</v>
      </c>
    </row>
    <row r="2138" spans="1:2" x14ac:dyDescent="0.25">
      <c r="A2138">
        <v>0</v>
      </c>
      <c r="B2138" t="s">
        <v>563</v>
      </c>
    </row>
    <row r="2139" spans="1:2" x14ac:dyDescent="0.25">
      <c r="A2139">
        <v>0</v>
      </c>
      <c r="B2139" t="s">
        <v>563</v>
      </c>
    </row>
    <row r="2140" spans="1:2" x14ac:dyDescent="0.25">
      <c r="A2140">
        <v>0</v>
      </c>
      <c r="B2140" t="s">
        <v>563</v>
      </c>
    </row>
    <row r="2141" spans="1:2" x14ac:dyDescent="0.25">
      <c r="A2141">
        <v>0</v>
      </c>
      <c r="B2141" t="s">
        <v>563</v>
      </c>
    </row>
    <row r="2142" spans="1:2" x14ac:dyDescent="0.25">
      <c r="A2142">
        <v>0</v>
      </c>
      <c r="B2142" t="s">
        <v>563</v>
      </c>
    </row>
    <row r="2143" spans="1:2" x14ac:dyDescent="0.25">
      <c r="A2143">
        <v>0</v>
      </c>
      <c r="B2143" t="s">
        <v>563</v>
      </c>
    </row>
    <row r="2144" spans="1:2" x14ac:dyDescent="0.25">
      <c r="A2144">
        <v>0</v>
      </c>
      <c r="B2144" t="s">
        <v>563</v>
      </c>
    </row>
    <row r="2145" spans="1:2" x14ac:dyDescent="0.25">
      <c r="A2145">
        <v>0</v>
      </c>
      <c r="B2145" t="s">
        <v>563</v>
      </c>
    </row>
    <row r="2146" spans="1:2" x14ac:dyDescent="0.25">
      <c r="A2146">
        <v>0</v>
      </c>
      <c r="B2146" t="s">
        <v>563</v>
      </c>
    </row>
    <row r="2147" spans="1:2" x14ac:dyDescent="0.25">
      <c r="A2147">
        <v>0</v>
      </c>
      <c r="B2147" t="s">
        <v>563</v>
      </c>
    </row>
    <row r="2148" spans="1:2" x14ac:dyDescent="0.25">
      <c r="A2148">
        <v>0</v>
      </c>
      <c r="B2148" t="s">
        <v>563</v>
      </c>
    </row>
    <row r="2149" spans="1:2" x14ac:dyDescent="0.25">
      <c r="A2149">
        <v>0</v>
      </c>
      <c r="B2149" t="s">
        <v>563</v>
      </c>
    </row>
    <row r="2150" spans="1:2" x14ac:dyDescent="0.25">
      <c r="A2150">
        <v>0</v>
      </c>
      <c r="B2150" t="s">
        <v>563</v>
      </c>
    </row>
    <row r="2151" spans="1:2" x14ac:dyDescent="0.25">
      <c r="A2151">
        <v>0</v>
      </c>
      <c r="B2151" t="s">
        <v>563</v>
      </c>
    </row>
    <row r="2152" spans="1:2" x14ac:dyDescent="0.25">
      <c r="A2152">
        <v>0</v>
      </c>
      <c r="B2152" t="s">
        <v>563</v>
      </c>
    </row>
    <row r="2153" spans="1:2" x14ac:dyDescent="0.25">
      <c r="A2153">
        <v>0</v>
      </c>
      <c r="B2153" t="s">
        <v>563</v>
      </c>
    </row>
    <row r="2154" spans="1:2" x14ac:dyDescent="0.25">
      <c r="A2154">
        <v>0</v>
      </c>
      <c r="B2154" t="s">
        <v>563</v>
      </c>
    </row>
    <row r="2155" spans="1:2" x14ac:dyDescent="0.25">
      <c r="A2155">
        <v>0</v>
      </c>
      <c r="B2155" t="s">
        <v>563</v>
      </c>
    </row>
    <row r="2156" spans="1:2" x14ac:dyDescent="0.25">
      <c r="A2156">
        <v>0</v>
      </c>
      <c r="B2156" t="s">
        <v>563</v>
      </c>
    </row>
    <row r="2157" spans="1:2" x14ac:dyDescent="0.25">
      <c r="A2157">
        <v>0</v>
      </c>
      <c r="B2157" t="s">
        <v>563</v>
      </c>
    </row>
    <row r="2158" spans="1:2" x14ac:dyDescent="0.25">
      <c r="A2158">
        <v>0</v>
      </c>
      <c r="B2158" t="s">
        <v>563</v>
      </c>
    </row>
    <row r="2159" spans="1:2" x14ac:dyDescent="0.25">
      <c r="A2159">
        <v>0</v>
      </c>
      <c r="B2159" t="s">
        <v>563</v>
      </c>
    </row>
    <row r="2160" spans="1:2" x14ac:dyDescent="0.25">
      <c r="A2160">
        <v>0</v>
      </c>
      <c r="B2160" t="s">
        <v>563</v>
      </c>
    </row>
    <row r="2161" spans="1:2" x14ac:dyDescent="0.25">
      <c r="A2161">
        <v>0</v>
      </c>
      <c r="B2161" t="s">
        <v>563</v>
      </c>
    </row>
    <row r="2162" spans="1:2" x14ac:dyDescent="0.25">
      <c r="A2162">
        <v>0</v>
      </c>
      <c r="B2162" t="s">
        <v>563</v>
      </c>
    </row>
    <row r="2163" spans="1:2" x14ac:dyDescent="0.25">
      <c r="A2163">
        <v>0</v>
      </c>
      <c r="B2163" t="s">
        <v>563</v>
      </c>
    </row>
    <row r="2164" spans="1:2" x14ac:dyDescent="0.25">
      <c r="A2164">
        <v>0</v>
      </c>
      <c r="B2164" t="s">
        <v>563</v>
      </c>
    </row>
    <row r="2165" spans="1:2" x14ac:dyDescent="0.25">
      <c r="A2165">
        <v>0</v>
      </c>
      <c r="B2165" t="s">
        <v>563</v>
      </c>
    </row>
    <row r="2166" spans="1:2" x14ac:dyDescent="0.25">
      <c r="A2166">
        <v>0</v>
      </c>
      <c r="B2166" t="s">
        <v>563</v>
      </c>
    </row>
    <row r="2167" spans="1:2" x14ac:dyDescent="0.25">
      <c r="A2167">
        <v>0</v>
      </c>
      <c r="B2167" t="s">
        <v>563</v>
      </c>
    </row>
    <row r="2168" spans="1:2" x14ac:dyDescent="0.25">
      <c r="A2168">
        <v>0</v>
      </c>
      <c r="B2168" t="s">
        <v>563</v>
      </c>
    </row>
    <row r="2169" spans="1:2" x14ac:dyDescent="0.25">
      <c r="A2169">
        <v>0</v>
      </c>
      <c r="B2169" t="s">
        <v>563</v>
      </c>
    </row>
    <row r="2170" spans="1:2" x14ac:dyDescent="0.25">
      <c r="A2170">
        <v>0</v>
      </c>
      <c r="B2170" t="s">
        <v>563</v>
      </c>
    </row>
    <row r="2171" spans="1:2" x14ac:dyDescent="0.25">
      <c r="A2171">
        <v>0</v>
      </c>
      <c r="B2171" t="s">
        <v>563</v>
      </c>
    </row>
    <row r="2172" spans="1:2" x14ac:dyDescent="0.25">
      <c r="A2172">
        <v>0</v>
      </c>
      <c r="B2172" t="s">
        <v>563</v>
      </c>
    </row>
    <row r="2173" spans="1:2" x14ac:dyDescent="0.25">
      <c r="A2173">
        <v>0</v>
      </c>
      <c r="B2173" t="s">
        <v>563</v>
      </c>
    </row>
    <row r="2174" spans="1:2" x14ac:dyDescent="0.25">
      <c r="A2174">
        <v>0</v>
      </c>
      <c r="B2174" t="s">
        <v>563</v>
      </c>
    </row>
    <row r="2175" spans="1:2" x14ac:dyDescent="0.25">
      <c r="A2175">
        <v>0</v>
      </c>
      <c r="B2175" t="s">
        <v>563</v>
      </c>
    </row>
    <row r="2176" spans="1:2" x14ac:dyDescent="0.25">
      <c r="A2176">
        <v>0</v>
      </c>
      <c r="B2176" t="s">
        <v>563</v>
      </c>
    </row>
    <row r="2177" spans="1:2" x14ac:dyDescent="0.25">
      <c r="A2177">
        <v>0</v>
      </c>
      <c r="B2177" t="s">
        <v>563</v>
      </c>
    </row>
    <row r="2178" spans="1:2" x14ac:dyDescent="0.25">
      <c r="A2178">
        <v>0</v>
      </c>
      <c r="B2178" t="s">
        <v>563</v>
      </c>
    </row>
    <row r="2179" spans="1:2" x14ac:dyDescent="0.25">
      <c r="A2179">
        <v>0</v>
      </c>
      <c r="B2179" t="s">
        <v>563</v>
      </c>
    </row>
    <row r="2180" spans="1:2" x14ac:dyDescent="0.25">
      <c r="A2180">
        <v>0</v>
      </c>
      <c r="B2180" t="s">
        <v>563</v>
      </c>
    </row>
    <row r="2181" spans="1:2" x14ac:dyDescent="0.25">
      <c r="A2181">
        <v>0</v>
      </c>
      <c r="B2181" t="s">
        <v>563</v>
      </c>
    </row>
    <row r="2182" spans="1:2" x14ac:dyDescent="0.25">
      <c r="A2182">
        <v>0</v>
      </c>
      <c r="B2182" t="s">
        <v>563</v>
      </c>
    </row>
    <row r="2183" spans="1:2" x14ac:dyDescent="0.25">
      <c r="A2183">
        <v>0</v>
      </c>
      <c r="B2183" t="s">
        <v>563</v>
      </c>
    </row>
    <row r="2184" spans="1:2" x14ac:dyDescent="0.25">
      <c r="A2184">
        <v>0</v>
      </c>
      <c r="B2184" t="s">
        <v>563</v>
      </c>
    </row>
    <row r="2185" spans="1:2" x14ac:dyDescent="0.25">
      <c r="A2185">
        <v>0</v>
      </c>
      <c r="B2185" t="s">
        <v>563</v>
      </c>
    </row>
    <row r="2186" spans="1:2" x14ac:dyDescent="0.25">
      <c r="A2186">
        <v>0</v>
      </c>
      <c r="B2186" t="s">
        <v>563</v>
      </c>
    </row>
    <row r="2187" spans="1:2" x14ac:dyDescent="0.25">
      <c r="A2187">
        <v>0</v>
      </c>
      <c r="B2187" t="s">
        <v>563</v>
      </c>
    </row>
    <row r="2188" spans="1:2" x14ac:dyDescent="0.25">
      <c r="A2188">
        <v>0</v>
      </c>
      <c r="B2188" t="s">
        <v>563</v>
      </c>
    </row>
    <row r="2189" spans="1:2" x14ac:dyDescent="0.25">
      <c r="A2189">
        <v>0</v>
      </c>
      <c r="B2189" t="s">
        <v>563</v>
      </c>
    </row>
    <row r="2190" spans="1:2" x14ac:dyDescent="0.25">
      <c r="A2190">
        <v>0</v>
      </c>
      <c r="B2190" t="s">
        <v>563</v>
      </c>
    </row>
    <row r="2191" spans="1:2" x14ac:dyDescent="0.25">
      <c r="A2191">
        <v>0</v>
      </c>
      <c r="B2191" t="s">
        <v>563</v>
      </c>
    </row>
    <row r="2192" spans="1:2" x14ac:dyDescent="0.25">
      <c r="A2192">
        <v>0</v>
      </c>
      <c r="B2192" t="s">
        <v>563</v>
      </c>
    </row>
    <row r="2193" spans="1:2" x14ac:dyDescent="0.25">
      <c r="A2193">
        <v>0</v>
      </c>
      <c r="B2193" t="s">
        <v>563</v>
      </c>
    </row>
    <row r="2194" spans="1:2" x14ac:dyDescent="0.25">
      <c r="A2194">
        <v>0</v>
      </c>
      <c r="B2194" t="s">
        <v>563</v>
      </c>
    </row>
    <row r="2195" spans="1:2" x14ac:dyDescent="0.25">
      <c r="A2195">
        <v>0</v>
      </c>
      <c r="B2195" t="s">
        <v>563</v>
      </c>
    </row>
    <row r="2196" spans="1:2" x14ac:dyDescent="0.25">
      <c r="A2196">
        <v>0</v>
      </c>
      <c r="B2196" t="s">
        <v>563</v>
      </c>
    </row>
    <row r="2197" spans="1:2" x14ac:dyDescent="0.25">
      <c r="A2197">
        <v>0</v>
      </c>
      <c r="B2197" t="s">
        <v>563</v>
      </c>
    </row>
    <row r="2198" spans="1:2" x14ac:dyDescent="0.25">
      <c r="A2198">
        <v>0</v>
      </c>
      <c r="B2198" t="s">
        <v>563</v>
      </c>
    </row>
    <row r="2199" spans="1:2" x14ac:dyDescent="0.25">
      <c r="A2199">
        <v>0</v>
      </c>
      <c r="B2199" t="s">
        <v>563</v>
      </c>
    </row>
    <row r="2200" spans="1:2" x14ac:dyDescent="0.25">
      <c r="A2200">
        <v>0</v>
      </c>
      <c r="B2200" t="s">
        <v>563</v>
      </c>
    </row>
    <row r="2201" spans="1:2" x14ac:dyDescent="0.25">
      <c r="A2201">
        <v>0</v>
      </c>
      <c r="B2201" t="s">
        <v>563</v>
      </c>
    </row>
    <row r="2202" spans="1:2" x14ac:dyDescent="0.25">
      <c r="A2202">
        <v>0</v>
      </c>
      <c r="B2202" t="s">
        <v>563</v>
      </c>
    </row>
    <row r="2203" spans="1:2" x14ac:dyDescent="0.25">
      <c r="A2203">
        <v>0</v>
      </c>
      <c r="B2203" t="s">
        <v>563</v>
      </c>
    </row>
    <row r="2204" spans="1:2" x14ac:dyDescent="0.25">
      <c r="A2204">
        <v>0</v>
      </c>
      <c r="B2204" t="s">
        <v>563</v>
      </c>
    </row>
    <row r="2205" spans="1:2" x14ac:dyDescent="0.25">
      <c r="A2205">
        <v>0</v>
      </c>
      <c r="B2205" t="s">
        <v>563</v>
      </c>
    </row>
    <row r="2206" spans="1:2" x14ac:dyDescent="0.25">
      <c r="A2206">
        <v>0</v>
      </c>
      <c r="B2206" t="s">
        <v>563</v>
      </c>
    </row>
    <row r="2207" spans="1:2" x14ac:dyDescent="0.25">
      <c r="A2207">
        <v>0</v>
      </c>
      <c r="B2207" t="s">
        <v>563</v>
      </c>
    </row>
    <row r="2208" spans="1:2" x14ac:dyDescent="0.25">
      <c r="A2208">
        <v>0</v>
      </c>
      <c r="B2208" t="s">
        <v>563</v>
      </c>
    </row>
    <row r="2209" spans="1:2" x14ac:dyDescent="0.25">
      <c r="A2209">
        <v>0</v>
      </c>
      <c r="B2209" t="s">
        <v>563</v>
      </c>
    </row>
    <row r="2210" spans="1:2" x14ac:dyDescent="0.25">
      <c r="A2210">
        <v>0</v>
      </c>
      <c r="B2210" t="s">
        <v>563</v>
      </c>
    </row>
    <row r="2211" spans="1:2" x14ac:dyDescent="0.25">
      <c r="A2211">
        <v>0</v>
      </c>
      <c r="B2211" t="s">
        <v>563</v>
      </c>
    </row>
    <row r="2212" spans="1:2" x14ac:dyDescent="0.25">
      <c r="A2212">
        <v>0</v>
      </c>
      <c r="B2212" t="s">
        <v>563</v>
      </c>
    </row>
    <row r="2213" spans="1:2" x14ac:dyDescent="0.25">
      <c r="A2213">
        <v>0</v>
      </c>
      <c r="B2213" t="s">
        <v>563</v>
      </c>
    </row>
    <row r="2214" spans="1:2" x14ac:dyDescent="0.25">
      <c r="A2214">
        <v>0</v>
      </c>
      <c r="B2214" t="s">
        <v>563</v>
      </c>
    </row>
    <row r="2215" spans="1:2" x14ac:dyDescent="0.25">
      <c r="A2215">
        <v>0</v>
      </c>
      <c r="B2215" t="s">
        <v>563</v>
      </c>
    </row>
    <row r="2216" spans="1:2" x14ac:dyDescent="0.25">
      <c r="A2216">
        <v>0</v>
      </c>
      <c r="B2216" t="s">
        <v>563</v>
      </c>
    </row>
    <row r="2217" spans="1:2" x14ac:dyDescent="0.25">
      <c r="A2217">
        <v>0</v>
      </c>
      <c r="B2217" t="s">
        <v>563</v>
      </c>
    </row>
    <row r="2218" spans="1:2" x14ac:dyDescent="0.25">
      <c r="A2218">
        <v>0</v>
      </c>
      <c r="B2218" t="s">
        <v>563</v>
      </c>
    </row>
    <row r="2219" spans="1:2" x14ac:dyDescent="0.25">
      <c r="A2219">
        <v>0</v>
      </c>
      <c r="B2219" t="s">
        <v>563</v>
      </c>
    </row>
    <row r="2220" spans="1:2" x14ac:dyDescent="0.25">
      <c r="A2220">
        <v>0</v>
      </c>
      <c r="B2220" t="s">
        <v>563</v>
      </c>
    </row>
    <row r="2221" spans="1:2" x14ac:dyDescent="0.25">
      <c r="A2221">
        <v>0</v>
      </c>
      <c r="B2221" t="s">
        <v>563</v>
      </c>
    </row>
    <row r="2222" spans="1:2" x14ac:dyDescent="0.25">
      <c r="A2222">
        <v>0</v>
      </c>
      <c r="B2222" t="s">
        <v>563</v>
      </c>
    </row>
    <row r="2223" spans="1:2" x14ac:dyDescent="0.25">
      <c r="A2223">
        <v>0</v>
      </c>
      <c r="B2223" t="s">
        <v>563</v>
      </c>
    </row>
    <row r="2224" spans="1:2" x14ac:dyDescent="0.25">
      <c r="A2224">
        <v>0</v>
      </c>
      <c r="B2224" t="s">
        <v>563</v>
      </c>
    </row>
    <row r="2225" spans="1:2" x14ac:dyDescent="0.25">
      <c r="A2225">
        <v>0</v>
      </c>
      <c r="B2225" t="s">
        <v>563</v>
      </c>
    </row>
    <row r="2226" spans="1:2" x14ac:dyDescent="0.25">
      <c r="A2226">
        <v>0</v>
      </c>
      <c r="B2226" t="s">
        <v>563</v>
      </c>
    </row>
    <row r="2227" spans="1:2" x14ac:dyDescent="0.25">
      <c r="A2227">
        <v>0</v>
      </c>
      <c r="B2227" t="s">
        <v>563</v>
      </c>
    </row>
    <row r="2228" spans="1:2" x14ac:dyDescent="0.25">
      <c r="A2228">
        <v>0</v>
      </c>
      <c r="B2228" t="s">
        <v>563</v>
      </c>
    </row>
    <row r="2229" spans="1:2" x14ac:dyDescent="0.25">
      <c r="A2229">
        <v>0</v>
      </c>
      <c r="B2229" t="s">
        <v>563</v>
      </c>
    </row>
    <row r="2230" spans="1:2" x14ac:dyDescent="0.25">
      <c r="A2230">
        <v>0</v>
      </c>
      <c r="B2230" t="s">
        <v>563</v>
      </c>
    </row>
    <row r="2231" spans="1:2" x14ac:dyDescent="0.25">
      <c r="A2231">
        <v>0</v>
      </c>
      <c r="B2231" t="s">
        <v>563</v>
      </c>
    </row>
    <row r="2232" spans="1:2" x14ac:dyDescent="0.25">
      <c r="A2232">
        <v>0</v>
      </c>
      <c r="B2232" t="s">
        <v>563</v>
      </c>
    </row>
    <row r="2233" spans="1:2" x14ac:dyDescent="0.25">
      <c r="A2233">
        <v>0</v>
      </c>
      <c r="B2233" t="s">
        <v>563</v>
      </c>
    </row>
    <row r="2234" spans="1:2" x14ac:dyDescent="0.25">
      <c r="A2234">
        <v>0</v>
      </c>
      <c r="B2234" t="s">
        <v>563</v>
      </c>
    </row>
    <row r="2235" spans="1:2" x14ac:dyDescent="0.25">
      <c r="A2235">
        <v>0</v>
      </c>
      <c r="B2235" t="s">
        <v>563</v>
      </c>
    </row>
    <row r="2236" spans="1:2" x14ac:dyDescent="0.25">
      <c r="A2236">
        <v>0</v>
      </c>
      <c r="B2236" t="s">
        <v>563</v>
      </c>
    </row>
    <row r="2237" spans="1:2" x14ac:dyDescent="0.25">
      <c r="A2237">
        <v>0</v>
      </c>
      <c r="B2237" t="s">
        <v>563</v>
      </c>
    </row>
    <row r="2238" spans="1:2" x14ac:dyDescent="0.25">
      <c r="A2238">
        <v>0</v>
      </c>
      <c r="B2238" t="s">
        <v>563</v>
      </c>
    </row>
    <row r="2239" spans="1:2" x14ac:dyDescent="0.25">
      <c r="A2239">
        <v>0</v>
      </c>
      <c r="B2239" t="s">
        <v>563</v>
      </c>
    </row>
    <row r="2240" spans="1:2" x14ac:dyDescent="0.25">
      <c r="A2240">
        <v>0</v>
      </c>
      <c r="B2240" t="s">
        <v>563</v>
      </c>
    </row>
    <row r="2241" spans="1:2" x14ac:dyDescent="0.25">
      <c r="A2241">
        <v>0</v>
      </c>
      <c r="B2241" t="s">
        <v>563</v>
      </c>
    </row>
    <row r="2242" spans="1:2" x14ac:dyDescent="0.25">
      <c r="A2242">
        <v>0</v>
      </c>
      <c r="B2242" t="s">
        <v>563</v>
      </c>
    </row>
    <row r="2243" spans="1:2" x14ac:dyDescent="0.25">
      <c r="A2243">
        <v>0</v>
      </c>
      <c r="B2243" t="s">
        <v>563</v>
      </c>
    </row>
    <row r="2244" spans="1:2" x14ac:dyDescent="0.25">
      <c r="A2244">
        <v>0</v>
      </c>
      <c r="B2244" t="s">
        <v>563</v>
      </c>
    </row>
    <row r="2245" spans="1:2" x14ac:dyDescent="0.25">
      <c r="A2245">
        <v>0</v>
      </c>
      <c r="B2245" t="s">
        <v>563</v>
      </c>
    </row>
    <row r="2246" spans="1:2" x14ac:dyDescent="0.25">
      <c r="A2246">
        <v>0</v>
      </c>
      <c r="B2246" t="s">
        <v>563</v>
      </c>
    </row>
    <row r="2247" spans="1:2" x14ac:dyDescent="0.25">
      <c r="A2247">
        <v>0</v>
      </c>
      <c r="B2247" t="s">
        <v>563</v>
      </c>
    </row>
    <row r="2248" spans="1:2" x14ac:dyDescent="0.25">
      <c r="A2248">
        <v>0</v>
      </c>
      <c r="B2248" t="s">
        <v>563</v>
      </c>
    </row>
    <row r="2249" spans="1:2" x14ac:dyDescent="0.25">
      <c r="A2249">
        <v>0</v>
      </c>
      <c r="B2249" t="s">
        <v>563</v>
      </c>
    </row>
    <row r="2250" spans="1:2" x14ac:dyDescent="0.25">
      <c r="A2250">
        <v>0</v>
      </c>
      <c r="B2250" t="s">
        <v>563</v>
      </c>
    </row>
    <row r="2251" spans="1:2" x14ac:dyDescent="0.25">
      <c r="A2251">
        <v>0</v>
      </c>
      <c r="B2251" t="s">
        <v>563</v>
      </c>
    </row>
    <row r="2252" spans="1:2" x14ac:dyDescent="0.25">
      <c r="A2252">
        <v>0</v>
      </c>
      <c r="B2252" t="s">
        <v>563</v>
      </c>
    </row>
    <row r="2253" spans="1:2" x14ac:dyDescent="0.25">
      <c r="A2253">
        <v>0</v>
      </c>
      <c r="B2253" t="s">
        <v>563</v>
      </c>
    </row>
    <row r="2254" spans="1:2" x14ac:dyDescent="0.25">
      <c r="A2254">
        <v>0</v>
      </c>
      <c r="B2254" t="s">
        <v>563</v>
      </c>
    </row>
    <row r="2255" spans="1:2" x14ac:dyDescent="0.25">
      <c r="A2255">
        <v>0</v>
      </c>
      <c r="B2255" t="s">
        <v>563</v>
      </c>
    </row>
    <row r="2256" spans="1:2" x14ac:dyDescent="0.25">
      <c r="A2256">
        <v>0</v>
      </c>
      <c r="B2256" t="s">
        <v>563</v>
      </c>
    </row>
    <row r="2257" spans="1:2" x14ac:dyDescent="0.25">
      <c r="A2257">
        <v>0</v>
      </c>
      <c r="B2257" t="s">
        <v>563</v>
      </c>
    </row>
    <row r="2258" spans="1:2" x14ac:dyDescent="0.25">
      <c r="A2258">
        <v>0</v>
      </c>
      <c r="B2258" t="s">
        <v>563</v>
      </c>
    </row>
    <row r="2259" spans="1:2" x14ac:dyDescent="0.25">
      <c r="A2259">
        <v>0</v>
      </c>
      <c r="B2259" t="s">
        <v>563</v>
      </c>
    </row>
    <row r="2260" spans="1:2" x14ac:dyDescent="0.25">
      <c r="A2260">
        <v>0</v>
      </c>
      <c r="B2260" t="s">
        <v>563</v>
      </c>
    </row>
    <row r="2261" spans="1:2" x14ac:dyDescent="0.25">
      <c r="A2261">
        <v>0</v>
      </c>
      <c r="B2261" t="s">
        <v>563</v>
      </c>
    </row>
    <row r="2262" spans="1:2" x14ac:dyDescent="0.25">
      <c r="A2262">
        <v>0</v>
      </c>
      <c r="B2262" t="s">
        <v>563</v>
      </c>
    </row>
    <row r="2263" spans="1:2" x14ac:dyDescent="0.25">
      <c r="A2263">
        <v>0</v>
      </c>
      <c r="B2263" t="s">
        <v>563</v>
      </c>
    </row>
    <row r="2264" spans="1:2" x14ac:dyDescent="0.25">
      <c r="A2264">
        <v>0</v>
      </c>
      <c r="B2264" t="s">
        <v>563</v>
      </c>
    </row>
    <row r="2265" spans="1:2" x14ac:dyDescent="0.25">
      <c r="A2265">
        <v>0</v>
      </c>
      <c r="B2265" t="s">
        <v>563</v>
      </c>
    </row>
    <row r="2266" spans="1:2" x14ac:dyDescent="0.25">
      <c r="A2266">
        <v>0</v>
      </c>
      <c r="B2266" t="s">
        <v>563</v>
      </c>
    </row>
    <row r="2267" spans="1:2" x14ac:dyDescent="0.25">
      <c r="A2267">
        <v>0</v>
      </c>
      <c r="B2267" t="s">
        <v>563</v>
      </c>
    </row>
    <row r="2268" spans="1:2" x14ac:dyDescent="0.25">
      <c r="A2268">
        <v>0</v>
      </c>
      <c r="B2268" t="s">
        <v>563</v>
      </c>
    </row>
    <row r="2269" spans="1:2" x14ac:dyDescent="0.25">
      <c r="A2269">
        <v>0</v>
      </c>
      <c r="B2269" t="s">
        <v>563</v>
      </c>
    </row>
    <row r="2270" spans="1:2" x14ac:dyDescent="0.25">
      <c r="A2270">
        <v>0</v>
      </c>
      <c r="B2270" t="s">
        <v>563</v>
      </c>
    </row>
    <row r="2271" spans="1:2" x14ac:dyDescent="0.25">
      <c r="A2271">
        <v>0</v>
      </c>
      <c r="B2271" t="s">
        <v>563</v>
      </c>
    </row>
    <row r="2272" spans="1:2" x14ac:dyDescent="0.25">
      <c r="A2272">
        <v>0</v>
      </c>
      <c r="B2272" t="s">
        <v>563</v>
      </c>
    </row>
    <row r="2273" spans="1:2" x14ac:dyDescent="0.25">
      <c r="A2273">
        <v>0</v>
      </c>
      <c r="B2273" t="s">
        <v>563</v>
      </c>
    </row>
    <row r="2274" spans="1:2" x14ac:dyDescent="0.25">
      <c r="A2274">
        <v>0</v>
      </c>
      <c r="B2274" t="s">
        <v>563</v>
      </c>
    </row>
    <row r="2275" spans="1:2" x14ac:dyDescent="0.25">
      <c r="A2275">
        <v>0</v>
      </c>
      <c r="B2275" t="s">
        <v>563</v>
      </c>
    </row>
    <row r="2276" spans="1:2" x14ac:dyDescent="0.25">
      <c r="A2276">
        <v>0</v>
      </c>
      <c r="B2276" t="s">
        <v>563</v>
      </c>
    </row>
    <row r="2277" spans="1:2" x14ac:dyDescent="0.25">
      <c r="A2277">
        <v>0</v>
      </c>
      <c r="B2277" t="s">
        <v>563</v>
      </c>
    </row>
    <row r="2278" spans="1:2" x14ac:dyDescent="0.25">
      <c r="A2278">
        <v>0</v>
      </c>
      <c r="B2278" t="s">
        <v>563</v>
      </c>
    </row>
    <row r="2279" spans="1:2" x14ac:dyDescent="0.25">
      <c r="A2279">
        <v>0</v>
      </c>
      <c r="B2279" t="s">
        <v>563</v>
      </c>
    </row>
    <row r="2280" spans="1:2" x14ac:dyDescent="0.25">
      <c r="A2280">
        <v>0</v>
      </c>
      <c r="B2280" t="s">
        <v>563</v>
      </c>
    </row>
    <row r="2281" spans="1:2" x14ac:dyDescent="0.25">
      <c r="A2281">
        <v>0</v>
      </c>
      <c r="B2281" t="s">
        <v>563</v>
      </c>
    </row>
    <row r="2282" spans="1:2" x14ac:dyDescent="0.25">
      <c r="A2282">
        <v>0</v>
      </c>
      <c r="B2282" t="s">
        <v>563</v>
      </c>
    </row>
    <row r="2283" spans="1:2" x14ac:dyDescent="0.25">
      <c r="A2283">
        <v>0</v>
      </c>
      <c r="B2283" t="s">
        <v>563</v>
      </c>
    </row>
    <row r="2284" spans="1:2" x14ac:dyDescent="0.25">
      <c r="A2284">
        <v>0</v>
      </c>
      <c r="B2284" t="s">
        <v>563</v>
      </c>
    </row>
    <row r="2285" spans="1:2" x14ac:dyDescent="0.25">
      <c r="A2285">
        <v>0</v>
      </c>
      <c r="B2285" t="s">
        <v>563</v>
      </c>
    </row>
    <row r="2286" spans="1:2" x14ac:dyDescent="0.25">
      <c r="A2286">
        <v>0</v>
      </c>
      <c r="B2286" t="s">
        <v>563</v>
      </c>
    </row>
    <row r="2287" spans="1:2" x14ac:dyDescent="0.25">
      <c r="A2287">
        <v>0</v>
      </c>
      <c r="B2287" t="s">
        <v>563</v>
      </c>
    </row>
    <row r="2288" spans="1:2" x14ac:dyDescent="0.25">
      <c r="A2288">
        <v>0</v>
      </c>
      <c r="B2288" t="s">
        <v>563</v>
      </c>
    </row>
    <row r="2289" spans="1:2" x14ac:dyDescent="0.25">
      <c r="A2289">
        <v>0</v>
      </c>
      <c r="B2289" t="s">
        <v>563</v>
      </c>
    </row>
    <row r="2290" spans="1:2" x14ac:dyDescent="0.25">
      <c r="A2290">
        <v>0</v>
      </c>
      <c r="B2290" t="s">
        <v>563</v>
      </c>
    </row>
    <row r="2291" spans="1:2" x14ac:dyDescent="0.25">
      <c r="A2291">
        <v>0</v>
      </c>
      <c r="B2291" t="s">
        <v>563</v>
      </c>
    </row>
    <row r="2292" spans="1:2" x14ac:dyDescent="0.25">
      <c r="A2292">
        <v>0</v>
      </c>
      <c r="B2292" t="s">
        <v>563</v>
      </c>
    </row>
    <row r="2293" spans="1:2" x14ac:dyDescent="0.25">
      <c r="A2293">
        <v>0</v>
      </c>
      <c r="B2293" t="s">
        <v>563</v>
      </c>
    </row>
    <row r="2294" spans="1:2" x14ac:dyDescent="0.25">
      <c r="A2294">
        <v>0</v>
      </c>
      <c r="B2294" t="s">
        <v>563</v>
      </c>
    </row>
    <row r="2295" spans="1:2" x14ac:dyDescent="0.25">
      <c r="A2295">
        <v>0</v>
      </c>
      <c r="B2295" t="s">
        <v>563</v>
      </c>
    </row>
    <row r="2296" spans="1:2" x14ac:dyDescent="0.25">
      <c r="A2296">
        <v>0</v>
      </c>
      <c r="B2296" t="s">
        <v>563</v>
      </c>
    </row>
    <row r="2297" spans="1:2" x14ac:dyDescent="0.25">
      <c r="A2297">
        <v>0</v>
      </c>
      <c r="B2297" t="s">
        <v>563</v>
      </c>
    </row>
    <row r="2298" spans="1:2" x14ac:dyDescent="0.25">
      <c r="A2298">
        <v>0</v>
      </c>
      <c r="B2298" t="s">
        <v>563</v>
      </c>
    </row>
    <row r="2299" spans="1:2" x14ac:dyDescent="0.25">
      <c r="A2299">
        <v>0</v>
      </c>
      <c r="B2299" t="s">
        <v>563</v>
      </c>
    </row>
    <row r="2300" spans="1:2" x14ac:dyDescent="0.25">
      <c r="A2300">
        <v>0</v>
      </c>
      <c r="B2300" t="s">
        <v>563</v>
      </c>
    </row>
    <row r="2301" spans="1:2" x14ac:dyDescent="0.25">
      <c r="A2301">
        <v>0</v>
      </c>
      <c r="B2301" t="s">
        <v>563</v>
      </c>
    </row>
    <row r="2302" spans="1:2" x14ac:dyDescent="0.25">
      <c r="A2302">
        <v>0</v>
      </c>
      <c r="B2302" t="s">
        <v>563</v>
      </c>
    </row>
    <row r="2303" spans="1:2" x14ac:dyDescent="0.25">
      <c r="A2303">
        <v>0</v>
      </c>
      <c r="B2303" t="s">
        <v>563</v>
      </c>
    </row>
    <row r="2304" spans="1:2" x14ac:dyDescent="0.25">
      <c r="A2304">
        <v>0</v>
      </c>
      <c r="B2304" t="s">
        <v>563</v>
      </c>
    </row>
    <row r="2305" spans="1:2" x14ac:dyDescent="0.25">
      <c r="A2305">
        <v>0</v>
      </c>
      <c r="B2305" t="s">
        <v>563</v>
      </c>
    </row>
    <row r="2306" spans="1:2" x14ac:dyDescent="0.25">
      <c r="A2306">
        <v>0</v>
      </c>
      <c r="B2306" t="s">
        <v>563</v>
      </c>
    </row>
    <row r="2307" spans="1:2" x14ac:dyDescent="0.25">
      <c r="A2307">
        <v>0</v>
      </c>
      <c r="B2307" t="s">
        <v>563</v>
      </c>
    </row>
    <row r="2308" spans="1:2" x14ac:dyDescent="0.25">
      <c r="A2308">
        <v>0</v>
      </c>
      <c r="B2308" t="s">
        <v>563</v>
      </c>
    </row>
    <row r="2309" spans="1:2" x14ac:dyDescent="0.25">
      <c r="A2309">
        <v>0</v>
      </c>
      <c r="B2309" t="s">
        <v>563</v>
      </c>
    </row>
    <row r="2310" spans="1:2" x14ac:dyDescent="0.25">
      <c r="A2310">
        <v>0</v>
      </c>
      <c r="B2310" t="s">
        <v>563</v>
      </c>
    </row>
    <row r="2311" spans="1:2" x14ac:dyDescent="0.25">
      <c r="A2311">
        <v>0</v>
      </c>
      <c r="B2311" t="s">
        <v>563</v>
      </c>
    </row>
    <row r="2312" spans="1:2" x14ac:dyDescent="0.25">
      <c r="A2312">
        <v>0</v>
      </c>
      <c r="B2312" t="s">
        <v>563</v>
      </c>
    </row>
    <row r="2313" spans="1:2" x14ac:dyDescent="0.25">
      <c r="A2313">
        <v>0</v>
      </c>
      <c r="B2313" t="s">
        <v>563</v>
      </c>
    </row>
    <row r="2314" spans="1:2" x14ac:dyDescent="0.25">
      <c r="A2314">
        <v>0</v>
      </c>
      <c r="B2314" t="s">
        <v>563</v>
      </c>
    </row>
    <row r="2315" spans="1:2" x14ac:dyDescent="0.25">
      <c r="A2315">
        <v>0</v>
      </c>
      <c r="B2315" t="s">
        <v>563</v>
      </c>
    </row>
    <row r="2316" spans="1:2" x14ac:dyDescent="0.25">
      <c r="A2316">
        <v>0</v>
      </c>
      <c r="B2316" t="s">
        <v>563</v>
      </c>
    </row>
    <row r="2317" spans="1:2" x14ac:dyDescent="0.25">
      <c r="A2317">
        <v>0</v>
      </c>
      <c r="B2317" t="s">
        <v>563</v>
      </c>
    </row>
    <row r="2318" spans="1:2" x14ac:dyDescent="0.25">
      <c r="A2318">
        <v>0</v>
      </c>
      <c r="B2318" t="s">
        <v>563</v>
      </c>
    </row>
    <row r="2319" spans="1:2" x14ac:dyDescent="0.25">
      <c r="A2319">
        <v>0</v>
      </c>
      <c r="B2319" t="s">
        <v>563</v>
      </c>
    </row>
    <row r="2320" spans="1:2" x14ac:dyDescent="0.25">
      <c r="A2320">
        <v>0</v>
      </c>
      <c r="B2320" t="s">
        <v>563</v>
      </c>
    </row>
    <row r="2321" spans="1:2" x14ac:dyDescent="0.25">
      <c r="A2321">
        <v>0</v>
      </c>
      <c r="B2321" t="s">
        <v>563</v>
      </c>
    </row>
    <row r="2322" spans="1:2" x14ac:dyDescent="0.25">
      <c r="A2322">
        <v>0</v>
      </c>
      <c r="B2322" t="s">
        <v>563</v>
      </c>
    </row>
    <row r="2323" spans="1:2" x14ac:dyDescent="0.25">
      <c r="A2323">
        <v>0</v>
      </c>
      <c r="B2323" t="s">
        <v>563</v>
      </c>
    </row>
    <row r="2324" spans="1:2" x14ac:dyDescent="0.25">
      <c r="A2324">
        <v>0</v>
      </c>
      <c r="B2324" t="s">
        <v>563</v>
      </c>
    </row>
    <row r="2325" spans="1:2" x14ac:dyDescent="0.25">
      <c r="A2325">
        <v>0</v>
      </c>
      <c r="B2325" t="s">
        <v>563</v>
      </c>
    </row>
    <row r="2326" spans="1:2" x14ac:dyDescent="0.25">
      <c r="A2326">
        <v>0</v>
      </c>
      <c r="B2326" t="s">
        <v>563</v>
      </c>
    </row>
    <row r="2327" spans="1:2" x14ac:dyDescent="0.25">
      <c r="A2327">
        <v>0</v>
      </c>
      <c r="B2327" t="s">
        <v>563</v>
      </c>
    </row>
    <row r="2328" spans="1:2" x14ac:dyDescent="0.25">
      <c r="A2328">
        <v>0</v>
      </c>
      <c r="B2328" t="s">
        <v>563</v>
      </c>
    </row>
    <row r="2329" spans="1:2" x14ac:dyDescent="0.25">
      <c r="A2329">
        <v>0</v>
      </c>
      <c r="B2329" t="s">
        <v>563</v>
      </c>
    </row>
    <row r="2330" spans="1:2" x14ac:dyDescent="0.25">
      <c r="A2330">
        <v>0</v>
      </c>
      <c r="B2330" t="s">
        <v>563</v>
      </c>
    </row>
    <row r="2331" spans="1:2" x14ac:dyDescent="0.25">
      <c r="A2331">
        <v>0</v>
      </c>
      <c r="B2331" t="s">
        <v>563</v>
      </c>
    </row>
    <row r="2332" spans="1:2" x14ac:dyDescent="0.25">
      <c r="A2332">
        <v>0</v>
      </c>
      <c r="B2332" t="s">
        <v>563</v>
      </c>
    </row>
    <row r="2333" spans="1:2" x14ac:dyDescent="0.25">
      <c r="A2333">
        <v>0</v>
      </c>
      <c r="B2333" t="s">
        <v>563</v>
      </c>
    </row>
    <row r="2334" spans="1:2" x14ac:dyDescent="0.25">
      <c r="A2334">
        <v>0</v>
      </c>
      <c r="B2334" t="s">
        <v>563</v>
      </c>
    </row>
    <row r="2335" spans="1:2" x14ac:dyDescent="0.25">
      <c r="A2335">
        <v>0</v>
      </c>
      <c r="B2335" t="s">
        <v>563</v>
      </c>
    </row>
    <row r="2336" spans="1:2" x14ac:dyDescent="0.25">
      <c r="A2336">
        <v>0</v>
      </c>
      <c r="B2336" t="s">
        <v>563</v>
      </c>
    </row>
    <row r="2337" spans="1:2" x14ac:dyDescent="0.25">
      <c r="A2337">
        <v>0</v>
      </c>
      <c r="B2337" t="s">
        <v>563</v>
      </c>
    </row>
    <row r="2338" spans="1:2" x14ac:dyDescent="0.25">
      <c r="A2338">
        <v>0</v>
      </c>
      <c r="B2338" t="s">
        <v>563</v>
      </c>
    </row>
    <row r="2339" spans="1:2" x14ac:dyDescent="0.25">
      <c r="A2339">
        <v>0</v>
      </c>
      <c r="B2339" t="s">
        <v>563</v>
      </c>
    </row>
    <row r="2340" spans="1:2" x14ac:dyDescent="0.25">
      <c r="A2340">
        <v>0</v>
      </c>
      <c r="B2340" t="s">
        <v>563</v>
      </c>
    </row>
    <row r="2341" spans="1:2" x14ac:dyDescent="0.25">
      <c r="A2341">
        <v>0</v>
      </c>
      <c r="B2341" t="s">
        <v>563</v>
      </c>
    </row>
    <row r="2342" spans="1:2" x14ac:dyDescent="0.25">
      <c r="A2342">
        <v>0</v>
      </c>
      <c r="B2342" t="s">
        <v>563</v>
      </c>
    </row>
    <row r="2343" spans="1:2" x14ac:dyDescent="0.25">
      <c r="A2343">
        <v>0</v>
      </c>
      <c r="B2343" t="s">
        <v>563</v>
      </c>
    </row>
    <row r="2344" spans="1:2" x14ac:dyDescent="0.25">
      <c r="A2344">
        <v>0</v>
      </c>
      <c r="B2344" t="s">
        <v>563</v>
      </c>
    </row>
    <row r="2345" spans="1:2" x14ac:dyDescent="0.25">
      <c r="A2345">
        <v>0</v>
      </c>
      <c r="B2345" t="s">
        <v>563</v>
      </c>
    </row>
    <row r="2346" spans="1:2" x14ac:dyDescent="0.25">
      <c r="A2346">
        <v>0</v>
      </c>
      <c r="B2346" t="s">
        <v>563</v>
      </c>
    </row>
    <row r="2347" spans="1:2" x14ac:dyDescent="0.25">
      <c r="A2347">
        <v>0</v>
      </c>
      <c r="B2347" t="s">
        <v>563</v>
      </c>
    </row>
    <row r="2348" spans="1:2" x14ac:dyDescent="0.25">
      <c r="A2348">
        <v>0</v>
      </c>
      <c r="B2348" t="s">
        <v>563</v>
      </c>
    </row>
    <row r="2349" spans="1:2" x14ac:dyDescent="0.25">
      <c r="A2349">
        <v>0</v>
      </c>
      <c r="B2349" t="s">
        <v>563</v>
      </c>
    </row>
    <row r="2350" spans="1:2" x14ac:dyDescent="0.25">
      <c r="A2350">
        <v>0</v>
      </c>
      <c r="B2350" t="s">
        <v>563</v>
      </c>
    </row>
    <row r="2351" spans="1:2" x14ac:dyDescent="0.25">
      <c r="A2351">
        <v>0</v>
      </c>
      <c r="B2351" t="s">
        <v>563</v>
      </c>
    </row>
    <row r="2352" spans="1:2" x14ac:dyDescent="0.25">
      <c r="A2352">
        <v>0</v>
      </c>
      <c r="B2352" t="s">
        <v>563</v>
      </c>
    </row>
    <row r="2353" spans="1:2" x14ac:dyDescent="0.25">
      <c r="A2353">
        <v>0</v>
      </c>
      <c r="B2353" t="s">
        <v>563</v>
      </c>
    </row>
    <row r="2354" spans="1:2" x14ac:dyDescent="0.25">
      <c r="A2354">
        <v>0</v>
      </c>
      <c r="B2354" t="s">
        <v>563</v>
      </c>
    </row>
    <row r="2355" spans="1:2" x14ac:dyDescent="0.25">
      <c r="A2355">
        <v>0</v>
      </c>
      <c r="B2355" t="s">
        <v>563</v>
      </c>
    </row>
    <row r="2356" spans="1:2" x14ac:dyDescent="0.25">
      <c r="A2356">
        <v>0</v>
      </c>
      <c r="B2356" t="s">
        <v>563</v>
      </c>
    </row>
    <row r="2357" spans="1:2" x14ac:dyDescent="0.25">
      <c r="A2357">
        <v>0</v>
      </c>
      <c r="B2357" t="s">
        <v>563</v>
      </c>
    </row>
    <row r="2358" spans="1:2" x14ac:dyDescent="0.25">
      <c r="A2358">
        <v>0</v>
      </c>
      <c r="B2358" t="s">
        <v>563</v>
      </c>
    </row>
    <row r="2359" spans="1:2" x14ac:dyDescent="0.25">
      <c r="A2359">
        <v>0</v>
      </c>
      <c r="B2359" t="s">
        <v>563</v>
      </c>
    </row>
    <row r="2360" spans="1:2" x14ac:dyDescent="0.25">
      <c r="A2360">
        <v>0</v>
      </c>
      <c r="B2360" t="s">
        <v>563</v>
      </c>
    </row>
    <row r="2361" spans="1:2" x14ac:dyDescent="0.25">
      <c r="A2361">
        <v>0</v>
      </c>
      <c r="B2361" t="s">
        <v>563</v>
      </c>
    </row>
    <row r="2362" spans="1:2" x14ac:dyDescent="0.25">
      <c r="A2362">
        <v>0</v>
      </c>
      <c r="B2362" t="s">
        <v>563</v>
      </c>
    </row>
    <row r="2363" spans="1:2" x14ac:dyDescent="0.25">
      <c r="A2363">
        <v>0</v>
      </c>
      <c r="B2363" t="s">
        <v>563</v>
      </c>
    </row>
    <row r="2364" spans="1:2" x14ac:dyDescent="0.25">
      <c r="A2364">
        <v>0</v>
      </c>
      <c r="B2364" t="s">
        <v>563</v>
      </c>
    </row>
    <row r="2365" spans="1:2" x14ac:dyDescent="0.25">
      <c r="A2365">
        <v>0</v>
      </c>
      <c r="B2365" t="s">
        <v>563</v>
      </c>
    </row>
    <row r="2366" spans="1:2" x14ac:dyDescent="0.25">
      <c r="A2366">
        <v>0</v>
      </c>
      <c r="B2366" t="s">
        <v>563</v>
      </c>
    </row>
    <row r="2367" spans="1:2" x14ac:dyDescent="0.25">
      <c r="A2367">
        <v>0</v>
      </c>
      <c r="B2367" t="s">
        <v>563</v>
      </c>
    </row>
    <row r="2368" spans="1:2" x14ac:dyDescent="0.25">
      <c r="A2368">
        <v>0</v>
      </c>
      <c r="B2368" t="s">
        <v>563</v>
      </c>
    </row>
    <row r="2369" spans="1:2" x14ac:dyDescent="0.25">
      <c r="A2369">
        <v>0</v>
      </c>
      <c r="B2369" t="s">
        <v>563</v>
      </c>
    </row>
    <row r="2370" spans="1:2" x14ac:dyDescent="0.25">
      <c r="A2370">
        <v>0</v>
      </c>
      <c r="B2370" t="s">
        <v>563</v>
      </c>
    </row>
    <row r="2371" spans="1:2" x14ac:dyDescent="0.25">
      <c r="A2371">
        <v>0</v>
      </c>
      <c r="B2371" t="s">
        <v>563</v>
      </c>
    </row>
    <row r="2372" spans="1:2" x14ac:dyDescent="0.25">
      <c r="A2372">
        <v>0</v>
      </c>
      <c r="B2372" t="s">
        <v>563</v>
      </c>
    </row>
    <row r="2373" spans="1:2" x14ac:dyDescent="0.25">
      <c r="A2373">
        <v>0</v>
      </c>
      <c r="B2373" t="s">
        <v>563</v>
      </c>
    </row>
    <row r="2374" spans="1:2" x14ac:dyDescent="0.25">
      <c r="A2374">
        <v>0</v>
      </c>
      <c r="B2374" t="s">
        <v>563</v>
      </c>
    </row>
    <row r="2375" spans="1:2" x14ac:dyDescent="0.25">
      <c r="A2375">
        <v>0</v>
      </c>
      <c r="B2375" t="s">
        <v>563</v>
      </c>
    </row>
    <row r="2376" spans="1:2" x14ac:dyDescent="0.25">
      <c r="A2376">
        <v>0</v>
      </c>
      <c r="B2376" t="s">
        <v>563</v>
      </c>
    </row>
    <row r="2377" spans="1:2" x14ac:dyDescent="0.25">
      <c r="A2377">
        <v>0</v>
      </c>
      <c r="B2377" t="s">
        <v>563</v>
      </c>
    </row>
    <row r="2378" spans="1:2" x14ac:dyDescent="0.25">
      <c r="A2378">
        <v>0</v>
      </c>
      <c r="B2378" t="s">
        <v>563</v>
      </c>
    </row>
    <row r="2379" spans="1:2" x14ac:dyDescent="0.25">
      <c r="A2379">
        <v>0</v>
      </c>
      <c r="B2379" t="s">
        <v>563</v>
      </c>
    </row>
    <row r="2380" spans="1:2" x14ac:dyDescent="0.25">
      <c r="A2380">
        <v>0</v>
      </c>
      <c r="B2380" t="s">
        <v>563</v>
      </c>
    </row>
    <row r="2381" spans="1:2" x14ac:dyDescent="0.25">
      <c r="A2381">
        <v>0</v>
      </c>
      <c r="B2381" t="s">
        <v>563</v>
      </c>
    </row>
    <row r="2382" spans="1:2" x14ac:dyDescent="0.25">
      <c r="A2382">
        <v>0</v>
      </c>
      <c r="B2382" t="s">
        <v>563</v>
      </c>
    </row>
    <row r="2383" spans="1:2" x14ac:dyDescent="0.25">
      <c r="A2383">
        <v>0</v>
      </c>
      <c r="B2383" t="s">
        <v>563</v>
      </c>
    </row>
    <row r="2384" spans="1:2" x14ac:dyDescent="0.25">
      <c r="A2384">
        <v>0</v>
      </c>
      <c r="B2384" t="s">
        <v>563</v>
      </c>
    </row>
    <row r="2385" spans="1:2" x14ac:dyDescent="0.25">
      <c r="A2385">
        <v>0</v>
      </c>
      <c r="B2385" t="s">
        <v>563</v>
      </c>
    </row>
    <row r="2386" spans="1:2" x14ac:dyDescent="0.25">
      <c r="A2386">
        <v>0</v>
      </c>
      <c r="B2386" t="s">
        <v>563</v>
      </c>
    </row>
    <row r="2387" spans="1:2" x14ac:dyDescent="0.25">
      <c r="A2387">
        <v>0</v>
      </c>
      <c r="B2387" t="s">
        <v>563</v>
      </c>
    </row>
    <row r="2388" spans="1:2" x14ac:dyDescent="0.25">
      <c r="A2388">
        <v>0</v>
      </c>
      <c r="B2388" t="s">
        <v>563</v>
      </c>
    </row>
    <row r="2389" spans="1:2" x14ac:dyDescent="0.25">
      <c r="A2389">
        <v>0</v>
      </c>
      <c r="B2389" t="s">
        <v>563</v>
      </c>
    </row>
    <row r="2390" spans="1:2" x14ac:dyDescent="0.25">
      <c r="A2390">
        <v>0</v>
      </c>
      <c r="B2390" t="s">
        <v>563</v>
      </c>
    </row>
    <row r="2391" spans="1:2" x14ac:dyDescent="0.25">
      <c r="A2391">
        <v>0</v>
      </c>
      <c r="B2391" t="s">
        <v>563</v>
      </c>
    </row>
    <row r="2392" spans="1:2" x14ac:dyDescent="0.25">
      <c r="A2392">
        <v>0</v>
      </c>
      <c r="B2392" t="s">
        <v>563</v>
      </c>
    </row>
    <row r="2393" spans="1:2" x14ac:dyDescent="0.25">
      <c r="A2393">
        <v>0</v>
      </c>
      <c r="B2393" t="s">
        <v>563</v>
      </c>
    </row>
    <row r="2394" spans="1:2" x14ac:dyDescent="0.25">
      <c r="A2394">
        <v>0</v>
      </c>
      <c r="B2394" t="s">
        <v>563</v>
      </c>
    </row>
    <row r="2395" spans="1:2" x14ac:dyDescent="0.25">
      <c r="A2395">
        <v>0</v>
      </c>
      <c r="B2395" t="s">
        <v>563</v>
      </c>
    </row>
    <row r="2396" spans="1:2" x14ac:dyDescent="0.25">
      <c r="A2396">
        <v>0</v>
      </c>
      <c r="B2396" t="s">
        <v>563</v>
      </c>
    </row>
    <row r="2397" spans="1:2" x14ac:dyDescent="0.25">
      <c r="A2397">
        <v>0</v>
      </c>
      <c r="B2397" t="s">
        <v>563</v>
      </c>
    </row>
    <row r="2398" spans="1:2" x14ac:dyDescent="0.25">
      <c r="A2398">
        <v>0</v>
      </c>
      <c r="B2398" t="s">
        <v>563</v>
      </c>
    </row>
    <row r="2399" spans="1:2" x14ac:dyDescent="0.25">
      <c r="A2399">
        <v>0</v>
      </c>
      <c r="B2399" t="s">
        <v>563</v>
      </c>
    </row>
    <row r="2400" spans="1:2" x14ac:dyDescent="0.25">
      <c r="A2400">
        <v>0</v>
      </c>
      <c r="B2400" t="s">
        <v>563</v>
      </c>
    </row>
    <row r="2401" spans="1:2" x14ac:dyDescent="0.25">
      <c r="A2401">
        <v>0</v>
      </c>
      <c r="B2401" t="s">
        <v>563</v>
      </c>
    </row>
    <row r="2402" spans="1:2" x14ac:dyDescent="0.25">
      <c r="A2402">
        <v>0</v>
      </c>
      <c r="B2402" t="s">
        <v>563</v>
      </c>
    </row>
    <row r="2403" spans="1:2" x14ac:dyDescent="0.25">
      <c r="A2403">
        <v>0</v>
      </c>
      <c r="B2403" t="s">
        <v>563</v>
      </c>
    </row>
    <row r="2404" spans="1:2" x14ac:dyDescent="0.25">
      <c r="A2404">
        <v>0</v>
      </c>
      <c r="B2404" t="s">
        <v>563</v>
      </c>
    </row>
    <row r="2405" spans="1:2" x14ac:dyDescent="0.25">
      <c r="A2405">
        <v>0</v>
      </c>
      <c r="B2405" t="s">
        <v>563</v>
      </c>
    </row>
    <row r="2406" spans="1:2" x14ac:dyDescent="0.25">
      <c r="A2406">
        <v>0</v>
      </c>
      <c r="B2406" t="s">
        <v>563</v>
      </c>
    </row>
    <row r="2407" spans="1:2" x14ac:dyDescent="0.25">
      <c r="A2407">
        <v>0</v>
      </c>
      <c r="B2407" t="s">
        <v>563</v>
      </c>
    </row>
    <row r="2408" spans="1:2" x14ac:dyDescent="0.25">
      <c r="A2408">
        <v>0</v>
      </c>
      <c r="B2408" t="s">
        <v>563</v>
      </c>
    </row>
    <row r="2409" spans="1:2" x14ac:dyDescent="0.25">
      <c r="A2409">
        <v>0</v>
      </c>
      <c r="B2409" t="s">
        <v>563</v>
      </c>
    </row>
    <row r="2410" spans="1:2" x14ac:dyDescent="0.25">
      <c r="A2410">
        <v>0</v>
      </c>
      <c r="B2410" t="s">
        <v>563</v>
      </c>
    </row>
    <row r="2411" spans="1:2" x14ac:dyDescent="0.25">
      <c r="A2411">
        <v>0</v>
      </c>
      <c r="B2411" t="s">
        <v>563</v>
      </c>
    </row>
    <row r="2412" spans="1:2" x14ac:dyDescent="0.25">
      <c r="A2412">
        <v>0</v>
      </c>
      <c r="B2412" t="s">
        <v>563</v>
      </c>
    </row>
    <row r="2413" spans="1:2" x14ac:dyDescent="0.25">
      <c r="A2413">
        <v>0</v>
      </c>
      <c r="B2413" t="s">
        <v>563</v>
      </c>
    </row>
    <row r="2414" spans="1:2" x14ac:dyDescent="0.25">
      <c r="A2414">
        <v>0</v>
      </c>
      <c r="B2414" t="s">
        <v>563</v>
      </c>
    </row>
    <row r="2415" spans="1:2" x14ac:dyDescent="0.25">
      <c r="A2415">
        <v>0</v>
      </c>
      <c r="B2415" t="s">
        <v>563</v>
      </c>
    </row>
    <row r="2416" spans="1:2" x14ac:dyDescent="0.25">
      <c r="A2416">
        <v>0</v>
      </c>
      <c r="B2416" t="s">
        <v>563</v>
      </c>
    </row>
    <row r="2417" spans="1:2" x14ac:dyDescent="0.25">
      <c r="A2417">
        <v>0</v>
      </c>
      <c r="B2417" t="s">
        <v>563</v>
      </c>
    </row>
    <row r="2418" spans="1:2" x14ac:dyDescent="0.25">
      <c r="A2418">
        <v>0</v>
      </c>
      <c r="B2418" t="s">
        <v>563</v>
      </c>
    </row>
    <row r="2419" spans="1:2" x14ac:dyDescent="0.25">
      <c r="A2419">
        <v>0</v>
      </c>
      <c r="B2419" t="s">
        <v>563</v>
      </c>
    </row>
    <row r="2420" spans="1:2" x14ac:dyDescent="0.25">
      <c r="A2420">
        <v>0</v>
      </c>
      <c r="B2420" t="s">
        <v>563</v>
      </c>
    </row>
    <row r="2421" spans="1:2" x14ac:dyDescent="0.25">
      <c r="A2421">
        <v>0</v>
      </c>
      <c r="B2421" t="s">
        <v>563</v>
      </c>
    </row>
    <row r="2422" spans="1:2" x14ac:dyDescent="0.25">
      <c r="A2422">
        <v>0</v>
      </c>
      <c r="B2422" t="s">
        <v>563</v>
      </c>
    </row>
    <row r="2423" spans="1:2" x14ac:dyDescent="0.25">
      <c r="A2423">
        <v>0</v>
      </c>
      <c r="B2423" t="s">
        <v>563</v>
      </c>
    </row>
    <row r="2424" spans="1:2" x14ac:dyDescent="0.25">
      <c r="A2424">
        <v>0</v>
      </c>
      <c r="B2424" t="s">
        <v>563</v>
      </c>
    </row>
    <row r="2425" spans="1:2" x14ac:dyDescent="0.25">
      <c r="A2425">
        <v>0</v>
      </c>
      <c r="B2425" t="s">
        <v>563</v>
      </c>
    </row>
    <row r="2426" spans="1:2" x14ac:dyDescent="0.25">
      <c r="A2426">
        <v>0</v>
      </c>
      <c r="B2426" t="s">
        <v>563</v>
      </c>
    </row>
    <row r="2427" spans="1:2" x14ac:dyDescent="0.25">
      <c r="A2427">
        <v>0</v>
      </c>
      <c r="B2427" t="s">
        <v>563</v>
      </c>
    </row>
    <row r="2428" spans="1:2" x14ac:dyDescent="0.25">
      <c r="A2428">
        <v>0</v>
      </c>
      <c r="B2428" t="s">
        <v>563</v>
      </c>
    </row>
    <row r="2429" spans="1:2" x14ac:dyDescent="0.25">
      <c r="A2429">
        <v>0</v>
      </c>
      <c r="B2429" t="s">
        <v>563</v>
      </c>
    </row>
    <row r="2430" spans="1:2" x14ac:dyDescent="0.25">
      <c r="A2430">
        <v>0</v>
      </c>
      <c r="B2430" t="s">
        <v>563</v>
      </c>
    </row>
    <row r="2431" spans="1:2" x14ac:dyDescent="0.25">
      <c r="A2431">
        <v>0</v>
      </c>
      <c r="B2431" t="s">
        <v>563</v>
      </c>
    </row>
    <row r="2432" spans="1:2" x14ac:dyDescent="0.25">
      <c r="A2432">
        <v>0</v>
      </c>
      <c r="B2432" t="s">
        <v>563</v>
      </c>
    </row>
    <row r="2433" spans="1:2" x14ac:dyDescent="0.25">
      <c r="A2433">
        <v>0</v>
      </c>
      <c r="B2433" t="s">
        <v>563</v>
      </c>
    </row>
    <row r="2434" spans="1:2" x14ac:dyDescent="0.25">
      <c r="A2434">
        <v>0</v>
      </c>
      <c r="B2434" t="s">
        <v>563</v>
      </c>
    </row>
    <row r="2435" spans="1:2" x14ac:dyDescent="0.25">
      <c r="A2435">
        <v>0</v>
      </c>
      <c r="B2435" t="s">
        <v>563</v>
      </c>
    </row>
    <row r="2436" spans="1:2" x14ac:dyDescent="0.25">
      <c r="A2436">
        <v>0</v>
      </c>
      <c r="B2436" t="s">
        <v>563</v>
      </c>
    </row>
    <row r="2437" spans="1:2" x14ac:dyDescent="0.25">
      <c r="A2437">
        <v>0</v>
      </c>
      <c r="B2437" t="s">
        <v>563</v>
      </c>
    </row>
    <row r="2438" spans="1:2" x14ac:dyDescent="0.25">
      <c r="A2438">
        <v>0</v>
      </c>
      <c r="B2438" t="s">
        <v>563</v>
      </c>
    </row>
    <row r="2439" spans="1:2" x14ac:dyDescent="0.25">
      <c r="A2439">
        <v>0</v>
      </c>
      <c r="B2439" t="s">
        <v>563</v>
      </c>
    </row>
    <row r="2440" spans="1:2" x14ac:dyDescent="0.25">
      <c r="A2440">
        <v>0</v>
      </c>
      <c r="B2440" t="s">
        <v>563</v>
      </c>
    </row>
    <row r="2441" spans="1:2" x14ac:dyDescent="0.25">
      <c r="A2441">
        <v>0</v>
      </c>
      <c r="B2441" t="s">
        <v>563</v>
      </c>
    </row>
    <row r="2442" spans="1:2" x14ac:dyDescent="0.25">
      <c r="A2442">
        <v>0</v>
      </c>
      <c r="B2442" t="s">
        <v>563</v>
      </c>
    </row>
    <row r="2443" spans="1:2" x14ac:dyDescent="0.25">
      <c r="A2443">
        <v>0</v>
      </c>
      <c r="B2443" t="s">
        <v>563</v>
      </c>
    </row>
    <row r="2444" spans="1:2" x14ac:dyDescent="0.25">
      <c r="A2444">
        <v>0</v>
      </c>
      <c r="B2444" t="s">
        <v>563</v>
      </c>
    </row>
    <row r="2445" spans="1:2" x14ac:dyDescent="0.25">
      <c r="A2445">
        <v>0</v>
      </c>
      <c r="B2445" t="s">
        <v>563</v>
      </c>
    </row>
    <row r="2446" spans="1:2" x14ac:dyDescent="0.25">
      <c r="A2446">
        <v>0</v>
      </c>
      <c r="B2446" t="s">
        <v>563</v>
      </c>
    </row>
    <row r="2447" spans="1:2" x14ac:dyDescent="0.25">
      <c r="A2447">
        <v>0</v>
      </c>
      <c r="B2447" t="s">
        <v>563</v>
      </c>
    </row>
    <row r="2448" spans="1:2" x14ac:dyDescent="0.25">
      <c r="A2448">
        <v>0</v>
      </c>
      <c r="B2448" t="s">
        <v>563</v>
      </c>
    </row>
    <row r="2449" spans="1:2" x14ac:dyDescent="0.25">
      <c r="A2449">
        <v>0</v>
      </c>
      <c r="B2449" t="s">
        <v>563</v>
      </c>
    </row>
    <row r="2450" spans="1:2" x14ac:dyDescent="0.25">
      <c r="A2450">
        <v>0</v>
      </c>
      <c r="B2450" t="s">
        <v>563</v>
      </c>
    </row>
    <row r="2451" spans="1:2" x14ac:dyDescent="0.25">
      <c r="A2451">
        <v>0</v>
      </c>
      <c r="B2451" t="s">
        <v>563</v>
      </c>
    </row>
    <row r="2452" spans="1:2" x14ac:dyDescent="0.25">
      <c r="A2452">
        <v>0</v>
      </c>
      <c r="B2452" t="s">
        <v>563</v>
      </c>
    </row>
    <row r="2453" spans="1:2" x14ac:dyDescent="0.25">
      <c r="A2453">
        <v>0</v>
      </c>
      <c r="B2453" t="s">
        <v>563</v>
      </c>
    </row>
    <row r="2454" spans="1:2" x14ac:dyDescent="0.25">
      <c r="A2454">
        <v>0</v>
      </c>
      <c r="B2454" t="s">
        <v>563</v>
      </c>
    </row>
    <row r="2455" spans="1:2" x14ac:dyDescent="0.25">
      <c r="A2455">
        <v>0</v>
      </c>
      <c r="B2455" t="s">
        <v>563</v>
      </c>
    </row>
    <row r="2456" spans="1:2" x14ac:dyDescent="0.25">
      <c r="A2456">
        <v>0</v>
      </c>
      <c r="B2456" t="s">
        <v>563</v>
      </c>
    </row>
    <row r="2457" spans="1:2" x14ac:dyDescent="0.25">
      <c r="A2457">
        <v>0</v>
      </c>
      <c r="B2457" t="s">
        <v>563</v>
      </c>
    </row>
    <row r="2458" spans="1:2" x14ac:dyDescent="0.25">
      <c r="A2458">
        <v>0</v>
      </c>
      <c r="B2458" t="s">
        <v>563</v>
      </c>
    </row>
    <row r="2459" spans="1:2" x14ac:dyDescent="0.25">
      <c r="A2459">
        <v>0</v>
      </c>
      <c r="B2459" t="s">
        <v>563</v>
      </c>
    </row>
    <row r="2460" spans="1:2" x14ac:dyDescent="0.25">
      <c r="A2460">
        <v>0</v>
      </c>
      <c r="B2460" t="s">
        <v>563</v>
      </c>
    </row>
    <row r="2461" spans="1:2" x14ac:dyDescent="0.25">
      <c r="A2461">
        <v>0</v>
      </c>
      <c r="B2461" t="s">
        <v>563</v>
      </c>
    </row>
    <row r="2462" spans="1:2" x14ac:dyDescent="0.25">
      <c r="A2462">
        <v>0</v>
      </c>
      <c r="B2462" t="s">
        <v>563</v>
      </c>
    </row>
    <row r="2463" spans="1:2" x14ac:dyDescent="0.25">
      <c r="A2463">
        <v>0</v>
      </c>
      <c r="B2463" t="s">
        <v>563</v>
      </c>
    </row>
    <row r="2464" spans="1:2" x14ac:dyDescent="0.25">
      <c r="A2464">
        <v>0</v>
      </c>
      <c r="B2464" t="s">
        <v>563</v>
      </c>
    </row>
    <row r="2465" spans="1:2" x14ac:dyDescent="0.25">
      <c r="A2465">
        <v>0</v>
      </c>
      <c r="B2465" t="s">
        <v>563</v>
      </c>
    </row>
    <row r="2466" spans="1:2" x14ac:dyDescent="0.25">
      <c r="A2466">
        <v>0</v>
      </c>
      <c r="B2466" t="s">
        <v>563</v>
      </c>
    </row>
    <row r="2467" spans="1:2" x14ac:dyDescent="0.25">
      <c r="A2467">
        <v>0</v>
      </c>
      <c r="B2467" t="s">
        <v>563</v>
      </c>
    </row>
    <row r="2468" spans="1:2" x14ac:dyDescent="0.25">
      <c r="A2468">
        <v>0</v>
      </c>
      <c r="B2468" t="s">
        <v>563</v>
      </c>
    </row>
    <row r="2469" spans="1:2" x14ac:dyDescent="0.25">
      <c r="A2469">
        <v>0</v>
      </c>
      <c r="B2469" t="s">
        <v>563</v>
      </c>
    </row>
    <row r="2470" spans="1:2" x14ac:dyDescent="0.25">
      <c r="A2470">
        <v>0</v>
      </c>
      <c r="B2470" t="s">
        <v>563</v>
      </c>
    </row>
    <row r="2471" spans="1:2" x14ac:dyDescent="0.25">
      <c r="A2471">
        <v>0</v>
      </c>
      <c r="B2471" t="s">
        <v>563</v>
      </c>
    </row>
    <row r="2472" spans="1:2" x14ac:dyDescent="0.25">
      <c r="A2472">
        <v>0</v>
      </c>
      <c r="B2472" t="s">
        <v>563</v>
      </c>
    </row>
    <row r="2473" spans="1:2" x14ac:dyDescent="0.25">
      <c r="A2473">
        <v>0</v>
      </c>
      <c r="B2473" t="s">
        <v>563</v>
      </c>
    </row>
    <row r="2474" spans="1:2" x14ac:dyDescent="0.25">
      <c r="A2474">
        <v>0</v>
      </c>
      <c r="B2474" t="s">
        <v>563</v>
      </c>
    </row>
    <row r="2475" spans="1:2" x14ac:dyDescent="0.25">
      <c r="A2475">
        <v>0</v>
      </c>
      <c r="B2475" t="s">
        <v>563</v>
      </c>
    </row>
    <row r="2476" spans="1:2" x14ac:dyDescent="0.25">
      <c r="A2476">
        <v>0</v>
      </c>
      <c r="B2476" t="s">
        <v>563</v>
      </c>
    </row>
    <row r="2477" spans="1:2" x14ac:dyDescent="0.25">
      <c r="A2477">
        <v>0</v>
      </c>
      <c r="B2477" t="s">
        <v>563</v>
      </c>
    </row>
    <row r="2478" spans="1:2" x14ac:dyDescent="0.25">
      <c r="A2478">
        <v>0</v>
      </c>
      <c r="B2478" t="s">
        <v>563</v>
      </c>
    </row>
    <row r="2479" spans="1:2" x14ac:dyDescent="0.25">
      <c r="A2479">
        <v>0</v>
      </c>
      <c r="B2479" t="s">
        <v>563</v>
      </c>
    </row>
    <row r="2480" spans="1:2" x14ac:dyDescent="0.25">
      <c r="A2480">
        <v>0</v>
      </c>
      <c r="B2480" t="s">
        <v>563</v>
      </c>
    </row>
    <row r="2481" spans="1:2" x14ac:dyDescent="0.25">
      <c r="A2481">
        <v>0</v>
      </c>
      <c r="B2481" t="s">
        <v>563</v>
      </c>
    </row>
    <row r="2482" spans="1:2" x14ac:dyDescent="0.25">
      <c r="A2482">
        <v>0</v>
      </c>
      <c r="B2482" t="s">
        <v>563</v>
      </c>
    </row>
    <row r="2483" spans="1:2" x14ac:dyDescent="0.25">
      <c r="A2483">
        <v>0</v>
      </c>
      <c r="B2483" t="s">
        <v>563</v>
      </c>
    </row>
    <row r="2484" spans="1:2" x14ac:dyDescent="0.25">
      <c r="A2484">
        <v>0</v>
      </c>
      <c r="B2484" t="s">
        <v>563</v>
      </c>
    </row>
    <row r="2485" spans="1:2" x14ac:dyDescent="0.25">
      <c r="A2485">
        <v>0</v>
      </c>
      <c r="B2485" t="s">
        <v>563</v>
      </c>
    </row>
    <row r="2486" spans="1:2" x14ac:dyDescent="0.25">
      <c r="A2486">
        <v>0</v>
      </c>
      <c r="B2486" t="s">
        <v>563</v>
      </c>
    </row>
    <row r="2487" spans="1:2" x14ac:dyDescent="0.25">
      <c r="A2487">
        <v>0</v>
      </c>
      <c r="B2487" t="s">
        <v>563</v>
      </c>
    </row>
    <row r="2488" spans="1:2" x14ac:dyDescent="0.25">
      <c r="A2488">
        <v>0</v>
      </c>
      <c r="B2488" t="s">
        <v>563</v>
      </c>
    </row>
    <row r="2489" spans="1:2" x14ac:dyDescent="0.25">
      <c r="A2489">
        <v>0</v>
      </c>
      <c r="B2489" t="s">
        <v>563</v>
      </c>
    </row>
    <row r="2490" spans="1:2" x14ac:dyDescent="0.25">
      <c r="A2490">
        <v>0</v>
      </c>
      <c r="B2490" t="s">
        <v>563</v>
      </c>
    </row>
    <row r="2491" spans="1:2" x14ac:dyDescent="0.25">
      <c r="A2491">
        <v>0</v>
      </c>
      <c r="B2491" t="s">
        <v>563</v>
      </c>
    </row>
    <row r="2492" spans="1:2" x14ac:dyDescent="0.25">
      <c r="A2492">
        <v>0</v>
      </c>
      <c r="B2492" t="s">
        <v>563</v>
      </c>
    </row>
    <row r="2493" spans="1:2" x14ac:dyDescent="0.25">
      <c r="A2493">
        <v>0</v>
      </c>
      <c r="B2493" t="s">
        <v>563</v>
      </c>
    </row>
    <row r="2494" spans="1:2" x14ac:dyDescent="0.25">
      <c r="A2494">
        <v>0</v>
      </c>
      <c r="B2494" t="s">
        <v>563</v>
      </c>
    </row>
    <row r="2495" spans="1:2" x14ac:dyDescent="0.25">
      <c r="A2495">
        <v>0</v>
      </c>
      <c r="B2495" t="s">
        <v>563</v>
      </c>
    </row>
    <row r="2496" spans="1:2" x14ac:dyDescent="0.25">
      <c r="A2496">
        <v>0</v>
      </c>
      <c r="B2496" t="s">
        <v>563</v>
      </c>
    </row>
    <row r="2497" spans="1:2" x14ac:dyDescent="0.25">
      <c r="A2497">
        <v>0</v>
      </c>
      <c r="B2497" t="s">
        <v>563</v>
      </c>
    </row>
    <row r="2498" spans="1:2" x14ac:dyDescent="0.25">
      <c r="A2498">
        <v>0</v>
      </c>
      <c r="B2498" t="s">
        <v>563</v>
      </c>
    </row>
    <row r="2499" spans="1:2" x14ac:dyDescent="0.25">
      <c r="A2499">
        <v>0</v>
      </c>
      <c r="B2499" t="s">
        <v>563</v>
      </c>
    </row>
    <row r="2500" spans="1:2" x14ac:dyDescent="0.25">
      <c r="A2500">
        <v>0</v>
      </c>
      <c r="B2500" t="s">
        <v>563</v>
      </c>
    </row>
    <row r="2501" spans="1:2" x14ac:dyDescent="0.25">
      <c r="A2501">
        <v>0</v>
      </c>
      <c r="B2501" t="s">
        <v>563</v>
      </c>
    </row>
    <row r="2502" spans="1:2" x14ac:dyDescent="0.25">
      <c r="A2502">
        <v>0</v>
      </c>
      <c r="B2502" t="s">
        <v>563</v>
      </c>
    </row>
    <row r="2503" spans="1:2" x14ac:dyDescent="0.25">
      <c r="A2503">
        <v>0</v>
      </c>
      <c r="B2503" t="s">
        <v>563</v>
      </c>
    </row>
    <row r="2504" spans="1:2" x14ac:dyDescent="0.25">
      <c r="A2504">
        <v>0</v>
      </c>
      <c r="B2504" t="s">
        <v>563</v>
      </c>
    </row>
    <row r="2505" spans="1:2" x14ac:dyDescent="0.25">
      <c r="A2505">
        <v>0</v>
      </c>
      <c r="B2505" t="s">
        <v>563</v>
      </c>
    </row>
    <row r="2506" spans="1:2" x14ac:dyDescent="0.25">
      <c r="A2506">
        <v>0</v>
      </c>
      <c r="B2506" t="s">
        <v>563</v>
      </c>
    </row>
    <row r="2507" spans="1:2" x14ac:dyDescent="0.25">
      <c r="A2507">
        <v>0</v>
      </c>
      <c r="B2507" t="s">
        <v>563</v>
      </c>
    </row>
    <row r="2508" spans="1:2" x14ac:dyDescent="0.25">
      <c r="A2508">
        <v>0</v>
      </c>
      <c r="B2508" t="s">
        <v>563</v>
      </c>
    </row>
    <row r="2509" spans="1:2" x14ac:dyDescent="0.25">
      <c r="A2509">
        <v>0</v>
      </c>
      <c r="B2509" t="s">
        <v>563</v>
      </c>
    </row>
    <row r="2510" spans="1:2" x14ac:dyDescent="0.25">
      <c r="A2510">
        <v>0</v>
      </c>
      <c r="B2510" t="s">
        <v>563</v>
      </c>
    </row>
    <row r="2511" spans="1:2" x14ac:dyDescent="0.25">
      <c r="A2511">
        <v>0</v>
      </c>
      <c r="B2511" t="s">
        <v>563</v>
      </c>
    </row>
    <row r="2512" spans="1:2" x14ac:dyDescent="0.25">
      <c r="A2512">
        <v>0</v>
      </c>
      <c r="B2512" t="s">
        <v>563</v>
      </c>
    </row>
    <row r="2513" spans="1:2" x14ac:dyDescent="0.25">
      <c r="A2513">
        <v>0</v>
      </c>
      <c r="B2513" t="s">
        <v>563</v>
      </c>
    </row>
    <row r="2514" spans="1:2" x14ac:dyDescent="0.25">
      <c r="A2514">
        <v>0</v>
      </c>
      <c r="B2514" t="s">
        <v>563</v>
      </c>
    </row>
    <row r="2515" spans="1:2" x14ac:dyDescent="0.25">
      <c r="A2515">
        <v>0</v>
      </c>
      <c r="B2515" t="s">
        <v>563</v>
      </c>
    </row>
    <row r="2516" spans="1:2" x14ac:dyDescent="0.25">
      <c r="A2516">
        <v>0</v>
      </c>
      <c r="B2516" t="s">
        <v>563</v>
      </c>
    </row>
    <row r="2517" spans="1:2" x14ac:dyDescent="0.25">
      <c r="A2517">
        <v>0</v>
      </c>
      <c r="B2517" t="s">
        <v>563</v>
      </c>
    </row>
    <row r="2518" spans="1:2" x14ac:dyDescent="0.25">
      <c r="A2518">
        <v>0</v>
      </c>
      <c r="B2518" t="s">
        <v>563</v>
      </c>
    </row>
    <row r="2519" spans="1:2" x14ac:dyDescent="0.25">
      <c r="A2519">
        <v>0</v>
      </c>
      <c r="B2519" t="s">
        <v>563</v>
      </c>
    </row>
    <row r="2520" spans="1:2" x14ac:dyDescent="0.25">
      <c r="A2520">
        <v>0</v>
      </c>
      <c r="B2520" t="s">
        <v>563</v>
      </c>
    </row>
    <row r="2521" spans="1:2" x14ac:dyDescent="0.25">
      <c r="A2521">
        <v>0</v>
      </c>
      <c r="B2521" t="s">
        <v>563</v>
      </c>
    </row>
    <row r="2522" spans="1:2" x14ac:dyDescent="0.25">
      <c r="A2522">
        <v>0</v>
      </c>
      <c r="B2522" t="s">
        <v>563</v>
      </c>
    </row>
    <row r="2523" spans="1:2" x14ac:dyDescent="0.25">
      <c r="A2523">
        <v>0</v>
      </c>
      <c r="B2523" t="s">
        <v>563</v>
      </c>
    </row>
    <row r="2524" spans="1:2" x14ac:dyDescent="0.25">
      <c r="A2524">
        <v>0</v>
      </c>
      <c r="B2524" t="s">
        <v>563</v>
      </c>
    </row>
    <row r="2525" spans="1:2" x14ac:dyDescent="0.25">
      <c r="A2525">
        <v>0</v>
      </c>
      <c r="B2525" t="s">
        <v>563</v>
      </c>
    </row>
    <row r="2526" spans="1:2" x14ac:dyDescent="0.25">
      <c r="A2526">
        <v>0</v>
      </c>
      <c r="B2526" t="s">
        <v>563</v>
      </c>
    </row>
    <row r="2527" spans="1:2" x14ac:dyDescent="0.25">
      <c r="A2527">
        <v>0</v>
      </c>
      <c r="B2527" t="s">
        <v>563</v>
      </c>
    </row>
    <row r="2528" spans="1:2" x14ac:dyDescent="0.25">
      <c r="A2528">
        <v>0</v>
      </c>
      <c r="B2528" t="s">
        <v>563</v>
      </c>
    </row>
    <row r="2529" spans="1:2" x14ac:dyDescent="0.25">
      <c r="A2529">
        <v>0</v>
      </c>
      <c r="B2529" t="s">
        <v>563</v>
      </c>
    </row>
    <row r="2530" spans="1:2" x14ac:dyDescent="0.25">
      <c r="A2530">
        <v>0</v>
      </c>
      <c r="B2530" t="s">
        <v>563</v>
      </c>
    </row>
    <row r="2531" spans="1:2" x14ac:dyDescent="0.25">
      <c r="A2531">
        <v>0</v>
      </c>
      <c r="B2531" t="s">
        <v>563</v>
      </c>
    </row>
    <row r="2532" spans="1:2" x14ac:dyDescent="0.25">
      <c r="A2532">
        <v>0</v>
      </c>
      <c r="B2532" t="s">
        <v>563</v>
      </c>
    </row>
    <row r="2533" spans="1:2" x14ac:dyDescent="0.25">
      <c r="A2533">
        <v>0</v>
      </c>
      <c r="B2533" t="s">
        <v>563</v>
      </c>
    </row>
    <row r="2534" spans="1:2" x14ac:dyDescent="0.25">
      <c r="A2534">
        <v>0</v>
      </c>
      <c r="B2534" t="s">
        <v>563</v>
      </c>
    </row>
    <row r="2535" spans="1:2" x14ac:dyDescent="0.25">
      <c r="A2535">
        <v>0</v>
      </c>
      <c r="B2535" t="s">
        <v>563</v>
      </c>
    </row>
    <row r="2536" spans="1:2" x14ac:dyDescent="0.25">
      <c r="A2536">
        <v>0</v>
      </c>
      <c r="B2536" t="s">
        <v>563</v>
      </c>
    </row>
    <row r="2537" spans="1:2" x14ac:dyDescent="0.25">
      <c r="A2537">
        <v>0</v>
      </c>
      <c r="B2537" t="s">
        <v>563</v>
      </c>
    </row>
    <row r="2538" spans="1:2" x14ac:dyDescent="0.25">
      <c r="A2538">
        <v>0</v>
      </c>
      <c r="B2538" t="s">
        <v>563</v>
      </c>
    </row>
    <row r="2539" spans="1:2" x14ac:dyDescent="0.25">
      <c r="A2539">
        <v>0</v>
      </c>
      <c r="B2539" t="s">
        <v>563</v>
      </c>
    </row>
    <row r="2540" spans="1:2" x14ac:dyDescent="0.25">
      <c r="A2540">
        <v>0</v>
      </c>
      <c r="B2540" t="s">
        <v>563</v>
      </c>
    </row>
    <row r="2541" spans="1:2" x14ac:dyDescent="0.25">
      <c r="A2541">
        <v>0</v>
      </c>
      <c r="B2541" t="s">
        <v>563</v>
      </c>
    </row>
    <row r="2542" spans="1:2" x14ac:dyDescent="0.25">
      <c r="A2542">
        <v>0</v>
      </c>
      <c r="B2542" t="s">
        <v>563</v>
      </c>
    </row>
    <row r="2543" spans="1:2" x14ac:dyDescent="0.25">
      <c r="A2543">
        <v>0</v>
      </c>
      <c r="B2543" t="s">
        <v>563</v>
      </c>
    </row>
    <row r="2544" spans="1:2" x14ac:dyDescent="0.25">
      <c r="A2544">
        <v>0</v>
      </c>
      <c r="B2544" t="s">
        <v>563</v>
      </c>
    </row>
    <row r="2545" spans="1:2" x14ac:dyDescent="0.25">
      <c r="A2545">
        <v>0</v>
      </c>
      <c r="B2545" t="s">
        <v>563</v>
      </c>
    </row>
    <row r="2546" spans="1:2" x14ac:dyDescent="0.25">
      <c r="A2546">
        <v>0</v>
      </c>
      <c r="B2546" t="s">
        <v>563</v>
      </c>
    </row>
    <row r="2547" spans="1:2" x14ac:dyDescent="0.25">
      <c r="A2547">
        <v>0</v>
      </c>
      <c r="B2547" t="s">
        <v>563</v>
      </c>
    </row>
    <row r="2548" spans="1:2" x14ac:dyDescent="0.25">
      <c r="A2548">
        <v>0</v>
      </c>
      <c r="B2548" t="s">
        <v>563</v>
      </c>
    </row>
    <row r="2549" spans="1:2" x14ac:dyDescent="0.25">
      <c r="A2549">
        <v>0</v>
      </c>
      <c r="B2549" t="s">
        <v>563</v>
      </c>
    </row>
    <row r="2550" spans="1:2" x14ac:dyDescent="0.25">
      <c r="A2550">
        <v>0</v>
      </c>
      <c r="B2550" t="s">
        <v>563</v>
      </c>
    </row>
    <row r="2551" spans="1:2" x14ac:dyDescent="0.25">
      <c r="A2551">
        <v>0</v>
      </c>
      <c r="B2551" t="s">
        <v>563</v>
      </c>
    </row>
    <row r="2552" spans="1:2" x14ac:dyDescent="0.25">
      <c r="A2552">
        <v>0</v>
      </c>
      <c r="B2552" t="s">
        <v>563</v>
      </c>
    </row>
    <row r="2553" spans="1:2" x14ac:dyDescent="0.25">
      <c r="A2553">
        <v>0</v>
      </c>
      <c r="B2553" t="s">
        <v>563</v>
      </c>
    </row>
    <row r="2554" spans="1:2" x14ac:dyDescent="0.25">
      <c r="A2554">
        <v>0</v>
      </c>
      <c r="B2554" t="s">
        <v>563</v>
      </c>
    </row>
    <row r="2555" spans="1:2" x14ac:dyDescent="0.25">
      <c r="A2555">
        <v>0</v>
      </c>
      <c r="B2555" t="s">
        <v>563</v>
      </c>
    </row>
    <row r="2556" spans="1:2" x14ac:dyDescent="0.25">
      <c r="A2556">
        <v>0</v>
      </c>
      <c r="B2556" t="s">
        <v>563</v>
      </c>
    </row>
    <row r="2557" spans="1:2" x14ac:dyDescent="0.25">
      <c r="A2557">
        <v>0</v>
      </c>
      <c r="B2557" t="s">
        <v>563</v>
      </c>
    </row>
    <row r="2558" spans="1:2" x14ac:dyDescent="0.25">
      <c r="A2558">
        <v>0</v>
      </c>
      <c r="B2558" t="s">
        <v>563</v>
      </c>
    </row>
    <row r="2559" spans="1:2" x14ac:dyDescent="0.25">
      <c r="A2559">
        <v>0</v>
      </c>
      <c r="B2559" t="s">
        <v>563</v>
      </c>
    </row>
    <row r="2560" spans="1:2" x14ac:dyDescent="0.25">
      <c r="A2560">
        <v>0</v>
      </c>
      <c r="B2560" t="s">
        <v>563</v>
      </c>
    </row>
    <row r="2561" spans="1:2" x14ac:dyDescent="0.25">
      <c r="A2561">
        <v>0</v>
      </c>
      <c r="B2561" t="s">
        <v>563</v>
      </c>
    </row>
    <row r="2562" spans="1:2" x14ac:dyDescent="0.25">
      <c r="A2562">
        <v>0</v>
      </c>
      <c r="B2562" t="s">
        <v>563</v>
      </c>
    </row>
    <row r="2563" spans="1:2" x14ac:dyDescent="0.25">
      <c r="A2563">
        <v>0</v>
      </c>
      <c r="B2563" t="s">
        <v>563</v>
      </c>
    </row>
    <row r="2564" spans="1:2" x14ac:dyDescent="0.25">
      <c r="A2564">
        <v>0</v>
      </c>
      <c r="B2564" t="s">
        <v>563</v>
      </c>
    </row>
    <row r="2565" spans="1:2" x14ac:dyDescent="0.25">
      <c r="A2565">
        <v>0</v>
      </c>
      <c r="B2565" t="s">
        <v>563</v>
      </c>
    </row>
    <row r="2566" spans="1:2" x14ac:dyDescent="0.25">
      <c r="A2566">
        <v>0</v>
      </c>
      <c r="B2566" t="s">
        <v>563</v>
      </c>
    </row>
    <row r="2567" spans="1:2" x14ac:dyDescent="0.25">
      <c r="A2567">
        <v>0</v>
      </c>
      <c r="B2567" t="s">
        <v>563</v>
      </c>
    </row>
    <row r="2568" spans="1:2" x14ac:dyDescent="0.25">
      <c r="A2568">
        <v>0</v>
      </c>
      <c r="B2568" t="s">
        <v>563</v>
      </c>
    </row>
    <row r="2569" spans="1:2" x14ac:dyDescent="0.25">
      <c r="A2569">
        <v>0</v>
      </c>
      <c r="B2569" t="s">
        <v>563</v>
      </c>
    </row>
    <row r="2570" spans="1:2" x14ac:dyDescent="0.25">
      <c r="A2570">
        <v>0</v>
      </c>
      <c r="B2570" t="s">
        <v>563</v>
      </c>
    </row>
    <row r="2571" spans="1:2" x14ac:dyDescent="0.25">
      <c r="A2571">
        <v>0</v>
      </c>
      <c r="B2571" t="s">
        <v>563</v>
      </c>
    </row>
    <row r="2572" spans="1:2" x14ac:dyDescent="0.25">
      <c r="A2572">
        <v>0</v>
      </c>
      <c r="B2572" t="s">
        <v>563</v>
      </c>
    </row>
    <row r="2573" spans="1:2" x14ac:dyDescent="0.25">
      <c r="A2573">
        <v>0</v>
      </c>
      <c r="B2573" t="s">
        <v>563</v>
      </c>
    </row>
    <row r="2574" spans="1:2" x14ac:dyDescent="0.25">
      <c r="A2574">
        <v>0</v>
      </c>
      <c r="B2574" t="s">
        <v>563</v>
      </c>
    </row>
    <row r="2575" spans="1:2" x14ac:dyDescent="0.25">
      <c r="A2575">
        <v>0</v>
      </c>
      <c r="B2575" t="s">
        <v>563</v>
      </c>
    </row>
    <row r="2576" spans="1:2" x14ac:dyDescent="0.25">
      <c r="A2576">
        <v>0</v>
      </c>
      <c r="B2576" t="s">
        <v>563</v>
      </c>
    </row>
    <row r="2577" spans="1:2" x14ac:dyDescent="0.25">
      <c r="A2577">
        <v>0</v>
      </c>
      <c r="B2577" t="s">
        <v>563</v>
      </c>
    </row>
    <row r="2578" spans="1:2" x14ac:dyDescent="0.25">
      <c r="A2578">
        <v>0</v>
      </c>
      <c r="B2578" t="s">
        <v>563</v>
      </c>
    </row>
    <row r="2579" spans="1:2" x14ac:dyDescent="0.25">
      <c r="A2579">
        <v>0</v>
      </c>
      <c r="B2579" t="s">
        <v>563</v>
      </c>
    </row>
    <row r="2580" spans="1:2" x14ac:dyDescent="0.25">
      <c r="A2580">
        <v>0</v>
      </c>
      <c r="B2580" t="s">
        <v>563</v>
      </c>
    </row>
    <row r="2581" spans="1:2" x14ac:dyDescent="0.25">
      <c r="A2581">
        <v>0</v>
      </c>
      <c r="B2581" t="s">
        <v>563</v>
      </c>
    </row>
    <row r="2582" spans="1:2" x14ac:dyDescent="0.25">
      <c r="A2582">
        <v>0</v>
      </c>
      <c r="B2582" t="s">
        <v>563</v>
      </c>
    </row>
    <row r="2583" spans="1:2" x14ac:dyDescent="0.25">
      <c r="A2583">
        <v>0</v>
      </c>
      <c r="B2583" t="s">
        <v>563</v>
      </c>
    </row>
    <row r="2584" spans="1:2" x14ac:dyDescent="0.25">
      <c r="A2584">
        <v>0</v>
      </c>
      <c r="B2584" t="s">
        <v>563</v>
      </c>
    </row>
    <row r="2585" spans="1:2" x14ac:dyDescent="0.25">
      <c r="A2585">
        <v>0</v>
      </c>
      <c r="B2585" t="s">
        <v>563</v>
      </c>
    </row>
    <row r="2586" spans="1:2" x14ac:dyDescent="0.25">
      <c r="A2586">
        <v>0</v>
      </c>
      <c r="B2586" t="s">
        <v>563</v>
      </c>
    </row>
    <row r="2587" spans="1:2" x14ac:dyDescent="0.25">
      <c r="A2587">
        <v>0</v>
      </c>
      <c r="B2587" t="s">
        <v>563</v>
      </c>
    </row>
    <row r="2588" spans="1:2" x14ac:dyDescent="0.25">
      <c r="A2588">
        <v>0</v>
      </c>
      <c r="B2588" t="s">
        <v>563</v>
      </c>
    </row>
    <row r="2589" spans="1:2" x14ac:dyDescent="0.25">
      <c r="A2589">
        <v>0</v>
      </c>
      <c r="B2589" t="s">
        <v>563</v>
      </c>
    </row>
    <row r="2590" spans="1:2" x14ac:dyDescent="0.25">
      <c r="A2590">
        <v>0</v>
      </c>
      <c r="B2590" t="s">
        <v>563</v>
      </c>
    </row>
    <row r="2591" spans="1:2" x14ac:dyDescent="0.25">
      <c r="A2591">
        <v>0</v>
      </c>
      <c r="B2591" t="s">
        <v>563</v>
      </c>
    </row>
    <row r="2592" spans="1:2" x14ac:dyDescent="0.25">
      <c r="A2592">
        <v>0</v>
      </c>
      <c r="B2592" t="s">
        <v>563</v>
      </c>
    </row>
    <row r="2593" spans="1:2" x14ac:dyDescent="0.25">
      <c r="A2593">
        <v>0</v>
      </c>
      <c r="B2593" t="s">
        <v>563</v>
      </c>
    </row>
    <row r="2594" spans="1:2" x14ac:dyDescent="0.25">
      <c r="A2594">
        <v>0</v>
      </c>
      <c r="B2594" t="s">
        <v>563</v>
      </c>
    </row>
    <row r="2595" spans="1:2" x14ac:dyDescent="0.25">
      <c r="A2595">
        <v>0</v>
      </c>
      <c r="B2595" t="s">
        <v>563</v>
      </c>
    </row>
    <row r="2596" spans="1:2" x14ac:dyDescent="0.25">
      <c r="A2596">
        <v>0</v>
      </c>
      <c r="B2596" t="s">
        <v>563</v>
      </c>
    </row>
    <row r="2597" spans="1:2" x14ac:dyDescent="0.25">
      <c r="A2597">
        <v>0</v>
      </c>
      <c r="B2597" t="s">
        <v>563</v>
      </c>
    </row>
    <row r="2598" spans="1:2" x14ac:dyDescent="0.25">
      <c r="A2598">
        <v>0</v>
      </c>
      <c r="B2598" t="s">
        <v>563</v>
      </c>
    </row>
    <row r="2599" spans="1:2" x14ac:dyDescent="0.25">
      <c r="A2599">
        <v>0</v>
      </c>
      <c r="B2599" t="s">
        <v>563</v>
      </c>
    </row>
    <row r="2600" spans="1:2" x14ac:dyDescent="0.25">
      <c r="A2600">
        <v>0</v>
      </c>
      <c r="B2600" t="s">
        <v>563</v>
      </c>
    </row>
    <row r="2601" spans="1:2" x14ac:dyDescent="0.25">
      <c r="A2601">
        <v>0</v>
      </c>
      <c r="B2601" t="s">
        <v>563</v>
      </c>
    </row>
    <row r="2602" spans="1:2" x14ac:dyDescent="0.25">
      <c r="A2602">
        <v>0</v>
      </c>
      <c r="B2602" t="s">
        <v>563</v>
      </c>
    </row>
    <row r="2603" spans="1:2" x14ac:dyDescent="0.25">
      <c r="A2603">
        <v>0</v>
      </c>
      <c r="B2603" t="s">
        <v>563</v>
      </c>
    </row>
    <row r="2604" spans="1:2" x14ac:dyDescent="0.25">
      <c r="A2604">
        <v>0</v>
      </c>
      <c r="B2604" t="s">
        <v>563</v>
      </c>
    </row>
    <row r="2605" spans="1:2" x14ac:dyDescent="0.25">
      <c r="A2605">
        <v>0</v>
      </c>
      <c r="B2605" t="s">
        <v>563</v>
      </c>
    </row>
    <row r="2606" spans="1:2" x14ac:dyDescent="0.25">
      <c r="A2606">
        <v>0</v>
      </c>
      <c r="B2606" t="s">
        <v>563</v>
      </c>
    </row>
    <row r="2607" spans="1:2" x14ac:dyDescent="0.25">
      <c r="A2607">
        <v>0</v>
      </c>
      <c r="B2607" t="s">
        <v>563</v>
      </c>
    </row>
    <row r="2608" spans="1:2" x14ac:dyDescent="0.25">
      <c r="A2608">
        <v>0</v>
      </c>
      <c r="B2608" t="s">
        <v>563</v>
      </c>
    </row>
    <row r="2609" spans="1:2" x14ac:dyDescent="0.25">
      <c r="A2609">
        <v>0</v>
      </c>
      <c r="B2609" t="s">
        <v>563</v>
      </c>
    </row>
    <row r="2610" spans="1:2" x14ac:dyDescent="0.25">
      <c r="A2610">
        <v>0</v>
      </c>
      <c r="B2610" t="s">
        <v>563</v>
      </c>
    </row>
    <row r="2611" spans="1:2" x14ac:dyDescent="0.25">
      <c r="A2611">
        <v>0</v>
      </c>
      <c r="B2611" t="s">
        <v>563</v>
      </c>
    </row>
    <row r="2612" spans="1:2" x14ac:dyDescent="0.25">
      <c r="A2612">
        <v>0</v>
      </c>
      <c r="B2612" t="s">
        <v>563</v>
      </c>
    </row>
    <row r="2613" spans="1:2" x14ac:dyDescent="0.25">
      <c r="A2613">
        <v>0</v>
      </c>
      <c r="B2613" t="s">
        <v>563</v>
      </c>
    </row>
    <row r="2614" spans="1:2" x14ac:dyDescent="0.25">
      <c r="A2614">
        <v>0</v>
      </c>
      <c r="B2614" t="s">
        <v>563</v>
      </c>
    </row>
    <row r="2615" spans="1:2" x14ac:dyDescent="0.25">
      <c r="A2615">
        <v>0</v>
      </c>
      <c r="B2615" t="s">
        <v>563</v>
      </c>
    </row>
    <row r="2616" spans="1:2" x14ac:dyDescent="0.25">
      <c r="A2616">
        <v>0</v>
      </c>
      <c r="B2616" t="s">
        <v>563</v>
      </c>
    </row>
    <row r="2617" spans="1:2" x14ac:dyDescent="0.25">
      <c r="A2617">
        <v>0</v>
      </c>
      <c r="B2617" t="s">
        <v>563</v>
      </c>
    </row>
    <row r="2618" spans="1:2" x14ac:dyDescent="0.25">
      <c r="A2618">
        <v>0</v>
      </c>
      <c r="B2618" t="s">
        <v>563</v>
      </c>
    </row>
    <row r="2619" spans="1:2" x14ac:dyDescent="0.25">
      <c r="A2619">
        <v>0</v>
      </c>
      <c r="B2619" t="s">
        <v>563</v>
      </c>
    </row>
    <row r="2620" spans="1:2" x14ac:dyDescent="0.25">
      <c r="A2620">
        <v>0</v>
      </c>
      <c r="B2620" t="s">
        <v>563</v>
      </c>
    </row>
    <row r="2621" spans="1:2" x14ac:dyDescent="0.25">
      <c r="A2621">
        <v>0</v>
      </c>
      <c r="B2621" t="s">
        <v>563</v>
      </c>
    </row>
    <row r="2622" spans="1:2" x14ac:dyDescent="0.25">
      <c r="A2622">
        <v>0</v>
      </c>
      <c r="B2622" t="s">
        <v>563</v>
      </c>
    </row>
    <row r="2623" spans="1:2" x14ac:dyDescent="0.25">
      <c r="A2623">
        <v>0</v>
      </c>
      <c r="B2623" t="s">
        <v>563</v>
      </c>
    </row>
    <row r="2624" spans="1:2" x14ac:dyDescent="0.25">
      <c r="A2624">
        <v>0</v>
      </c>
      <c r="B2624" t="s">
        <v>563</v>
      </c>
    </row>
    <row r="2625" spans="1:2" x14ac:dyDescent="0.25">
      <c r="A2625">
        <v>0</v>
      </c>
      <c r="B2625" t="s">
        <v>563</v>
      </c>
    </row>
    <row r="2626" spans="1:2" x14ac:dyDescent="0.25">
      <c r="A2626">
        <v>0</v>
      </c>
      <c r="B2626" t="s">
        <v>563</v>
      </c>
    </row>
    <row r="2627" spans="1:2" x14ac:dyDescent="0.25">
      <c r="A2627">
        <v>0</v>
      </c>
      <c r="B2627" t="s">
        <v>563</v>
      </c>
    </row>
    <row r="2628" spans="1:2" x14ac:dyDescent="0.25">
      <c r="A2628">
        <v>0</v>
      </c>
      <c r="B2628" t="s">
        <v>563</v>
      </c>
    </row>
    <row r="2629" spans="1:2" x14ac:dyDescent="0.25">
      <c r="A2629">
        <v>0</v>
      </c>
      <c r="B2629" t="s">
        <v>563</v>
      </c>
    </row>
    <row r="2630" spans="1:2" x14ac:dyDescent="0.25">
      <c r="A2630">
        <v>0</v>
      </c>
      <c r="B2630" t="s">
        <v>563</v>
      </c>
    </row>
    <row r="2631" spans="1:2" x14ac:dyDescent="0.25">
      <c r="A2631">
        <v>0</v>
      </c>
      <c r="B2631" t="s">
        <v>563</v>
      </c>
    </row>
    <row r="2632" spans="1:2" x14ac:dyDescent="0.25">
      <c r="A2632">
        <v>0</v>
      </c>
      <c r="B2632" t="s">
        <v>563</v>
      </c>
    </row>
    <row r="2633" spans="1:2" x14ac:dyDescent="0.25">
      <c r="A2633">
        <v>0</v>
      </c>
      <c r="B2633" t="s">
        <v>563</v>
      </c>
    </row>
    <row r="2634" spans="1:2" x14ac:dyDescent="0.25">
      <c r="A2634">
        <v>0</v>
      </c>
      <c r="B2634" t="s">
        <v>563</v>
      </c>
    </row>
    <row r="2635" spans="1:2" x14ac:dyDescent="0.25">
      <c r="A2635">
        <v>0</v>
      </c>
      <c r="B2635" t="s">
        <v>563</v>
      </c>
    </row>
    <row r="2636" spans="1:2" x14ac:dyDescent="0.25">
      <c r="A2636">
        <v>0</v>
      </c>
      <c r="B2636" t="s">
        <v>563</v>
      </c>
    </row>
    <row r="2637" spans="1:2" x14ac:dyDescent="0.25">
      <c r="A2637">
        <v>0</v>
      </c>
      <c r="B2637" t="s">
        <v>563</v>
      </c>
    </row>
    <row r="2638" spans="1:2" x14ac:dyDescent="0.25">
      <c r="A2638">
        <v>0</v>
      </c>
      <c r="B2638" t="s">
        <v>563</v>
      </c>
    </row>
    <row r="2639" spans="1:2" x14ac:dyDescent="0.25">
      <c r="A2639">
        <v>0</v>
      </c>
      <c r="B2639" t="s">
        <v>563</v>
      </c>
    </row>
    <row r="2640" spans="1:2" x14ac:dyDescent="0.25">
      <c r="A2640">
        <v>0</v>
      </c>
      <c r="B2640" t="s">
        <v>563</v>
      </c>
    </row>
    <row r="2641" spans="1:2" x14ac:dyDescent="0.25">
      <c r="A2641">
        <v>0</v>
      </c>
      <c r="B2641" t="s">
        <v>563</v>
      </c>
    </row>
    <row r="2642" spans="1:2" x14ac:dyDescent="0.25">
      <c r="A2642">
        <v>0</v>
      </c>
      <c r="B2642" t="s">
        <v>563</v>
      </c>
    </row>
    <row r="2643" spans="1:2" x14ac:dyDescent="0.25">
      <c r="A2643">
        <v>0</v>
      </c>
      <c r="B2643" t="s">
        <v>563</v>
      </c>
    </row>
    <row r="2644" spans="1:2" x14ac:dyDescent="0.25">
      <c r="A2644">
        <v>0</v>
      </c>
      <c r="B2644" t="s">
        <v>563</v>
      </c>
    </row>
    <row r="2645" spans="1:2" x14ac:dyDescent="0.25">
      <c r="A2645">
        <v>0</v>
      </c>
      <c r="B2645" t="s">
        <v>563</v>
      </c>
    </row>
    <row r="2646" spans="1:2" x14ac:dyDescent="0.25">
      <c r="A2646">
        <v>0</v>
      </c>
      <c r="B2646" t="s">
        <v>563</v>
      </c>
    </row>
    <row r="2647" spans="1:2" x14ac:dyDescent="0.25">
      <c r="A2647">
        <v>0</v>
      </c>
      <c r="B2647" t="s">
        <v>563</v>
      </c>
    </row>
    <row r="2648" spans="1:2" x14ac:dyDescent="0.25">
      <c r="A2648">
        <v>0</v>
      </c>
      <c r="B2648" t="s">
        <v>563</v>
      </c>
    </row>
    <row r="2649" spans="1:2" x14ac:dyDescent="0.25">
      <c r="A2649">
        <v>0</v>
      </c>
      <c r="B2649" t="s">
        <v>563</v>
      </c>
    </row>
    <row r="2650" spans="1:2" x14ac:dyDescent="0.25">
      <c r="A2650">
        <v>0</v>
      </c>
      <c r="B2650" t="s">
        <v>563</v>
      </c>
    </row>
    <row r="2651" spans="1:2" x14ac:dyDescent="0.25">
      <c r="A2651">
        <v>0</v>
      </c>
      <c r="B2651" t="s">
        <v>563</v>
      </c>
    </row>
    <row r="2652" spans="1:2" x14ac:dyDescent="0.25">
      <c r="A2652">
        <v>0</v>
      </c>
      <c r="B2652" t="s">
        <v>563</v>
      </c>
    </row>
    <row r="2653" spans="1:2" x14ac:dyDescent="0.25">
      <c r="A2653">
        <v>0</v>
      </c>
      <c r="B2653" t="s">
        <v>563</v>
      </c>
    </row>
    <row r="2654" spans="1:2" x14ac:dyDescent="0.25">
      <c r="A2654">
        <v>0</v>
      </c>
      <c r="B2654" t="s">
        <v>563</v>
      </c>
    </row>
    <row r="2655" spans="1:2" x14ac:dyDescent="0.25">
      <c r="A2655">
        <v>0</v>
      </c>
      <c r="B2655" t="s">
        <v>563</v>
      </c>
    </row>
    <row r="2656" spans="1:2" x14ac:dyDescent="0.25">
      <c r="A2656">
        <v>0</v>
      </c>
      <c r="B2656" t="s">
        <v>563</v>
      </c>
    </row>
    <row r="2657" spans="1:2" x14ac:dyDescent="0.25">
      <c r="A2657">
        <v>0</v>
      </c>
      <c r="B2657" t="s">
        <v>563</v>
      </c>
    </row>
    <row r="2658" spans="1:2" x14ac:dyDescent="0.25">
      <c r="A2658">
        <v>0</v>
      </c>
      <c r="B2658" t="s">
        <v>563</v>
      </c>
    </row>
    <row r="2659" spans="1:2" x14ac:dyDescent="0.25">
      <c r="A2659">
        <v>0</v>
      </c>
      <c r="B2659" t="s">
        <v>563</v>
      </c>
    </row>
    <row r="2660" spans="1:2" x14ac:dyDescent="0.25">
      <c r="A2660">
        <v>0</v>
      </c>
      <c r="B2660" t="s">
        <v>563</v>
      </c>
    </row>
    <row r="2661" spans="1:2" x14ac:dyDescent="0.25">
      <c r="A2661">
        <v>0</v>
      </c>
      <c r="B2661" t="s">
        <v>563</v>
      </c>
    </row>
    <row r="2662" spans="1:2" x14ac:dyDescent="0.25">
      <c r="A2662">
        <v>0</v>
      </c>
      <c r="B2662" t="s">
        <v>563</v>
      </c>
    </row>
    <row r="2663" spans="1:2" x14ac:dyDescent="0.25">
      <c r="A2663">
        <v>0</v>
      </c>
      <c r="B2663" t="s">
        <v>563</v>
      </c>
    </row>
    <row r="2664" spans="1:2" x14ac:dyDescent="0.25">
      <c r="A2664">
        <v>0</v>
      </c>
      <c r="B2664" t="s">
        <v>563</v>
      </c>
    </row>
    <row r="2665" spans="1:2" x14ac:dyDescent="0.25">
      <c r="A2665">
        <v>0</v>
      </c>
      <c r="B2665" t="s">
        <v>563</v>
      </c>
    </row>
    <row r="2666" spans="1:2" x14ac:dyDescent="0.25">
      <c r="A2666">
        <v>0</v>
      </c>
      <c r="B2666" t="s">
        <v>563</v>
      </c>
    </row>
    <row r="2667" spans="1:2" x14ac:dyDescent="0.25">
      <c r="A2667">
        <v>0</v>
      </c>
      <c r="B2667" t="s">
        <v>563</v>
      </c>
    </row>
    <row r="2668" spans="1:2" x14ac:dyDescent="0.25">
      <c r="A2668">
        <v>0</v>
      </c>
      <c r="B2668" t="s">
        <v>563</v>
      </c>
    </row>
    <row r="2669" spans="1:2" x14ac:dyDescent="0.25">
      <c r="A2669">
        <v>0</v>
      </c>
      <c r="B2669" t="s">
        <v>563</v>
      </c>
    </row>
    <row r="2670" spans="1:2" x14ac:dyDescent="0.25">
      <c r="A2670">
        <v>0</v>
      </c>
      <c r="B2670" t="s">
        <v>563</v>
      </c>
    </row>
    <row r="2671" spans="1:2" x14ac:dyDescent="0.25">
      <c r="A2671">
        <v>0</v>
      </c>
      <c r="B2671" t="s">
        <v>563</v>
      </c>
    </row>
    <row r="2672" spans="1:2" x14ac:dyDescent="0.25">
      <c r="A2672">
        <v>0</v>
      </c>
      <c r="B2672" t="s">
        <v>563</v>
      </c>
    </row>
    <row r="2673" spans="1:2" x14ac:dyDescent="0.25">
      <c r="A2673">
        <v>0</v>
      </c>
      <c r="B2673" t="s">
        <v>563</v>
      </c>
    </row>
    <row r="2674" spans="1:2" x14ac:dyDescent="0.25">
      <c r="A2674">
        <v>0</v>
      </c>
      <c r="B2674" t="s">
        <v>563</v>
      </c>
    </row>
    <row r="2675" spans="1:2" x14ac:dyDescent="0.25">
      <c r="A2675">
        <v>0</v>
      </c>
      <c r="B2675" t="s">
        <v>563</v>
      </c>
    </row>
    <row r="2676" spans="1:2" x14ac:dyDescent="0.25">
      <c r="A2676">
        <v>0</v>
      </c>
      <c r="B2676" t="s">
        <v>563</v>
      </c>
    </row>
    <row r="2677" spans="1:2" x14ac:dyDescent="0.25">
      <c r="A2677">
        <v>0</v>
      </c>
      <c r="B2677" t="s">
        <v>563</v>
      </c>
    </row>
    <row r="2678" spans="1:2" x14ac:dyDescent="0.25">
      <c r="A2678">
        <v>0</v>
      </c>
      <c r="B2678" t="s">
        <v>563</v>
      </c>
    </row>
    <row r="2679" spans="1:2" x14ac:dyDescent="0.25">
      <c r="A2679">
        <v>0</v>
      </c>
      <c r="B2679" t="s">
        <v>563</v>
      </c>
    </row>
    <row r="2680" spans="1:2" x14ac:dyDescent="0.25">
      <c r="A2680">
        <v>0</v>
      </c>
      <c r="B2680" t="s">
        <v>563</v>
      </c>
    </row>
    <row r="2681" spans="1:2" x14ac:dyDescent="0.25">
      <c r="A2681">
        <v>0</v>
      </c>
      <c r="B2681" t="s">
        <v>563</v>
      </c>
    </row>
    <row r="2682" spans="1:2" x14ac:dyDescent="0.25">
      <c r="A2682">
        <v>0</v>
      </c>
      <c r="B2682" t="s">
        <v>563</v>
      </c>
    </row>
    <row r="2683" spans="1:2" x14ac:dyDescent="0.25">
      <c r="A2683">
        <v>0</v>
      </c>
      <c r="B2683" t="s">
        <v>563</v>
      </c>
    </row>
    <row r="2684" spans="1:2" x14ac:dyDescent="0.25">
      <c r="A2684">
        <v>0</v>
      </c>
      <c r="B2684" t="s">
        <v>563</v>
      </c>
    </row>
    <row r="2685" spans="1:2" x14ac:dyDescent="0.25">
      <c r="A2685">
        <v>0</v>
      </c>
      <c r="B2685" t="s">
        <v>563</v>
      </c>
    </row>
    <row r="2686" spans="1:2" x14ac:dyDescent="0.25">
      <c r="A2686">
        <v>0</v>
      </c>
      <c r="B2686" t="s">
        <v>563</v>
      </c>
    </row>
    <row r="2687" spans="1:2" x14ac:dyDescent="0.25">
      <c r="A2687">
        <v>0</v>
      </c>
      <c r="B2687" t="s">
        <v>563</v>
      </c>
    </row>
    <row r="2688" spans="1:2" x14ac:dyDescent="0.25">
      <c r="A2688">
        <v>0</v>
      </c>
      <c r="B2688" t="s">
        <v>563</v>
      </c>
    </row>
    <row r="2689" spans="1:2" x14ac:dyDescent="0.25">
      <c r="A2689">
        <v>0</v>
      </c>
      <c r="B2689" t="s">
        <v>563</v>
      </c>
    </row>
    <row r="2690" spans="1:2" x14ac:dyDescent="0.25">
      <c r="A2690">
        <v>0</v>
      </c>
      <c r="B2690" t="s">
        <v>563</v>
      </c>
    </row>
    <row r="2691" spans="1:2" x14ac:dyDescent="0.25">
      <c r="A2691">
        <v>0</v>
      </c>
      <c r="B2691" t="s">
        <v>563</v>
      </c>
    </row>
    <row r="2692" spans="1:2" x14ac:dyDescent="0.25">
      <c r="A2692">
        <v>0</v>
      </c>
      <c r="B2692" t="s">
        <v>563</v>
      </c>
    </row>
    <row r="2693" spans="1:2" x14ac:dyDescent="0.25">
      <c r="A2693">
        <v>0</v>
      </c>
      <c r="B2693" t="s">
        <v>563</v>
      </c>
    </row>
    <row r="2694" spans="1:2" x14ac:dyDescent="0.25">
      <c r="A2694">
        <v>0</v>
      </c>
      <c r="B2694" t="s">
        <v>563</v>
      </c>
    </row>
    <row r="2695" spans="1:2" x14ac:dyDescent="0.25">
      <c r="A2695">
        <v>0</v>
      </c>
      <c r="B2695" t="s">
        <v>563</v>
      </c>
    </row>
    <row r="2696" spans="1:2" x14ac:dyDescent="0.25">
      <c r="A2696">
        <v>0</v>
      </c>
      <c r="B2696" t="s">
        <v>563</v>
      </c>
    </row>
    <row r="2697" spans="1:2" x14ac:dyDescent="0.25">
      <c r="A2697">
        <v>0</v>
      </c>
      <c r="B2697" t="s">
        <v>563</v>
      </c>
    </row>
    <row r="2698" spans="1:2" x14ac:dyDescent="0.25">
      <c r="A2698">
        <v>0</v>
      </c>
      <c r="B2698" t="s">
        <v>563</v>
      </c>
    </row>
    <row r="2699" spans="1:2" x14ac:dyDescent="0.25">
      <c r="A2699">
        <v>0</v>
      </c>
      <c r="B2699" t="s">
        <v>563</v>
      </c>
    </row>
    <row r="2700" spans="1:2" x14ac:dyDescent="0.25">
      <c r="A2700">
        <v>0</v>
      </c>
      <c r="B2700" t="s">
        <v>563</v>
      </c>
    </row>
    <row r="2701" spans="1:2" x14ac:dyDescent="0.25">
      <c r="A2701">
        <v>0</v>
      </c>
      <c r="B2701" t="s">
        <v>563</v>
      </c>
    </row>
    <row r="2702" spans="1:2" x14ac:dyDescent="0.25">
      <c r="A2702">
        <v>0</v>
      </c>
      <c r="B2702" t="s">
        <v>563</v>
      </c>
    </row>
    <row r="2703" spans="1:2" x14ac:dyDescent="0.25">
      <c r="A2703">
        <v>0</v>
      </c>
      <c r="B2703" t="s">
        <v>563</v>
      </c>
    </row>
    <row r="2704" spans="1:2" x14ac:dyDescent="0.25">
      <c r="A2704">
        <v>0</v>
      </c>
      <c r="B2704" t="s">
        <v>563</v>
      </c>
    </row>
    <row r="2705" spans="1:2" x14ac:dyDescent="0.25">
      <c r="A2705">
        <v>0</v>
      </c>
      <c r="B2705" t="s">
        <v>563</v>
      </c>
    </row>
    <row r="2706" spans="1:2" x14ac:dyDescent="0.25">
      <c r="A2706">
        <v>0</v>
      </c>
      <c r="B2706" t="s">
        <v>563</v>
      </c>
    </row>
    <row r="2707" spans="1:2" x14ac:dyDescent="0.25">
      <c r="A2707">
        <v>0</v>
      </c>
      <c r="B2707" t="s">
        <v>563</v>
      </c>
    </row>
    <row r="2708" spans="1:2" x14ac:dyDescent="0.25">
      <c r="A2708">
        <v>0</v>
      </c>
      <c r="B2708" t="s">
        <v>563</v>
      </c>
    </row>
    <row r="2709" spans="1:2" x14ac:dyDescent="0.25">
      <c r="A2709">
        <v>0</v>
      </c>
      <c r="B2709" t="s">
        <v>563</v>
      </c>
    </row>
    <row r="2710" spans="1:2" x14ac:dyDescent="0.25">
      <c r="A2710">
        <v>0</v>
      </c>
      <c r="B2710" t="s">
        <v>563</v>
      </c>
    </row>
    <row r="2711" spans="1:2" x14ac:dyDescent="0.25">
      <c r="A2711">
        <v>0</v>
      </c>
      <c r="B2711" t="s">
        <v>563</v>
      </c>
    </row>
    <row r="2712" spans="1:2" x14ac:dyDescent="0.25">
      <c r="A2712">
        <v>0</v>
      </c>
      <c r="B2712" t="s">
        <v>563</v>
      </c>
    </row>
    <row r="2713" spans="1:2" x14ac:dyDescent="0.25">
      <c r="A2713">
        <v>0</v>
      </c>
      <c r="B2713" t="s">
        <v>563</v>
      </c>
    </row>
    <row r="2714" spans="1:2" x14ac:dyDescent="0.25">
      <c r="A2714">
        <v>0</v>
      </c>
      <c r="B2714" t="s">
        <v>563</v>
      </c>
    </row>
    <row r="2715" spans="1:2" x14ac:dyDescent="0.25">
      <c r="A2715">
        <v>0</v>
      </c>
      <c r="B2715" t="s">
        <v>563</v>
      </c>
    </row>
    <row r="2716" spans="1:2" x14ac:dyDescent="0.25">
      <c r="A2716">
        <v>0</v>
      </c>
      <c r="B2716" t="s">
        <v>563</v>
      </c>
    </row>
    <row r="2717" spans="1:2" x14ac:dyDescent="0.25">
      <c r="A2717">
        <v>0</v>
      </c>
      <c r="B2717" t="s">
        <v>563</v>
      </c>
    </row>
    <row r="2718" spans="1:2" x14ac:dyDescent="0.25">
      <c r="A2718">
        <v>0</v>
      </c>
      <c r="B2718" t="s">
        <v>563</v>
      </c>
    </row>
    <row r="2719" spans="1:2" x14ac:dyDescent="0.25">
      <c r="A2719">
        <v>0</v>
      </c>
      <c r="B2719" t="s">
        <v>563</v>
      </c>
    </row>
    <row r="2720" spans="1:2" x14ac:dyDescent="0.25">
      <c r="A2720">
        <v>0</v>
      </c>
      <c r="B2720" t="s">
        <v>563</v>
      </c>
    </row>
    <row r="2721" spans="1:2" x14ac:dyDescent="0.25">
      <c r="A2721">
        <v>0</v>
      </c>
      <c r="B2721" t="s">
        <v>563</v>
      </c>
    </row>
    <row r="2722" spans="1:2" x14ac:dyDescent="0.25">
      <c r="A2722">
        <v>0</v>
      </c>
      <c r="B2722" t="s">
        <v>563</v>
      </c>
    </row>
    <row r="2723" spans="1:2" x14ac:dyDescent="0.25">
      <c r="A2723">
        <v>0</v>
      </c>
      <c r="B2723" t="s">
        <v>563</v>
      </c>
    </row>
    <row r="2724" spans="1:2" x14ac:dyDescent="0.25">
      <c r="A2724">
        <v>0</v>
      </c>
      <c r="B2724" t="s">
        <v>563</v>
      </c>
    </row>
    <row r="2725" spans="1:2" x14ac:dyDescent="0.25">
      <c r="A2725">
        <v>0</v>
      </c>
      <c r="B2725" t="s">
        <v>563</v>
      </c>
    </row>
    <row r="2726" spans="1:2" x14ac:dyDescent="0.25">
      <c r="A2726">
        <v>0</v>
      </c>
      <c r="B2726" t="s">
        <v>563</v>
      </c>
    </row>
    <row r="2727" spans="1:2" x14ac:dyDescent="0.25">
      <c r="A2727">
        <v>0</v>
      </c>
      <c r="B2727" t="s">
        <v>563</v>
      </c>
    </row>
    <row r="2728" spans="1:2" x14ac:dyDescent="0.25">
      <c r="A2728">
        <v>0</v>
      </c>
      <c r="B2728" t="s">
        <v>563</v>
      </c>
    </row>
    <row r="2729" spans="1:2" x14ac:dyDescent="0.25">
      <c r="A2729">
        <v>0</v>
      </c>
      <c r="B2729" t="s">
        <v>563</v>
      </c>
    </row>
    <row r="2730" spans="1:2" x14ac:dyDescent="0.25">
      <c r="A2730">
        <v>0</v>
      </c>
      <c r="B2730" t="s">
        <v>563</v>
      </c>
    </row>
    <row r="2731" spans="1:2" x14ac:dyDescent="0.25">
      <c r="A2731">
        <v>0</v>
      </c>
      <c r="B2731" t="s">
        <v>563</v>
      </c>
    </row>
    <row r="2732" spans="1:2" x14ac:dyDescent="0.25">
      <c r="A2732">
        <v>0</v>
      </c>
      <c r="B2732" t="s">
        <v>563</v>
      </c>
    </row>
    <row r="2733" spans="1:2" x14ac:dyDescent="0.25">
      <c r="A2733">
        <v>0</v>
      </c>
      <c r="B2733" t="s">
        <v>563</v>
      </c>
    </row>
    <row r="2734" spans="1:2" x14ac:dyDescent="0.25">
      <c r="A2734">
        <v>0</v>
      </c>
      <c r="B2734" t="s">
        <v>563</v>
      </c>
    </row>
    <row r="2735" spans="1:2" x14ac:dyDescent="0.25">
      <c r="A2735">
        <v>0</v>
      </c>
      <c r="B2735" t="s">
        <v>563</v>
      </c>
    </row>
    <row r="2736" spans="1:2" x14ac:dyDescent="0.25">
      <c r="A2736">
        <v>0</v>
      </c>
      <c r="B2736" t="s">
        <v>563</v>
      </c>
    </row>
    <row r="2737" spans="1:2" x14ac:dyDescent="0.25">
      <c r="A2737">
        <v>0</v>
      </c>
      <c r="B2737" t="s">
        <v>563</v>
      </c>
    </row>
    <row r="2738" spans="1:2" x14ac:dyDescent="0.25">
      <c r="A2738">
        <v>0</v>
      </c>
      <c r="B2738" t="s">
        <v>563</v>
      </c>
    </row>
    <row r="2739" spans="1:2" x14ac:dyDescent="0.25">
      <c r="A2739">
        <v>0</v>
      </c>
      <c r="B2739" t="s">
        <v>563</v>
      </c>
    </row>
    <row r="2740" spans="1:2" x14ac:dyDescent="0.25">
      <c r="A2740">
        <v>0</v>
      </c>
      <c r="B2740" t="s">
        <v>563</v>
      </c>
    </row>
    <row r="2741" spans="1:2" x14ac:dyDescent="0.25">
      <c r="A2741">
        <v>0</v>
      </c>
      <c r="B2741" t="s">
        <v>563</v>
      </c>
    </row>
    <row r="2742" spans="1:2" x14ac:dyDescent="0.25">
      <c r="A2742">
        <v>0</v>
      </c>
      <c r="B2742" t="s">
        <v>563</v>
      </c>
    </row>
    <row r="2743" spans="1:2" x14ac:dyDescent="0.25">
      <c r="A2743">
        <v>0</v>
      </c>
      <c r="B2743" t="s">
        <v>563</v>
      </c>
    </row>
    <row r="2744" spans="1:2" x14ac:dyDescent="0.25">
      <c r="A2744">
        <v>0</v>
      </c>
      <c r="B2744" t="s">
        <v>563</v>
      </c>
    </row>
    <row r="2745" spans="1:2" x14ac:dyDescent="0.25">
      <c r="A2745">
        <v>0</v>
      </c>
      <c r="B2745" t="s">
        <v>563</v>
      </c>
    </row>
    <row r="2746" spans="1:2" x14ac:dyDescent="0.25">
      <c r="A2746">
        <v>0</v>
      </c>
      <c r="B2746" t="s">
        <v>563</v>
      </c>
    </row>
    <row r="2747" spans="1:2" x14ac:dyDescent="0.25">
      <c r="A2747">
        <v>0</v>
      </c>
      <c r="B2747" t="s">
        <v>563</v>
      </c>
    </row>
    <row r="2748" spans="1:2" x14ac:dyDescent="0.25">
      <c r="A2748">
        <v>0</v>
      </c>
      <c r="B2748" t="s">
        <v>563</v>
      </c>
    </row>
    <row r="2749" spans="1:2" x14ac:dyDescent="0.25">
      <c r="A2749">
        <v>0</v>
      </c>
      <c r="B2749" t="s">
        <v>563</v>
      </c>
    </row>
    <row r="2750" spans="1:2" x14ac:dyDescent="0.25">
      <c r="A2750">
        <v>0</v>
      </c>
      <c r="B2750" t="s">
        <v>563</v>
      </c>
    </row>
    <row r="2751" spans="1:2" x14ac:dyDescent="0.25">
      <c r="A2751">
        <v>0</v>
      </c>
      <c r="B2751" t="s">
        <v>563</v>
      </c>
    </row>
    <row r="2752" spans="1:2" x14ac:dyDescent="0.25">
      <c r="A2752">
        <v>0</v>
      </c>
      <c r="B2752" t="s">
        <v>563</v>
      </c>
    </row>
    <row r="2753" spans="1:2" x14ac:dyDescent="0.25">
      <c r="A2753">
        <v>0</v>
      </c>
      <c r="B2753" t="s">
        <v>563</v>
      </c>
    </row>
    <row r="2754" spans="1:2" x14ac:dyDescent="0.25">
      <c r="A2754">
        <v>0</v>
      </c>
      <c r="B2754" t="s">
        <v>563</v>
      </c>
    </row>
    <row r="2755" spans="1:2" x14ac:dyDescent="0.25">
      <c r="A2755">
        <v>0</v>
      </c>
      <c r="B2755" t="s">
        <v>563</v>
      </c>
    </row>
    <row r="2756" spans="1:2" x14ac:dyDescent="0.25">
      <c r="A2756">
        <v>0</v>
      </c>
      <c r="B2756" t="s">
        <v>563</v>
      </c>
    </row>
    <row r="2757" spans="1:2" x14ac:dyDescent="0.25">
      <c r="A2757">
        <v>0</v>
      </c>
      <c r="B2757" t="s">
        <v>563</v>
      </c>
    </row>
    <row r="2758" spans="1:2" x14ac:dyDescent="0.25">
      <c r="A2758">
        <v>0</v>
      </c>
      <c r="B2758" t="s">
        <v>563</v>
      </c>
    </row>
    <row r="2759" spans="1:2" x14ac:dyDescent="0.25">
      <c r="A2759">
        <v>0</v>
      </c>
      <c r="B2759" t="s">
        <v>563</v>
      </c>
    </row>
    <row r="2760" spans="1:2" x14ac:dyDescent="0.25">
      <c r="A2760">
        <v>0</v>
      </c>
      <c r="B2760" t="s">
        <v>563</v>
      </c>
    </row>
    <row r="2761" spans="1:2" x14ac:dyDescent="0.25">
      <c r="A2761">
        <v>0</v>
      </c>
      <c r="B2761" t="s">
        <v>563</v>
      </c>
    </row>
    <row r="2762" spans="1:2" x14ac:dyDescent="0.25">
      <c r="A2762">
        <v>0</v>
      </c>
      <c r="B2762" t="s">
        <v>563</v>
      </c>
    </row>
    <row r="2763" spans="1:2" x14ac:dyDescent="0.25">
      <c r="A2763">
        <v>0</v>
      </c>
      <c r="B2763" t="s">
        <v>563</v>
      </c>
    </row>
    <row r="2764" spans="1:2" x14ac:dyDescent="0.25">
      <c r="A2764">
        <v>0</v>
      </c>
      <c r="B2764" t="s">
        <v>563</v>
      </c>
    </row>
    <row r="2765" spans="1:2" x14ac:dyDescent="0.25">
      <c r="A2765">
        <v>0</v>
      </c>
      <c r="B2765" t="s">
        <v>563</v>
      </c>
    </row>
    <row r="2766" spans="1:2" x14ac:dyDescent="0.25">
      <c r="A2766">
        <v>0</v>
      </c>
      <c r="B2766" t="s">
        <v>563</v>
      </c>
    </row>
    <row r="2767" spans="1:2" x14ac:dyDescent="0.25">
      <c r="A2767">
        <v>0</v>
      </c>
      <c r="B2767" t="s">
        <v>563</v>
      </c>
    </row>
    <row r="2768" spans="1:2" x14ac:dyDescent="0.25">
      <c r="A2768">
        <v>0</v>
      </c>
      <c r="B2768" t="s">
        <v>563</v>
      </c>
    </row>
    <row r="2769" spans="1:2" x14ac:dyDescent="0.25">
      <c r="A2769">
        <v>0</v>
      </c>
      <c r="B2769" t="s">
        <v>563</v>
      </c>
    </row>
    <row r="2770" spans="1:2" x14ac:dyDescent="0.25">
      <c r="A2770">
        <v>0</v>
      </c>
      <c r="B2770" t="s">
        <v>563</v>
      </c>
    </row>
    <row r="2771" spans="1:2" x14ac:dyDescent="0.25">
      <c r="A2771">
        <v>0</v>
      </c>
      <c r="B2771" t="s">
        <v>563</v>
      </c>
    </row>
    <row r="2772" spans="1:2" x14ac:dyDescent="0.25">
      <c r="A2772">
        <v>0</v>
      </c>
      <c r="B2772" t="s">
        <v>563</v>
      </c>
    </row>
    <row r="2773" spans="1:2" x14ac:dyDescent="0.25">
      <c r="A2773">
        <v>0</v>
      </c>
      <c r="B2773" t="s">
        <v>563</v>
      </c>
    </row>
    <row r="2774" spans="1:2" x14ac:dyDescent="0.25">
      <c r="A2774">
        <v>0</v>
      </c>
      <c r="B2774" t="s">
        <v>563</v>
      </c>
    </row>
    <row r="2775" spans="1:2" x14ac:dyDescent="0.25">
      <c r="A2775">
        <v>0</v>
      </c>
      <c r="B2775" t="s">
        <v>563</v>
      </c>
    </row>
    <row r="2776" spans="1:2" x14ac:dyDescent="0.25">
      <c r="A2776">
        <v>0</v>
      </c>
      <c r="B2776" t="s">
        <v>563</v>
      </c>
    </row>
    <row r="2777" spans="1:2" x14ac:dyDescent="0.25">
      <c r="A2777">
        <v>0</v>
      </c>
      <c r="B2777" t="s">
        <v>563</v>
      </c>
    </row>
    <row r="2778" spans="1:2" x14ac:dyDescent="0.25">
      <c r="A2778">
        <v>0</v>
      </c>
      <c r="B2778" t="s">
        <v>563</v>
      </c>
    </row>
    <row r="2779" spans="1:2" x14ac:dyDescent="0.25">
      <c r="A2779">
        <v>0</v>
      </c>
      <c r="B2779" t="s">
        <v>563</v>
      </c>
    </row>
    <row r="2780" spans="1:2" x14ac:dyDescent="0.25">
      <c r="A2780">
        <v>0</v>
      </c>
      <c r="B2780" t="s">
        <v>563</v>
      </c>
    </row>
    <row r="2781" spans="1:2" x14ac:dyDescent="0.25">
      <c r="A2781">
        <v>0</v>
      </c>
      <c r="B2781" t="s">
        <v>563</v>
      </c>
    </row>
    <row r="2782" spans="1:2" x14ac:dyDescent="0.25">
      <c r="A2782">
        <v>0</v>
      </c>
      <c r="B2782" t="s">
        <v>563</v>
      </c>
    </row>
    <row r="2783" spans="1:2" x14ac:dyDescent="0.25">
      <c r="A2783">
        <v>0</v>
      </c>
      <c r="B2783" t="s">
        <v>563</v>
      </c>
    </row>
    <row r="2784" spans="1:2" x14ac:dyDescent="0.25">
      <c r="A2784">
        <v>0</v>
      </c>
      <c r="B2784" t="s">
        <v>563</v>
      </c>
    </row>
    <row r="2785" spans="1:2" x14ac:dyDescent="0.25">
      <c r="A2785">
        <v>0</v>
      </c>
      <c r="B2785" t="s">
        <v>563</v>
      </c>
    </row>
    <row r="2786" spans="1:2" x14ac:dyDescent="0.25">
      <c r="A2786">
        <v>0</v>
      </c>
      <c r="B2786" t="s">
        <v>563</v>
      </c>
    </row>
    <row r="2787" spans="1:2" x14ac:dyDescent="0.25">
      <c r="A2787">
        <v>0</v>
      </c>
      <c r="B2787" t="s">
        <v>563</v>
      </c>
    </row>
    <row r="2788" spans="1:2" x14ac:dyDescent="0.25">
      <c r="A2788">
        <v>0</v>
      </c>
      <c r="B2788" t="s">
        <v>563</v>
      </c>
    </row>
    <row r="2789" spans="1:2" x14ac:dyDescent="0.25">
      <c r="A2789">
        <v>0</v>
      </c>
      <c r="B2789" t="s">
        <v>563</v>
      </c>
    </row>
    <row r="2790" spans="1:2" x14ac:dyDescent="0.25">
      <c r="A2790">
        <v>0</v>
      </c>
      <c r="B2790" t="s">
        <v>563</v>
      </c>
    </row>
    <row r="2791" spans="1:2" x14ac:dyDescent="0.25">
      <c r="A2791">
        <v>0</v>
      </c>
      <c r="B2791" t="s">
        <v>563</v>
      </c>
    </row>
    <row r="2792" spans="1:2" x14ac:dyDescent="0.25">
      <c r="A2792">
        <v>0</v>
      </c>
      <c r="B2792" t="s">
        <v>563</v>
      </c>
    </row>
    <row r="2793" spans="1:2" x14ac:dyDescent="0.25">
      <c r="A2793">
        <v>0</v>
      </c>
      <c r="B2793" t="s">
        <v>563</v>
      </c>
    </row>
    <row r="2794" spans="1:2" x14ac:dyDescent="0.25">
      <c r="A2794">
        <v>0</v>
      </c>
      <c r="B2794" t="s">
        <v>563</v>
      </c>
    </row>
    <row r="2795" spans="1:2" x14ac:dyDescent="0.25">
      <c r="A2795">
        <v>0</v>
      </c>
      <c r="B2795" t="s">
        <v>563</v>
      </c>
    </row>
    <row r="2796" spans="1:2" x14ac:dyDescent="0.25">
      <c r="A2796">
        <v>0</v>
      </c>
      <c r="B2796" t="s">
        <v>563</v>
      </c>
    </row>
    <row r="2797" spans="1:2" x14ac:dyDescent="0.25">
      <c r="A2797">
        <v>0</v>
      </c>
      <c r="B2797" t="s">
        <v>563</v>
      </c>
    </row>
    <row r="2798" spans="1:2" x14ac:dyDescent="0.25">
      <c r="A2798">
        <v>0</v>
      </c>
      <c r="B2798" t="s">
        <v>563</v>
      </c>
    </row>
    <row r="2799" spans="1:2" x14ac:dyDescent="0.25">
      <c r="A2799">
        <v>0</v>
      </c>
      <c r="B2799" t="s">
        <v>563</v>
      </c>
    </row>
    <row r="2800" spans="1:2" x14ac:dyDescent="0.25">
      <c r="A2800">
        <v>0</v>
      </c>
      <c r="B2800" t="s">
        <v>563</v>
      </c>
    </row>
    <row r="2801" spans="1:2" x14ac:dyDescent="0.25">
      <c r="A2801">
        <v>0</v>
      </c>
      <c r="B2801" t="s">
        <v>563</v>
      </c>
    </row>
    <row r="2802" spans="1:2" x14ac:dyDescent="0.25">
      <c r="A2802">
        <v>0</v>
      </c>
      <c r="B2802" t="s">
        <v>563</v>
      </c>
    </row>
    <row r="2803" spans="1:2" x14ac:dyDescent="0.25">
      <c r="A2803">
        <v>0</v>
      </c>
      <c r="B2803" t="s">
        <v>563</v>
      </c>
    </row>
    <row r="2804" spans="1:2" x14ac:dyDescent="0.25">
      <c r="A2804">
        <v>0</v>
      </c>
      <c r="B2804" t="s">
        <v>563</v>
      </c>
    </row>
    <row r="2805" spans="1:2" x14ac:dyDescent="0.25">
      <c r="A2805">
        <v>0</v>
      </c>
      <c r="B2805" t="s">
        <v>563</v>
      </c>
    </row>
    <row r="2806" spans="1:2" x14ac:dyDescent="0.25">
      <c r="A2806">
        <v>0</v>
      </c>
      <c r="B2806" t="s">
        <v>563</v>
      </c>
    </row>
    <row r="2807" spans="1:2" x14ac:dyDescent="0.25">
      <c r="A2807">
        <v>0</v>
      </c>
      <c r="B2807" t="s">
        <v>563</v>
      </c>
    </row>
    <row r="2808" spans="1:2" x14ac:dyDescent="0.25">
      <c r="A2808">
        <v>0</v>
      </c>
      <c r="B2808" t="s">
        <v>563</v>
      </c>
    </row>
    <row r="2809" spans="1:2" x14ac:dyDescent="0.25">
      <c r="A2809">
        <v>0</v>
      </c>
      <c r="B2809" t="s">
        <v>563</v>
      </c>
    </row>
    <row r="2810" spans="1:2" x14ac:dyDescent="0.25">
      <c r="A2810">
        <v>0</v>
      </c>
      <c r="B2810" t="s">
        <v>563</v>
      </c>
    </row>
    <row r="2811" spans="1:2" x14ac:dyDescent="0.25">
      <c r="A2811">
        <v>0</v>
      </c>
      <c r="B2811" t="s">
        <v>563</v>
      </c>
    </row>
    <row r="2812" spans="1:2" x14ac:dyDescent="0.25">
      <c r="A2812">
        <v>0</v>
      </c>
      <c r="B2812" t="s">
        <v>563</v>
      </c>
    </row>
    <row r="2813" spans="1:2" x14ac:dyDescent="0.25">
      <c r="A2813">
        <v>0</v>
      </c>
      <c r="B2813" t="s">
        <v>563</v>
      </c>
    </row>
    <row r="2814" spans="1:2" x14ac:dyDescent="0.25">
      <c r="A2814">
        <v>0</v>
      </c>
      <c r="B2814" t="s">
        <v>563</v>
      </c>
    </row>
    <row r="2815" spans="1:2" x14ac:dyDescent="0.25">
      <c r="A2815">
        <v>0</v>
      </c>
      <c r="B2815" t="s">
        <v>563</v>
      </c>
    </row>
    <row r="2816" spans="1:2" x14ac:dyDescent="0.25">
      <c r="A2816">
        <v>0</v>
      </c>
      <c r="B2816" t="s">
        <v>563</v>
      </c>
    </row>
    <row r="2817" spans="1:2" x14ac:dyDescent="0.25">
      <c r="A2817">
        <v>0</v>
      </c>
      <c r="B2817" t="s">
        <v>563</v>
      </c>
    </row>
    <row r="2818" spans="1:2" x14ac:dyDescent="0.25">
      <c r="A2818">
        <v>0</v>
      </c>
      <c r="B2818" t="s">
        <v>563</v>
      </c>
    </row>
    <row r="2819" spans="1:2" x14ac:dyDescent="0.25">
      <c r="A2819">
        <v>0</v>
      </c>
      <c r="B2819" t="s">
        <v>563</v>
      </c>
    </row>
    <row r="2820" spans="1:2" x14ac:dyDescent="0.25">
      <c r="A2820">
        <v>0</v>
      </c>
      <c r="B2820" t="s">
        <v>563</v>
      </c>
    </row>
    <row r="2821" spans="1:2" x14ac:dyDescent="0.25">
      <c r="A2821">
        <v>0</v>
      </c>
      <c r="B2821" t="s">
        <v>563</v>
      </c>
    </row>
    <row r="2822" spans="1:2" x14ac:dyDescent="0.25">
      <c r="A2822">
        <v>0</v>
      </c>
      <c r="B2822" t="s">
        <v>563</v>
      </c>
    </row>
    <row r="2823" spans="1:2" x14ac:dyDescent="0.25">
      <c r="A2823">
        <v>0</v>
      </c>
      <c r="B2823" t="s">
        <v>563</v>
      </c>
    </row>
    <row r="2824" spans="1:2" x14ac:dyDescent="0.25">
      <c r="A2824">
        <v>0</v>
      </c>
      <c r="B2824" t="s">
        <v>563</v>
      </c>
    </row>
    <row r="2825" spans="1:2" x14ac:dyDescent="0.25">
      <c r="A2825">
        <v>0</v>
      </c>
      <c r="B2825" t="s">
        <v>563</v>
      </c>
    </row>
    <row r="2826" spans="1:2" x14ac:dyDescent="0.25">
      <c r="A2826">
        <v>0</v>
      </c>
      <c r="B2826" t="s">
        <v>563</v>
      </c>
    </row>
    <row r="2827" spans="1:2" x14ac:dyDescent="0.25">
      <c r="A2827">
        <v>0</v>
      </c>
      <c r="B2827" t="s">
        <v>563</v>
      </c>
    </row>
    <row r="2828" spans="1:2" x14ac:dyDescent="0.25">
      <c r="A2828">
        <v>0</v>
      </c>
      <c r="B2828" t="s">
        <v>563</v>
      </c>
    </row>
    <row r="2829" spans="1:2" x14ac:dyDescent="0.25">
      <c r="A2829">
        <v>0</v>
      </c>
      <c r="B2829" t="s">
        <v>563</v>
      </c>
    </row>
    <row r="2830" spans="1:2" x14ac:dyDescent="0.25">
      <c r="A2830">
        <v>0</v>
      </c>
      <c r="B2830" t="s">
        <v>563</v>
      </c>
    </row>
    <row r="2831" spans="1:2" x14ac:dyDescent="0.25">
      <c r="A2831">
        <v>0</v>
      </c>
      <c r="B2831" t="s">
        <v>563</v>
      </c>
    </row>
    <row r="2832" spans="1:2" x14ac:dyDescent="0.25">
      <c r="A2832">
        <v>0</v>
      </c>
      <c r="B2832" t="s">
        <v>563</v>
      </c>
    </row>
    <row r="2833" spans="1:2" x14ac:dyDescent="0.25">
      <c r="A2833">
        <v>0</v>
      </c>
      <c r="B2833" t="s">
        <v>563</v>
      </c>
    </row>
    <row r="2834" spans="1:2" x14ac:dyDescent="0.25">
      <c r="A2834">
        <v>0</v>
      </c>
      <c r="B2834" t="s">
        <v>563</v>
      </c>
    </row>
    <row r="2835" spans="1:2" x14ac:dyDescent="0.25">
      <c r="A2835">
        <v>0</v>
      </c>
      <c r="B2835" t="s">
        <v>563</v>
      </c>
    </row>
    <row r="2836" spans="1:2" x14ac:dyDescent="0.25">
      <c r="A2836">
        <v>0</v>
      </c>
      <c r="B2836" t="s">
        <v>563</v>
      </c>
    </row>
    <row r="2837" spans="1:2" x14ac:dyDescent="0.25">
      <c r="A2837">
        <v>0</v>
      </c>
      <c r="B2837" t="s">
        <v>563</v>
      </c>
    </row>
    <row r="2838" spans="1:2" x14ac:dyDescent="0.25">
      <c r="A2838">
        <v>0</v>
      </c>
      <c r="B2838" t="s">
        <v>563</v>
      </c>
    </row>
    <row r="2839" spans="1:2" x14ac:dyDescent="0.25">
      <c r="A2839">
        <v>0</v>
      </c>
      <c r="B2839" t="s">
        <v>563</v>
      </c>
    </row>
    <row r="2840" spans="1:2" x14ac:dyDescent="0.25">
      <c r="A2840">
        <v>0</v>
      </c>
      <c r="B2840" t="s">
        <v>563</v>
      </c>
    </row>
    <row r="2841" spans="1:2" x14ac:dyDescent="0.25">
      <c r="A2841">
        <v>0</v>
      </c>
      <c r="B2841" t="s">
        <v>563</v>
      </c>
    </row>
    <row r="2842" spans="1:2" x14ac:dyDescent="0.25">
      <c r="A2842">
        <v>0</v>
      </c>
      <c r="B2842" t="s">
        <v>563</v>
      </c>
    </row>
    <row r="2843" spans="1:2" x14ac:dyDescent="0.25">
      <c r="A2843">
        <v>0</v>
      </c>
      <c r="B2843" t="s">
        <v>563</v>
      </c>
    </row>
    <row r="2844" spans="1:2" x14ac:dyDescent="0.25">
      <c r="A2844">
        <v>0</v>
      </c>
      <c r="B2844" t="s">
        <v>563</v>
      </c>
    </row>
    <row r="2845" spans="1:2" x14ac:dyDescent="0.25">
      <c r="A2845">
        <v>0</v>
      </c>
      <c r="B2845" t="s">
        <v>563</v>
      </c>
    </row>
    <row r="2846" spans="1:2" x14ac:dyDescent="0.25">
      <c r="A2846">
        <v>0</v>
      </c>
      <c r="B2846" t="s">
        <v>563</v>
      </c>
    </row>
    <row r="2847" spans="1:2" x14ac:dyDescent="0.25">
      <c r="A2847">
        <v>0</v>
      </c>
      <c r="B2847" t="s">
        <v>563</v>
      </c>
    </row>
    <row r="2848" spans="1:2" x14ac:dyDescent="0.25">
      <c r="A2848">
        <v>0</v>
      </c>
      <c r="B2848" t="s">
        <v>563</v>
      </c>
    </row>
    <row r="2849" spans="1:2" x14ac:dyDescent="0.25">
      <c r="A2849">
        <v>0</v>
      </c>
      <c r="B2849" t="s">
        <v>563</v>
      </c>
    </row>
    <row r="2850" spans="1:2" x14ac:dyDescent="0.25">
      <c r="A2850">
        <v>0</v>
      </c>
      <c r="B2850" t="s">
        <v>563</v>
      </c>
    </row>
    <row r="2851" spans="1:2" x14ac:dyDescent="0.25">
      <c r="A2851">
        <v>0</v>
      </c>
      <c r="B2851" t="s">
        <v>563</v>
      </c>
    </row>
    <row r="2852" spans="1:2" x14ac:dyDescent="0.25">
      <c r="A2852">
        <v>0</v>
      </c>
      <c r="B2852" t="s">
        <v>563</v>
      </c>
    </row>
    <row r="2853" spans="1:2" x14ac:dyDescent="0.25">
      <c r="A2853">
        <v>0</v>
      </c>
      <c r="B2853" t="s">
        <v>563</v>
      </c>
    </row>
    <row r="2854" spans="1:2" x14ac:dyDescent="0.25">
      <c r="A2854">
        <v>0</v>
      </c>
      <c r="B2854" t="s">
        <v>563</v>
      </c>
    </row>
    <row r="2855" spans="1:2" x14ac:dyDescent="0.25">
      <c r="A2855">
        <v>0</v>
      </c>
      <c r="B2855" t="s">
        <v>563</v>
      </c>
    </row>
    <row r="2856" spans="1:2" x14ac:dyDescent="0.25">
      <c r="A2856">
        <v>0</v>
      </c>
      <c r="B2856" t="s">
        <v>563</v>
      </c>
    </row>
    <row r="2857" spans="1:2" x14ac:dyDescent="0.25">
      <c r="A2857">
        <v>0</v>
      </c>
      <c r="B2857" t="s">
        <v>563</v>
      </c>
    </row>
    <row r="2858" spans="1:2" x14ac:dyDescent="0.25">
      <c r="A2858">
        <v>0</v>
      </c>
      <c r="B2858" t="s">
        <v>563</v>
      </c>
    </row>
    <row r="2859" spans="1:2" x14ac:dyDescent="0.25">
      <c r="A2859">
        <v>0</v>
      </c>
      <c r="B2859" t="s">
        <v>563</v>
      </c>
    </row>
    <row r="2860" spans="1:2" x14ac:dyDescent="0.25">
      <c r="A2860">
        <v>0</v>
      </c>
      <c r="B2860" t="s">
        <v>563</v>
      </c>
    </row>
    <row r="2861" spans="1:2" x14ac:dyDescent="0.25">
      <c r="A2861">
        <v>0</v>
      </c>
      <c r="B2861" t="s">
        <v>563</v>
      </c>
    </row>
    <row r="2862" spans="1:2" x14ac:dyDescent="0.25">
      <c r="A2862">
        <v>0</v>
      </c>
      <c r="B2862" t="s">
        <v>563</v>
      </c>
    </row>
    <row r="2863" spans="1:2" x14ac:dyDescent="0.25">
      <c r="A2863">
        <v>0</v>
      </c>
      <c r="B2863" t="s">
        <v>563</v>
      </c>
    </row>
    <row r="2864" spans="1:2" x14ac:dyDescent="0.25">
      <c r="A2864">
        <v>0</v>
      </c>
      <c r="B2864" t="s">
        <v>563</v>
      </c>
    </row>
    <row r="2865" spans="1:2" x14ac:dyDescent="0.25">
      <c r="A2865">
        <v>0</v>
      </c>
      <c r="B2865" t="s">
        <v>563</v>
      </c>
    </row>
    <row r="2866" spans="1:2" x14ac:dyDescent="0.25">
      <c r="A2866">
        <v>0</v>
      </c>
      <c r="B2866" t="s">
        <v>563</v>
      </c>
    </row>
    <row r="2867" spans="1:2" x14ac:dyDescent="0.25">
      <c r="A2867">
        <v>0</v>
      </c>
      <c r="B2867" t="s">
        <v>563</v>
      </c>
    </row>
    <row r="2868" spans="1:2" x14ac:dyDescent="0.25">
      <c r="A2868">
        <v>0</v>
      </c>
      <c r="B2868" t="s">
        <v>563</v>
      </c>
    </row>
    <row r="2869" spans="1:2" x14ac:dyDescent="0.25">
      <c r="A2869">
        <v>0</v>
      </c>
      <c r="B2869" t="s">
        <v>563</v>
      </c>
    </row>
    <row r="2870" spans="1:2" x14ac:dyDescent="0.25">
      <c r="A2870">
        <v>0</v>
      </c>
      <c r="B2870" t="s">
        <v>563</v>
      </c>
    </row>
    <row r="2871" spans="1:2" x14ac:dyDescent="0.25">
      <c r="A2871">
        <v>0</v>
      </c>
      <c r="B2871" t="s">
        <v>563</v>
      </c>
    </row>
    <row r="2872" spans="1:2" x14ac:dyDescent="0.25">
      <c r="A2872">
        <v>0</v>
      </c>
      <c r="B2872" t="s">
        <v>563</v>
      </c>
    </row>
    <row r="2873" spans="1:2" x14ac:dyDescent="0.25">
      <c r="A2873">
        <v>0</v>
      </c>
      <c r="B2873" t="s">
        <v>563</v>
      </c>
    </row>
    <row r="2874" spans="1:2" x14ac:dyDescent="0.25">
      <c r="A2874">
        <v>0</v>
      </c>
      <c r="B2874" t="s">
        <v>563</v>
      </c>
    </row>
    <row r="2875" spans="1:2" x14ac:dyDescent="0.25">
      <c r="A2875">
        <v>0</v>
      </c>
      <c r="B2875" t="s">
        <v>563</v>
      </c>
    </row>
    <row r="2876" spans="1:2" x14ac:dyDescent="0.25">
      <c r="A2876">
        <v>0</v>
      </c>
      <c r="B2876" t="s">
        <v>563</v>
      </c>
    </row>
    <row r="2877" spans="1:2" x14ac:dyDescent="0.25">
      <c r="A2877">
        <v>0</v>
      </c>
      <c r="B2877" t="s">
        <v>563</v>
      </c>
    </row>
    <row r="2878" spans="1:2" x14ac:dyDescent="0.25">
      <c r="A2878">
        <v>0</v>
      </c>
      <c r="B2878" t="s">
        <v>563</v>
      </c>
    </row>
    <row r="2879" spans="1:2" x14ac:dyDescent="0.25">
      <c r="A2879">
        <v>0</v>
      </c>
      <c r="B2879" t="s">
        <v>563</v>
      </c>
    </row>
    <row r="2880" spans="1:2" x14ac:dyDescent="0.25">
      <c r="A2880">
        <v>0</v>
      </c>
      <c r="B2880" t="s">
        <v>563</v>
      </c>
    </row>
    <row r="2881" spans="1:2" x14ac:dyDescent="0.25">
      <c r="A2881">
        <v>0</v>
      </c>
      <c r="B2881" t="s">
        <v>563</v>
      </c>
    </row>
    <row r="2882" spans="1:2" x14ac:dyDescent="0.25">
      <c r="A2882">
        <v>0</v>
      </c>
      <c r="B2882" t="s">
        <v>563</v>
      </c>
    </row>
    <row r="2883" spans="1:2" x14ac:dyDescent="0.25">
      <c r="A2883">
        <v>0</v>
      </c>
      <c r="B2883" t="s">
        <v>563</v>
      </c>
    </row>
    <row r="2884" spans="1:2" x14ac:dyDescent="0.25">
      <c r="A2884">
        <v>0</v>
      </c>
      <c r="B2884" t="s">
        <v>563</v>
      </c>
    </row>
    <row r="2885" spans="1:2" x14ac:dyDescent="0.25">
      <c r="A2885">
        <v>0</v>
      </c>
      <c r="B2885" t="s">
        <v>563</v>
      </c>
    </row>
    <row r="2886" spans="1:2" x14ac:dyDescent="0.25">
      <c r="A2886">
        <v>0</v>
      </c>
      <c r="B2886" t="s">
        <v>563</v>
      </c>
    </row>
    <row r="2887" spans="1:2" x14ac:dyDescent="0.25">
      <c r="A2887">
        <v>0</v>
      </c>
      <c r="B2887" t="s">
        <v>563</v>
      </c>
    </row>
    <row r="2888" spans="1:2" x14ac:dyDescent="0.25">
      <c r="A2888">
        <v>0</v>
      </c>
      <c r="B2888" t="s">
        <v>563</v>
      </c>
    </row>
    <row r="2889" spans="1:2" x14ac:dyDescent="0.25">
      <c r="A2889">
        <v>0</v>
      </c>
      <c r="B2889" t="s">
        <v>563</v>
      </c>
    </row>
    <row r="2890" spans="1:2" x14ac:dyDescent="0.25">
      <c r="A2890">
        <v>0</v>
      </c>
      <c r="B2890" t="s">
        <v>563</v>
      </c>
    </row>
    <row r="2891" spans="1:2" x14ac:dyDescent="0.25">
      <c r="A2891">
        <v>0</v>
      </c>
      <c r="B2891" t="s">
        <v>563</v>
      </c>
    </row>
    <row r="2892" spans="1:2" x14ac:dyDescent="0.25">
      <c r="A2892">
        <v>0</v>
      </c>
      <c r="B2892" t="s">
        <v>563</v>
      </c>
    </row>
    <row r="2893" spans="1:2" x14ac:dyDescent="0.25">
      <c r="A2893">
        <v>0</v>
      </c>
      <c r="B2893" t="s">
        <v>563</v>
      </c>
    </row>
    <row r="2894" spans="1:2" x14ac:dyDescent="0.25">
      <c r="A2894">
        <v>0</v>
      </c>
      <c r="B2894" t="s">
        <v>563</v>
      </c>
    </row>
    <row r="2895" spans="1:2" x14ac:dyDescent="0.25">
      <c r="A2895">
        <v>0</v>
      </c>
      <c r="B2895" t="s">
        <v>563</v>
      </c>
    </row>
    <row r="2896" spans="1:2" x14ac:dyDescent="0.25">
      <c r="A2896">
        <v>0</v>
      </c>
      <c r="B2896" t="s">
        <v>563</v>
      </c>
    </row>
    <row r="2897" spans="1:2" x14ac:dyDescent="0.25">
      <c r="A2897">
        <v>0</v>
      </c>
      <c r="B2897" t="s">
        <v>563</v>
      </c>
    </row>
    <row r="2898" spans="1:2" x14ac:dyDescent="0.25">
      <c r="A2898">
        <v>0</v>
      </c>
      <c r="B2898" t="s">
        <v>563</v>
      </c>
    </row>
    <row r="2899" spans="1:2" x14ac:dyDescent="0.25">
      <c r="A2899">
        <v>0</v>
      </c>
      <c r="B2899" t="s">
        <v>563</v>
      </c>
    </row>
    <row r="2900" spans="1:2" x14ac:dyDescent="0.25">
      <c r="A2900">
        <v>0</v>
      </c>
      <c r="B2900" t="s">
        <v>563</v>
      </c>
    </row>
    <row r="2901" spans="1:2" x14ac:dyDescent="0.25">
      <c r="A2901">
        <v>0</v>
      </c>
      <c r="B2901" t="s">
        <v>563</v>
      </c>
    </row>
    <row r="2902" spans="1:2" x14ac:dyDescent="0.25">
      <c r="A2902">
        <v>0</v>
      </c>
      <c r="B2902" t="s">
        <v>563</v>
      </c>
    </row>
    <row r="2903" spans="1:2" x14ac:dyDescent="0.25">
      <c r="A2903">
        <v>0</v>
      </c>
      <c r="B2903" t="s">
        <v>563</v>
      </c>
    </row>
    <row r="2904" spans="1:2" x14ac:dyDescent="0.25">
      <c r="A2904">
        <v>0</v>
      </c>
      <c r="B2904" t="s">
        <v>563</v>
      </c>
    </row>
    <row r="2905" spans="1:2" x14ac:dyDescent="0.25">
      <c r="A2905">
        <v>0</v>
      </c>
      <c r="B2905" t="s">
        <v>563</v>
      </c>
    </row>
    <row r="2906" spans="1:2" x14ac:dyDescent="0.25">
      <c r="A2906">
        <v>0</v>
      </c>
      <c r="B2906" t="s">
        <v>563</v>
      </c>
    </row>
    <row r="2907" spans="1:2" x14ac:dyDescent="0.25">
      <c r="A2907">
        <v>0</v>
      </c>
      <c r="B2907" t="s">
        <v>563</v>
      </c>
    </row>
    <row r="2908" spans="1:2" x14ac:dyDescent="0.25">
      <c r="A2908">
        <v>0</v>
      </c>
      <c r="B2908" t="s">
        <v>563</v>
      </c>
    </row>
    <row r="2909" spans="1:2" x14ac:dyDescent="0.25">
      <c r="A2909">
        <v>0</v>
      </c>
      <c r="B2909" t="s">
        <v>563</v>
      </c>
    </row>
    <row r="2910" spans="1:2" x14ac:dyDescent="0.25">
      <c r="A2910">
        <v>0</v>
      </c>
      <c r="B2910" t="s">
        <v>563</v>
      </c>
    </row>
    <row r="2911" spans="1:2" x14ac:dyDescent="0.25">
      <c r="A2911">
        <v>0</v>
      </c>
      <c r="B2911" t="s">
        <v>563</v>
      </c>
    </row>
    <row r="2912" spans="1:2" x14ac:dyDescent="0.25">
      <c r="A2912">
        <v>0</v>
      </c>
      <c r="B2912" t="s">
        <v>563</v>
      </c>
    </row>
    <row r="2913" spans="1:2" x14ac:dyDescent="0.25">
      <c r="A2913">
        <v>0</v>
      </c>
      <c r="B2913" t="s">
        <v>563</v>
      </c>
    </row>
    <row r="2914" spans="1:2" x14ac:dyDescent="0.25">
      <c r="A2914">
        <v>0</v>
      </c>
      <c r="B2914" t="s">
        <v>563</v>
      </c>
    </row>
    <row r="2915" spans="1:2" x14ac:dyDescent="0.25">
      <c r="A2915">
        <v>0</v>
      </c>
      <c r="B2915" t="s">
        <v>563</v>
      </c>
    </row>
    <row r="2916" spans="1:2" x14ac:dyDescent="0.25">
      <c r="A2916">
        <v>0</v>
      </c>
      <c r="B2916" t="s">
        <v>563</v>
      </c>
    </row>
    <row r="2917" spans="1:2" x14ac:dyDescent="0.25">
      <c r="A2917">
        <v>0</v>
      </c>
      <c r="B2917" t="s">
        <v>563</v>
      </c>
    </row>
    <row r="2918" spans="1:2" x14ac:dyDescent="0.25">
      <c r="A2918">
        <v>0</v>
      </c>
      <c r="B2918" t="s">
        <v>563</v>
      </c>
    </row>
    <row r="2919" spans="1:2" x14ac:dyDescent="0.25">
      <c r="A2919">
        <v>0</v>
      </c>
      <c r="B2919" t="s">
        <v>563</v>
      </c>
    </row>
    <row r="2920" spans="1:2" x14ac:dyDescent="0.25">
      <c r="A2920">
        <v>0</v>
      </c>
      <c r="B2920" t="s">
        <v>563</v>
      </c>
    </row>
    <row r="2921" spans="1:2" x14ac:dyDescent="0.25">
      <c r="A2921">
        <v>0</v>
      </c>
      <c r="B2921" t="s">
        <v>563</v>
      </c>
    </row>
    <row r="2922" spans="1:2" x14ac:dyDescent="0.25">
      <c r="A2922">
        <v>0</v>
      </c>
      <c r="B2922" t="s">
        <v>563</v>
      </c>
    </row>
    <row r="2923" spans="1:2" x14ac:dyDescent="0.25">
      <c r="A2923">
        <v>0</v>
      </c>
      <c r="B2923" t="s">
        <v>563</v>
      </c>
    </row>
    <row r="2924" spans="1:2" x14ac:dyDescent="0.25">
      <c r="A2924">
        <v>0</v>
      </c>
      <c r="B2924" t="s">
        <v>563</v>
      </c>
    </row>
    <row r="2925" spans="1:2" x14ac:dyDescent="0.25">
      <c r="A2925">
        <v>0</v>
      </c>
      <c r="B2925" t="s">
        <v>563</v>
      </c>
    </row>
    <row r="2926" spans="1:2" x14ac:dyDescent="0.25">
      <c r="A2926">
        <v>0</v>
      </c>
      <c r="B2926" t="s">
        <v>563</v>
      </c>
    </row>
    <row r="2927" spans="1:2" x14ac:dyDescent="0.25">
      <c r="A2927">
        <v>0</v>
      </c>
      <c r="B2927" t="s">
        <v>563</v>
      </c>
    </row>
    <row r="2928" spans="1:2" x14ac:dyDescent="0.25">
      <c r="A2928">
        <v>0</v>
      </c>
      <c r="B2928" t="s">
        <v>563</v>
      </c>
    </row>
    <row r="2929" spans="1:2" x14ac:dyDescent="0.25">
      <c r="A2929">
        <v>0</v>
      </c>
      <c r="B2929" t="s">
        <v>563</v>
      </c>
    </row>
    <row r="2930" spans="1:2" x14ac:dyDescent="0.25">
      <c r="A2930">
        <v>0</v>
      </c>
      <c r="B2930" t="s">
        <v>563</v>
      </c>
    </row>
    <row r="2931" spans="1:2" x14ac:dyDescent="0.25">
      <c r="A2931">
        <v>0</v>
      </c>
      <c r="B2931" t="s">
        <v>563</v>
      </c>
    </row>
    <row r="2932" spans="1:2" x14ac:dyDescent="0.25">
      <c r="A2932">
        <v>0</v>
      </c>
      <c r="B2932" t="s">
        <v>563</v>
      </c>
    </row>
    <row r="2933" spans="1:2" x14ac:dyDescent="0.25">
      <c r="A2933">
        <v>0</v>
      </c>
      <c r="B2933" t="s">
        <v>563</v>
      </c>
    </row>
    <row r="2934" spans="1:2" x14ac:dyDescent="0.25">
      <c r="A2934">
        <v>0</v>
      </c>
      <c r="B2934" t="s">
        <v>563</v>
      </c>
    </row>
    <row r="2935" spans="1:2" x14ac:dyDescent="0.25">
      <c r="A2935">
        <v>0</v>
      </c>
      <c r="B2935" t="s">
        <v>563</v>
      </c>
    </row>
    <row r="2936" spans="1:2" x14ac:dyDescent="0.25">
      <c r="A2936">
        <v>0</v>
      </c>
      <c r="B2936" t="s">
        <v>563</v>
      </c>
    </row>
    <row r="2937" spans="1:2" x14ac:dyDescent="0.25">
      <c r="A2937">
        <v>0</v>
      </c>
      <c r="B2937" t="s">
        <v>563</v>
      </c>
    </row>
    <row r="2938" spans="1:2" x14ac:dyDescent="0.25">
      <c r="A2938">
        <v>0</v>
      </c>
      <c r="B2938" t="s">
        <v>563</v>
      </c>
    </row>
    <row r="2939" spans="1:2" x14ac:dyDescent="0.25">
      <c r="A2939">
        <v>0</v>
      </c>
      <c r="B2939" t="s">
        <v>563</v>
      </c>
    </row>
    <row r="2940" spans="1:2" x14ac:dyDescent="0.25">
      <c r="A2940">
        <v>0</v>
      </c>
      <c r="B2940" t="s">
        <v>563</v>
      </c>
    </row>
    <row r="2941" spans="1:2" x14ac:dyDescent="0.25">
      <c r="A2941">
        <v>0</v>
      </c>
      <c r="B2941" t="s">
        <v>563</v>
      </c>
    </row>
    <row r="2942" spans="1:2" x14ac:dyDescent="0.25">
      <c r="A2942">
        <v>0</v>
      </c>
      <c r="B2942" t="s">
        <v>563</v>
      </c>
    </row>
    <row r="2943" spans="1:2" x14ac:dyDescent="0.25">
      <c r="A2943">
        <v>0</v>
      </c>
      <c r="B2943" t="s">
        <v>563</v>
      </c>
    </row>
    <row r="2944" spans="1:2" x14ac:dyDescent="0.25">
      <c r="A2944">
        <v>0</v>
      </c>
      <c r="B2944" t="s">
        <v>563</v>
      </c>
    </row>
    <row r="2945" spans="1:2" x14ac:dyDescent="0.25">
      <c r="A2945">
        <v>0</v>
      </c>
      <c r="B2945" t="s">
        <v>563</v>
      </c>
    </row>
    <row r="2946" spans="1:2" x14ac:dyDescent="0.25">
      <c r="A2946">
        <v>0</v>
      </c>
      <c r="B2946" t="s">
        <v>563</v>
      </c>
    </row>
    <row r="2947" spans="1:2" x14ac:dyDescent="0.25">
      <c r="A2947">
        <v>0</v>
      </c>
      <c r="B2947" t="s">
        <v>563</v>
      </c>
    </row>
    <row r="2948" spans="1:2" x14ac:dyDescent="0.25">
      <c r="A2948">
        <v>0</v>
      </c>
      <c r="B2948" t="s">
        <v>563</v>
      </c>
    </row>
    <row r="2949" spans="1:2" x14ac:dyDescent="0.25">
      <c r="A2949">
        <v>0</v>
      </c>
      <c r="B2949" t="s">
        <v>563</v>
      </c>
    </row>
    <row r="2950" spans="1:2" x14ac:dyDescent="0.25">
      <c r="A2950">
        <v>0</v>
      </c>
      <c r="B2950" t="s">
        <v>563</v>
      </c>
    </row>
    <row r="2951" spans="1:2" x14ac:dyDescent="0.25">
      <c r="A2951">
        <v>0</v>
      </c>
      <c r="B2951" t="s">
        <v>563</v>
      </c>
    </row>
    <row r="2952" spans="1:2" x14ac:dyDescent="0.25">
      <c r="A2952">
        <v>0</v>
      </c>
      <c r="B2952" t="s">
        <v>563</v>
      </c>
    </row>
    <row r="2953" spans="1:2" x14ac:dyDescent="0.25">
      <c r="A2953">
        <v>0</v>
      </c>
      <c r="B2953" t="s">
        <v>563</v>
      </c>
    </row>
    <row r="2954" spans="1:2" x14ac:dyDescent="0.25">
      <c r="A2954">
        <v>0</v>
      </c>
      <c r="B2954" t="s">
        <v>563</v>
      </c>
    </row>
    <row r="2955" spans="1:2" x14ac:dyDescent="0.25">
      <c r="A2955">
        <v>0</v>
      </c>
      <c r="B2955" t="s">
        <v>563</v>
      </c>
    </row>
    <row r="2956" spans="1:2" x14ac:dyDescent="0.25">
      <c r="A2956">
        <v>0</v>
      </c>
      <c r="B2956" t="s">
        <v>563</v>
      </c>
    </row>
    <row r="2957" spans="1:2" x14ac:dyDescent="0.25">
      <c r="A2957">
        <v>0</v>
      </c>
      <c r="B2957" t="s">
        <v>563</v>
      </c>
    </row>
    <row r="2958" spans="1:2" x14ac:dyDescent="0.25">
      <c r="A2958">
        <v>0</v>
      </c>
      <c r="B2958" t="s">
        <v>563</v>
      </c>
    </row>
    <row r="2959" spans="1:2" x14ac:dyDescent="0.25">
      <c r="A2959">
        <v>0</v>
      </c>
      <c r="B2959" t="s">
        <v>563</v>
      </c>
    </row>
    <row r="2960" spans="1:2" x14ac:dyDescent="0.25">
      <c r="A2960">
        <v>0</v>
      </c>
      <c r="B2960" t="s">
        <v>563</v>
      </c>
    </row>
    <row r="2961" spans="1:2" x14ac:dyDescent="0.25">
      <c r="A2961">
        <v>0</v>
      </c>
      <c r="B2961" t="s">
        <v>563</v>
      </c>
    </row>
    <row r="2962" spans="1:2" x14ac:dyDescent="0.25">
      <c r="A2962">
        <v>0</v>
      </c>
      <c r="B2962" t="s">
        <v>563</v>
      </c>
    </row>
    <row r="2963" spans="1:2" x14ac:dyDescent="0.25">
      <c r="A2963">
        <v>0</v>
      </c>
      <c r="B2963" t="s">
        <v>563</v>
      </c>
    </row>
    <row r="2964" spans="1:2" x14ac:dyDescent="0.25">
      <c r="A2964">
        <v>0</v>
      </c>
      <c r="B2964" t="s">
        <v>563</v>
      </c>
    </row>
    <row r="2965" spans="1:2" x14ac:dyDescent="0.25">
      <c r="A2965">
        <v>0</v>
      </c>
      <c r="B2965" t="s">
        <v>563</v>
      </c>
    </row>
    <row r="2966" spans="1:2" x14ac:dyDescent="0.25">
      <c r="A2966">
        <v>0</v>
      </c>
      <c r="B2966" t="s">
        <v>563</v>
      </c>
    </row>
    <row r="2967" spans="1:2" x14ac:dyDescent="0.25">
      <c r="A2967">
        <v>0</v>
      </c>
      <c r="B2967" t="s">
        <v>563</v>
      </c>
    </row>
    <row r="2968" spans="1:2" x14ac:dyDescent="0.25">
      <c r="A2968">
        <v>0</v>
      </c>
      <c r="B2968" t="s">
        <v>563</v>
      </c>
    </row>
    <row r="2969" spans="1:2" x14ac:dyDescent="0.25">
      <c r="A2969">
        <v>0</v>
      </c>
      <c r="B2969" t="s">
        <v>563</v>
      </c>
    </row>
    <row r="2970" spans="1:2" x14ac:dyDescent="0.25">
      <c r="A2970">
        <v>0</v>
      </c>
      <c r="B2970" t="s">
        <v>563</v>
      </c>
    </row>
    <row r="2971" spans="1:2" x14ac:dyDescent="0.25">
      <c r="A2971">
        <v>0</v>
      </c>
      <c r="B2971" t="s">
        <v>563</v>
      </c>
    </row>
    <row r="2972" spans="1:2" x14ac:dyDescent="0.25">
      <c r="A2972">
        <v>0</v>
      </c>
      <c r="B2972" t="s">
        <v>563</v>
      </c>
    </row>
    <row r="2973" spans="1:2" x14ac:dyDescent="0.25">
      <c r="A2973">
        <v>0</v>
      </c>
      <c r="B2973" t="s">
        <v>563</v>
      </c>
    </row>
    <row r="2974" spans="1:2" x14ac:dyDescent="0.25">
      <c r="A2974">
        <v>0</v>
      </c>
      <c r="B2974" t="s">
        <v>563</v>
      </c>
    </row>
    <row r="2975" spans="1:2" x14ac:dyDescent="0.25">
      <c r="A2975">
        <v>0</v>
      </c>
      <c r="B2975" t="s">
        <v>563</v>
      </c>
    </row>
    <row r="2976" spans="1:2" x14ac:dyDescent="0.25">
      <c r="A2976">
        <v>0</v>
      </c>
      <c r="B2976" t="s">
        <v>563</v>
      </c>
    </row>
    <row r="2977" spans="1:2" x14ac:dyDescent="0.25">
      <c r="A2977">
        <v>0</v>
      </c>
      <c r="B2977" t="s">
        <v>563</v>
      </c>
    </row>
    <row r="2978" spans="1:2" x14ac:dyDescent="0.25">
      <c r="A2978">
        <v>0</v>
      </c>
      <c r="B2978" t="s">
        <v>563</v>
      </c>
    </row>
    <row r="2979" spans="1:2" x14ac:dyDescent="0.25">
      <c r="A2979">
        <v>0</v>
      </c>
      <c r="B2979" t="s">
        <v>563</v>
      </c>
    </row>
    <row r="2980" spans="1:2" x14ac:dyDescent="0.25">
      <c r="A2980">
        <v>0</v>
      </c>
      <c r="B2980" t="s">
        <v>563</v>
      </c>
    </row>
    <row r="2981" spans="1:2" x14ac:dyDescent="0.25">
      <c r="A2981">
        <v>0</v>
      </c>
      <c r="B2981" t="s">
        <v>563</v>
      </c>
    </row>
    <row r="2982" spans="1:2" x14ac:dyDescent="0.25">
      <c r="A2982">
        <v>0</v>
      </c>
      <c r="B2982" t="s">
        <v>563</v>
      </c>
    </row>
    <row r="2983" spans="1:2" x14ac:dyDescent="0.25">
      <c r="A2983">
        <v>0</v>
      </c>
      <c r="B2983" t="s">
        <v>563</v>
      </c>
    </row>
    <row r="2984" spans="1:2" x14ac:dyDescent="0.25">
      <c r="A2984">
        <v>0</v>
      </c>
      <c r="B2984" t="s">
        <v>563</v>
      </c>
    </row>
    <row r="2985" spans="1:2" x14ac:dyDescent="0.25">
      <c r="A2985">
        <v>0</v>
      </c>
      <c r="B2985" t="s">
        <v>563</v>
      </c>
    </row>
    <row r="2986" spans="1:2" x14ac:dyDescent="0.25">
      <c r="A2986">
        <v>0</v>
      </c>
      <c r="B2986" t="s">
        <v>563</v>
      </c>
    </row>
    <row r="2987" spans="1:2" x14ac:dyDescent="0.25">
      <c r="A2987">
        <v>0</v>
      </c>
      <c r="B2987" t="s">
        <v>563</v>
      </c>
    </row>
    <row r="2988" spans="1:2" x14ac:dyDescent="0.25">
      <c r="A2988">
        <v>0</v>
      </c>
      <c r="B2988" t="s">
        <v>563</v>
      </c>
    </row>
    <row r="2989" spans="1:2" x14ac:dyDescent="0.25">
      <c r="A2989">
        <v>0</v>
      </c>
      <c r="B2989" t="s">
        <v>563</v>
      </c>
    </row>
    <row r="2990" spans="1:2" x14ac:dyDescent="0.25">
      <c r="A2990">
        <v>0</v>
      </c>
      <c r="B2990" t="s">
        <v>563</v>
      </c>
    </row>
    <row r="2991" spans="1:2" x14ac:dyDescent="0.25">
      <c r="A2991">
        <v>0</v>
      </c>
      <c r="B2991" t="s">
        <v>563</v>
      </c>
    </row>
    <row r="2992" spans="1:2" x14ac:dyDescent="0.25">
      <c r="A2992">
        <v>0</v>
      </c>
      <c r="B2992" t="s">
        <v>563</v>
      </c>
    </row>
    <row r="2993" spans="1:2" x14ac:dyDescent="0.25">
      <c r="A2993">
        <v>0</v>
      </c>
      <c r="B2993" t="s">
        <v>563</v>
      </c>
    </row>
    <row r="2994" spans="1:2" x14ac:dyDescent="0.25">
      <c r="A2994">
        <v>0</v>
      </c>
      <c r="B2994" t="s">
        <v>563</v>
      </c>
    </row>
    <row r="2995" spans="1:2" x14ac:dyDescent="0.25">
      <c r="A2995">
        <v>0</v>
      </c>
      <c r="B2995" t="s">
        <v>563</v>
      </c>
    </row>
    <row r="2996" spans="1:2" x14ac:dyDescent="0.25">
      <c r="A2996">
        <v>0</v>
      </c>
      <c r="B2996" t="s">
        <v>563</v>
      </c>
    </row>
    <row r="2997" spans="1:2" x14ac:dyDescent="0.25">
      <c r="A2997">
        <v>0</v>
      </c>
      <c r="B2997" t="s">
        <v>563</v>
      </c>
    </row>
    <row r="2998" spans="1:2" x14ac:dyDescent="0.25">
      <c r="A2998">
        <v>0</v>
      </c>
      <c r="B2998" t="s">
        <v>563</v>
      </c>
    </row>
    <row r="2999" spans="1:2" x14ac:dyDescent="0.25">
      <c r="A2999">
        <v>0</v>
      </c>
      <c r="B2999" t="s">
        <v>563</v>
      </c>
    </row>
    <row r="3000" spans="1:2" x14ac:dyDescent="0.25">
      <c r="A3000">
        <v>0</v>
      </c>
      <c r="B3000" t="s">
        <v>563</v>
      </c>
    </row>
    <row r="3001" spans="1:2" x14ac:dyDescent="0.25">
      <c r="A3001">
        <v>0</v>
      </c>
      <c r="B3001" t="s">
        <v>563</v>
      </c>
    </row>
    <row r="3002" spans="1:2" x14ac:dyDescent="0.25">
      <c r="A3002">
        <v>0</v>
      </c>
      <c r="B3002" t="s">
        <v>563</v>
      </c>
    </row>
    <row r="3003" spans="1:2" x14ac:dyDescent="0.25">
      <c r="A3003">
        <v>0</v>
      </c>
      <c r="B3003" t="s">
        <v>563</v>
      </c>
    </row>
    <row r="3004" spans="1:2" x14ac:dyDescent="0.25">
      <c r="A3004">
        <v>0</v>
      </c>
      <c r="B3004" t="s">
        <v>563</v>
      </c>
    </row>
    <row r="3005" spans="1:2" x14ac:dyDescent="0.25">
      <c r="A3005">
        <v>0</v>
      </c>
      <c r="B3005" t="s">
        <v>563</v>
      </c>
    </row>
    <row r="3006" spans="1:2" x14ac:dyDescent="0.25">
      <c r="A3006">
        <v>0</v>
      </c>
      <c r="B3006" t="s">
        <v>563</v>
      </c>
    </row>
    <row r="3007" spans="1:2" x14ac:dyDescent="0.25">
      <c r="A3007">
        <v>0</v>
      </c>
      <c r="B3007" t="s">
        <v>563</v>
      </c>
    </row>
    <row r="3008" spans="1:2" x14ac:dyDescent="0.25">
      <c r="A3008">
        <v>0</v>
      </c>
      <c r="B3008" t="s">
        <v>563</v>
      </c>
    </row>
    <row r="3009" spans="1:2" x14ac:dyDescent="0.25">
      <c r="A3009">
        <v>0</v>
      </c>
      <c r="B3009" t="s">
        <v>563</v>
      </c>
    </row>
    <row r="3010" spans="1:2" x14ac:dyDescent="0.25">
      <c r="A3010">
        <v>0</v>
      </c>
      <c r="B3010" t="s">
        <v>563</v>
      </c>
    </row>
    <row r="3011" spans="1:2" x14ac:dyDescent="0.25">
      <c r="A3011">
        <v>0</v>
      </c>
      <c r="B3011" t="s">
        <v>563</v>
      </c>
    </row>
    <row r="3012" spans="1:2" x14ac:dyDescent="0.25">
      <c r="A3012">
        <v>0</v>
      </c>
      <c r="B3012" t="s">
        <v>563</v>
      </c>
    </row>
    <row r="3013" spans="1:2" x14ac:dyDescent="0.25">
      <c r="A3013">
        <v>0</v>
      </c>
      <c r="B3013" t="s">
        <v>563</v>
      </c>
    </row>
    <row r="3014" spans="1:2" x14ac:dyDescent="0.25">
      <c r="A3014">
        <v>0</v>
      </c>
      <c r="B3014" t="s">
        <v>563</v>
      </c>
    </row>
    <row r="3015" spans="1:2" x14ac:dyDescent="0.25">
      <c r="A3015">
        <v>0</v>
      </c>
      <c r="B3015" t="s">
        <v>563</v>
      </c>
    </row>
    <row r="3016" spans="1:2" x14ac:dyDescent="0.25">
      <c r="A3016">
        <v>0</v>
      </c>
      <c r="B3016" t="s">
        <v>563</v>
      </c>
    </row>
    <row r="3017" spans="1:2" x14ac:dyDescent="0.25">
      <c r="A3017">
        <v>0</v>
      </c>
      <c r="B3017" t="s">
        <v>563</v>
      </c>
    </row>
    <row r="3018" spans="1:2" x14ac:dyDescent="0.25">
      <c r="A3018">
        <v>0</v>
      </c>
      <c r="B3018" t="s">
        <v>563</v>
      </c>
    </row>
    <row r="3019" spans="1:2" x14ac:dyDescent="0.25">
      <c r="A3019">
        <v>0</v>
      </c>
      <c r="B3019" t="s">
        <v>563</v>
      </c>
    </row>
    <row r="3020" spans="1:2" x14ac:dyDescent="0.25">
      <c r="A3020">
        <v>0</v>
      </c>
      <c r="B3020" t="s">
        <v>563</v>
      </c>
    </row>
    <row r="3021" spans="1:2" x14ac:dyDescent="0.25">
      <c r="A3021">
        <v>0</v>
      </c>
      <c r="B3021" t="s">
        <v>563</v>
      </c>
    </row>
    <row r="3022" spans="1:2" x14ac:dyDescent="0.25">
      <c r="A3022">
        <v>0</v>
      </c>
      <c r="B3022" t="s">
        <v>563</v>
      </c>
    </row>
    <row r="3023" spans="1:2" x14ac:dyDescent="0.25">
      <c r="A3023">
        <v>0</v>
      </c>
      <c r="B3023" t="s">
        <v>563</v>
      </c>
    </row>
    <row r="3024" spans="1:2" x14ac:dyDescent="0.25">
      <c r="A3024">
        <v>0</v>
      </c>
      <c r="B3024" t="s">
        <v>563</v>
      </c>
    </row>
    <row r="3025" spans="1:2" x14ac:dyDescent="0.25">
      <c r="A3025">
        <v>0</v>
      </c>
      <c r="B3025" t="s">
        <v>563</v>
      </c>
    </row>
    <row r="3026" spans="1:2" x14ac:dyDescent="0.25">
      <c r="A3026">
        <v>0</v>
      </c>
      <c r="B3026" t="s">
        <v>563</v>
      </c>
    </row>
    <row r="3027" spans="1:2" x14ac:dyDescent="0.25">
      <c r="A3027">
        <v>0</v>
      </c>
      <c r="B3027" t="s">
        <v>563</v>
      </c>
    </row>
    <row r="3028" spans="1:2" x14ac:dyDescent="0.25">
      <c r="A3028">
        <v>0</v>
      </c>
      <c r="B3028" t="s">
        <v>563</v>
      </c>
    </row>
    <row r="3029" spans="1:2" x14ac:dyDescent="0.25">
      <c r="A3029">
        <v>0</v>
      </c>
      <c r="B3029" t="s">
        <v>563</v>
      </c>
    </row>
    <row r="3030" spans="1:2" x14ac:dyDescent="0.25">
      <c r="A3030">
        <v>0</v>
      </c>
      <c r="B3030" t="s">
        <v>563</v>
      </c>
    </row>
    <row r="3031" spans="1:2" x14ac:dyDescent="0.25">
      <c r="A3031">
        <v>0</v>
      </c>
      <c r="B3031" t="s">
        <v>563</v>
      </c>
    </row>
    <row r="3032" spans="1:2" x14ac:dyDescent="0.25">
      <c r="A3032">
        <v>0</v>
      </c>
      <c r="B3032" t="s">
        <v>563</v>
      </c>
    </row>
    <row r="3033" spans="1:2" x14ac:dyDescent="0.25">
      <c r="A3033">
        <v>0</v>
      </c>
      <c r="B3033" t="s">
        <v>563</v>
      </c>
    </row>
    <row r="3034" spans="1:2" x14ac:dyDescent="0.25">
      <c r="A3034">
        <v>0</v>
      </c>
      <c r="B3034" t="s">
        <v>563</v>
      </c>
    </row>
    <row r="3035" spans="1:2" x14ac:dyDescent="0.25">
      <c r="A3035">
        <v>0</v>
      </c>
      <c r="B3035" t="s">
        <v>563</v>
      </c>
    </row>
    <row r="3036" spans="1:2" x14ac:dyDescent="0.25">
      <c r="A3036">
        <v>0</v>
      </c>
      <c r="B3036" t="s">
        <v>563</v>
      </c>
    </row>
    <row r="3037" spans="1:2" x14ac:dyDescent="0.25">
      <c r="A3037">
        <v>0</v>
      </c>
      <c r="B3037" t="s">
        <v>563</v>
      </c>
    </row>
    <row r="3038" spans="1:2" x14ac:dyDescent="0.25">
      <c r="A3038">
        <v>0</v>
      </c>
      <c r="B3038" t="s">
        <v>563</v>
      </c>
    </row>
    <row r="3039" spans="1:2" x14ac:dyDescent="0.25">
      <c r="A3039">
        <v>0</v>
      </c>
      <c r="B3039" t="s">
        <v>563</v>
      </c>
    </row>
    <row r="3040" spans="1:2" x14ac:dyDescent="0.25">
      <c r="A3040">
        <v>0</v>
      </c>
      <c r="B3040" t="s">
        <v>563</v>
      </c>
    </row>
    <row r="3041" spans="1:2" x14ac:dyDescent="0.25">
      <c r="A3041">
        <v>0</v>
      </c>
      <c r="B3041" t="s">
        <v>563</v>
      </c>
    </row>
    <row r="3042" spans="1:2" x14ac:dyDescent="0.25">
      <c r="A3042">
        <v>0</v>
      </c>
      <c r="B3042" t="s">
        <v>563</v>
      </c>
    </row>
    <row r="3043" spans="1:2" x14ac:dyDescent="0.25">
      <c r="A3043">
        <v>0</v>
      </c>
      <c r="B3043" t="s">
        <v>563</v>
      </c>
    </row>
    <row r="3044" spans="1:2" x14ac:dyDescent="0.25">
      <c r="A3044">
        <v>0</v>
      </c>
      <c r="B3044" t="s">
        <v>563</v>
      </c>
    </row>
    <row r="3045" spans="1:2" x14ac:dyDescent="0.25">
      <c r="A3045">
        <v>0</v>
      </c>
      <c r="B3045" t="s">
        <v>563</v>
      </c>
    </row>
    <row r="3046" spans="1:2" x14ac:dyDescent="0.25">
      <c r="A3046">
        <v>0</v>
      </c>
      <c r="B3046" t="s">
        <v>563</v>
      </c>
    </row>
    <row r="3047" spans="1:2" x14ac:dyDescent="0.25">
      <c r="A3047">
        <v>0</v>
      </c>
      <c r="B3047" t="s">
        <v>563</v>
      </c>
    </row>
    <row r="3048" spans="1:2" x14ac:dyDescent="0.25">
      <c r="A3048">
        <v>0</v>
      </c>
      <c r="B3048" t="s">
        <v>563</v>
      </c>
    </row>
    <row r="3049" spans="1:2" x14ac:dyDescent="0.25">
      <c r="A3049">
        <v>0</v>
      </c>
      <c r="B3049" t="s">
        <v>563</v>
      </c>
    </row>
    <row r="3050" spans="1:2" x14ac:dyDescent="0.25">
      <c r="A3050">
        <v>0</v>
      </c>
      <c r="B3050" t="s">
        <v>563</v>
      </c>
    </row>
    <row r="3051" spans="1:2" x14ac:dyDescent="0.25">
      <c r="A3051">
        <v>0</v>
      </c>
      <c r="B3051" t="s">
        <v>563</v>
      </c>
    </row>
    <row r="3052" spans="1:2" x14ac:dyDescent="0.25">
      <c r="A3052">
        <v>0</v>
      </c>
      <c r="B3052" t="s">
        <v>563</v>
      </c>
    </row>
    <row r="3053" spans="1:2" x14ac:dyDescent="0.25">
      <c r="A3053">
        <v>0</v>
      </c>
      <c r="B3053" t="s">
        <v>563</v>
      </c>
    </row>
    <row r="3054" spans="1:2" x14ac:dyDescent="0.25">
      <c r="A3054">
        <v>0</v>
      </c>
      <c r="B3054" t="s">
        <v>563</v>
      </c>
    </row>
    <row r="3055" spans="1:2" x14ac:dyDescent="0.25">
      <c r="A3055">
        <v>0</v>
      </c>
      <c r="B3055" t="s">
        <v>563</v>
      </c>
    </row>
    <row r="3056" spans="1:2" x14ac:dyDescent="0.25">
      <c r="A3056">
        <v>0</v>
      </c>
      <c r="B3056" t="s">
        <v>563</v>
      </c>
    </row>
    <row r="3057" spans="1:2" x14ac:dyDescent="0.25">
      <c r="A3057">
        <v>0</v>
      </c>
      <c r="B3057" t="s">
        <v>563</v>
      </c>
    </row>
    <row r="3058" spans="1:2" x14ac:dyDescent="0.25">
      <c r="A3058">
        <v>0</v>
      </c>
      <c r="B3058" t="s">
        <v>563</v>
      </c>
    </row>
    <row r="3059" spans="1:2" x14ac:dyDescent="0.25">
      <c r="A3059">
        <v>0</v>
      </c>
      <c r="B3059" t="s">
        <v>563</v>
      </c>
    </row>
    <row r="3060" spans="1:2" x14ac:dyDescent="0.25">
      <c r="A3060">
        <v>0</v>
      </c>
      <c r="B3060" t="s">
        <v>563</v>
      </c>
    </row>
    <row r="3061" spans="1:2" x14ac:dyDescent="0.25">
      <c r="A3061">
        <v>0</v>
      </c>
      <c r="B3061" t="s">
        <v>563</v>
      </c>
    </row>
    <row r="3062" spans="1:2" x14ac:dyDescent="0.25">
      <c r="A3062">
        <v>0</v>
      </c>
      <c r="B3062" t="s">
        <v>563</v>
      </c>
    </row>
    <row r="3063" spans="1:2" x14ac:dyDescent="0.25">
      <c r="A3063">
        <v>0</v>
      </c>
      <c r="B3063" t="s">
        <v>563</v>
      </c>
    </row>
    <row r="3064" spans="1:2" x14ac:dyDescent="0.25">
      <c r="A3064">
        <v>0</v>
      </c>
      <c r="B3064" t="s">
        <v>563</v>
      </c>
    </row>
    <row r="3065" spans="1:2" x14ac:dyDescent="0.25">
      <c r="A3065">
        <v>0</v>
      </c>
      <c r="B3065" t="s">
        <v>563</v>
      </c>
    </row>
    <row r="3066" spans="1:2" x14ac:dyDescent="0.25">
      <c r="A3066">
        <v>0</v>
      </c>
      <c r="B3066" t="s">
        <v>563</v>
      </c>
    </row>
    <row r="3067" spans="1:2" x14ac:dyDescent="0.25">
      <c r="A3067">
        <v>0</v>
      </c>
      <c r="B3067" t="s">
        <v>563</v>
      </c>
    </row>
    <row r="3068" spans="1:2" x14ac:dyDescent="0.25">
      <c r="A3068">
        <v>0</v>
      </c>
      <c r="B3068" t="s">
        <v>563</v>
      </c>
    </row>
    <row r="3069" spans="1:2" x14ac:dyDescent="0.25">
      <c r="A3069">
        <v>0</v>
      </c>
      <c r="B3069" t="s">
        <v>563</v>
      </c>
    </row>
    <row r="3070" spans="1:2" x14ac:dyDescent="0.25">
      <c r="A3070">
        <v>0</v>
      </c>
      <c r="B3070" t="s">
        <v>563</v>
      </c>
    </row>
    <row r="3071" spans="1:2" x14ac:dyDescent="0.25">
      <c r="A3071">
        <v>0</v>
      </c>
      <c r="B3071" t="s">
        <v>563</v>
      </c>
    </row>
    <row r="3072" spans="1:2" x14ac:dyDescent="0.25">
      <c r="A3072">
        <v>0</v>
      </c>
      <c r="B3072" t="s">
        <v>563</v>
      </c>
    </row>
    <row r="3073" spans="1:2" x14ac:dyDescent="0.25">
      <c r="A3073">
        <v>0</v>
      </c>
      <c r="B3073" t="s">
        <v>563</v>
      </c>
    </row>
    <row r="3074" spans="1:2" x14ac:dyDescent="0.25">
      <c r="A3074">
        <v>0</v>
      </c>
      <c r="B3074" t="s">
        <v>563</v>
      </c>
    </row>
    <row r="3075" spans="1:2" x14ac:dyDescent="0.25">
      <c r="A3075">
        <v>0</v>
      </c>
      <c r="B3075" t="s">
        <v>563</v>
      </c>
    </row>
    <row r="3076" spans="1:2" x14ac:dyDescent="0.25">
      <c r="A3076">
        <v>0</v>
      </c>
      <c r="B3076" t="s">
        <v>563</v>
      </c>
    </row>
    <row r="3077" spans="1:2" x14ac:dyDescent="0.25">
      <c r="A3077">
        <v>0</v>
      </c>
      <c r="B3077" t="s">
        <v>563</v>
      </c>
    </row>
    <row r="3078" spans="1:2" x14ac:dyDescent="0.25">
      <c r="A3078">
        <v>0</v>
      </c>
      <c r="B3078" t="s">
        <v>563</v>
      </c>
    </row>
    <row r="3079" spans="1:2" x14ac:dyDescent="0.25">
      <c r="A3079">
        <v>0</v>
      </c>
      <c r="B3079" t="s">
        <v>563</v>
      </c>
    </row>
    <row r="3080" spans="1:2" x14ac:dyDescent="0.25">
      <c r="A3080">
        <v>0</v>
      </c>
      <c r="B3080" t="s">
        <v>563</v>
      </c>
    </row>
    <row r="3081" spans="1:2" x14ac:dyDescent="0.25">
      <c r="A3081">
        <v>0</v>
      </c>
      <c r="B3081" t="s">
        <v>563</v>
      </c>
    </row>
    <row r="3082" spans="1:2" x14ac:dyDescent="0.25">
      <c r="A3082">
        <v>0</v>
      </c>
      <c r="B3082" t="s">
        <v>563</v>
      </c>
    </row>
    <row r="3083" spans="1:2" x14ac:dyDescent="0.25">
      <c r="A3083">
        <v>0</v>
      </c>
      <c r="B3083" t="s">
        <v>563</v>
      </c>
    </row>
    <row r="3084" spans="1:2" x14ac:dyDescent="0.25">
      <c r="A3084">
        <v>0</v>
      </c>
      <c r="B3084" t="s">
        <v>563</v>
      </c>
    </row>
    <row r="3085" spans="1:2" x14ac:dyDescent="0.25">
      <c r="A3085">
        <v>0</v>
      </c>
      <c r="B3085" t="s">
        <v>563</v>
      </c>
    </row>
    <row r="3086" spans="1:2" x14ac:dyDescent="0.25">
      <c r="A3086">
        <v>0</v>
      </c>
      <c r="B3086" t="s">
        <v>563</v>
      </c>
    </row>
    <row r="3087" spans="1:2" x14ac:dyDescent="0.25">
      <c r="A3087">
        <v>0</v>
      </c>
      <c r="B3087" t="s">
        <v>563</v>
      </c>
    </row>
    <row r="3088" spans="1:2" x14ac:dyDescent="0.25">
      <c r="A3088">
        <v>0</v>
      </c>
      <c r="B3088" t="s">
        <v>563</v>
      </c>
    </row>
    <row r="3089" spans="1:2" x14ac:dyDescent="0.25">
      <c r="A3089">
        <v>0</v>
      </c>
      <c r="B3089" t="s">
        <v>563</v>
      </c>
    </row>
    <row r="3090" spans="1:2" x14ac:dyDescent="0.25">
      <c r="A3090">
        <v>0</v>
      </c>
      <c r="B3090" t="s">
        <v>563</v>
      </c>
    </row>
    <row r="3091" spans="1:2" x14ac:dyDescent="0.25">
      <c r="A3091">
        <v>0</v>
      </c>
      <c r="B3091" t="s">
        <v>563</v>
      </c>
    </row>
    <row r="3092" spans="1:2" x14ac:dyDescent="0.25">
      <c r="A3092">
        <v>0</v>
      </c>
      <c r="B3092" t="s">
        <v>563</v>
      </c>
    </row>
    <row r="3093" spans="1:2" x14ac:dyDescent="0.25">
      <c r="A3093">
        <v>0</v>
      </c>
      <c r="B3093" t="s">
        <v>563</v>
      </c>
    </row>
    <row r="3094" spans="1:2" x14ac:dyDescent="0.25">
      <c r="A3094">
        <v>0</v>
      </c>
      <c r="B3094" t="s">
        <v>563</v>
      </c>
    </row>
    <row r="3095" spans="1:2" x14ac:dyDescent="0.25">
      <c r="A3095">
        <v>0</v>
      </c>
      <c r="B3095" t="s">
        <v>563</v>
      </c>
    </row>
    <row r="3096" spans="1:2" x14ac:dyDescent="0.25">
      <c r="A3096">
        <v>0</v>
      </c>
      <c r="B3096" t="s">
        <v>563</v>
      </c>
    </row>
    <row r="3097" spans="1:2" x14ac:dyDescent="0.25">
      <c r="A3097">
        <v>0</v>
      </c>
      <c r="B3097" t="s">
        <v>563</v>
      </c>
    </row>
    <row r="3098" spans="1:2" x14ac:dyDescent="0.25">
      <c r="A3098">
        <v>0</v>
      </c>
      <c r="B3098" t="s">
        <v>563</v>
      </c>
    </row>
    <row r="3099" spans="1:2" x14ac:dyDescent="0.25">
      <c r="A3099">
        <v>0</v>
      </c>
      <c r="B3099" t="s">
        <v>563</v>
      </c>
    </row>
    <row r="3100" spans="1:2" x14ac:dyDescent="0.25">
      <c r="A3100">
        <v>0</v>
      </c>
      <c r="B3100" t="s">
        <v>563</v>
      </c>
    </row>
    <row r="3101" spans="1:2" x14ac:dyDescent="0.25">
      <c r="A3101">
        <v>0</v>
      </c>
      <c r="B3101" t="s">
        <v>563</v>
      </c>
    </row>
    <row r="3102" spans="1:2" x14ac:dyDescent="0.25">
      <c r="A3102">
        <v>0</v>
      </c>
      <c r="B3102" t="s">
        <v>563</v>
      </c>
    </row>
    <row r="3103" spans="1:2" x14ac:dyDescent="0.25">
      <c r="A3103">
        <v>0</v>
      </c>
      <c r="B3103" t="s">
        <v>563</v>
      </c>
    </row>
    <row r="3104" spans="1:2" x14ac:dyDescent="0.25">
      <c r="A3104">
        <v>0</v>
      </c>
      <c r="B3104" t="s">
        <v>563</v>
      </c>
    </row>
    <row r="3105" spans="1:2" x14ac:dyDescent="0.25">
      <c r="A3105">
        <v>0</v>
      </c>
      <c r="B3105" t="s">
        <v>563</v>
      </c>
    </row>
    <row r="3106" spans="1:2" x14ac:dyDescent="0.25">
      <c r="A3106">
        <v>0</v>
      </c>
      <c r="B3106" t="s">
        <v>563</v>
      </c>
    </row>
    <row r="3107" spans="1:2" x14ac:dyDescent="0.25">
      <c r="A3107">
        <v>0</v>
      </c>
      <c r="B3107" t="s">
        <v>563</v>
      </c>
    </row>
    <row r="3108" spans="1:2" x14ac:dyDescent="0.25">
      <c r="A3108">
        <v>0</v>
      </c>
      <c r="B3108" t="s">
        <v>563</v>
      </c>
    </row>
    <row r="3109" spans="1:2" x14ac:dyDescent="0.25">
      <c r="A3109">
        <v>0</v>
      </c>
      <c r="B3109" t="s">
        <v>563</v>
      </c>
    </row>
    <row r="3110" spans="1:2" x14ac:dyDescent="0.25">
      <c r="A3110">
        <v>0</v>
      </c>
      <c r="B3110" t="s">
        <v>563</v>
      </c>
    </row>
    <row r="3111" spans="1:2" x14ac:dyDescent="0.25">
      <c r="A3111">
        <v>0</v>
      </c>
      <c r="B3111" t="s">
        <v>563</v>
      </c>
    </row>
    <row r="3112" spans="1:2" x14ac:dyDescent="0.25">
      <c r="A3112">
        <v>0</v>
      </c>
      <c r="B3112" t="s">
        <v>563</v>
      </c>
    </row>
    <row r="3113" spans="1:2" x14ac:dyDescent="0.25">
      <c r="A3113">
        <v>0</v>
      </c>
      <c r="B3113" t="s">
        <v>563</v>
      </c>
    </row>
    <row r="3114" spans="1:2" x14ac:dyDescent="0.25">
      <c r="A3114">
        <v>0</v>
      </c>
      <c r="B3114" t="s">
        <v>563</v>
      </c>
    </row>
    <row r="3115" spans="1:2" x14ac:dyDescent="0.25">
      <c r="A3115">
        <v>0</v>
      </c>
      <c r="B3115" t="s">
        <v>563</v>
      </c>
    </row>
    <row r="3116" spans="1:2" x14ac:dyDescent="0.25">
      <c r="A3116">
        <v>0</v>
      </c>
      <c r="B3116" t="s">
        <v>563</v>
      </c>
    </row>
    <row r="3117" spans="1:2" x14ac:dyDescent="0.25">
      <c r="A3117">
        <v>0</v>
      </c>
      <c r="B3117" t="s">
        <v>563</v>
      </c>
    </row>
    <row r="3118" spans="1:2" x14ac:dyDescent="0.25">
      <c r="A3118">
        <v>0</v>
      </c>
      <c r="B3118" t="s">
        <v>563</v>
      </c>
    </row>
    <row r="3119" spans="1:2" x14ac:dyDescent="0.25">
      <c r="A3119">
        <v>0</v>
      </c>
      <c r="B3119" t="s">
        <v>563</v>
      </c>
    </row>
    <row r="3120" spans="1:2" x14ac:dyDescent="0.25">
      <c r="A3120">
        <v>0</v>
      </c>
      <c r="B3120" t="s">
        <v>563</v>
      </c>
    </row>
    <row r="3121" spans="1:2" x14ac:dyDescent="0.25">
      <c r="A3121">
        <v>0</v>
      </c>
      <c r="B3121" t="s">
        <v>563</v>
      </c>
    </row>
    <row r="3122" spans="1:2" x14ac:dyDescent="0.25">
      <c r="A3122">
        <v>0</v>
      </c>
      <c r="B3122" t="s">
        <v>563</v>
      </c>
    </row>
    <row r="3123" spans="1:2" x14ac:dyDescent="0.25">
      <c r="A3123">
        <v>0</v>
      </c>
      <c r="B3123" t="s">
        <v>563</v>
      </c>
    </row>
    <row r="3124" spans="1:2" x14ac:dyDescent="0.25">
      <c r="A3124">
        <v>0</v>
      </c>
      <c r="B3124" t="s">
        <v>563</v>
      </c>
    </row>
    <row r="3125" spans="1:2" x14ac:dyDescent="0.25">
      <c r="A3125">
        <v>0</v>
      </c>
      <c r="B3125" t="s">
        <v>563</v>
      </c>
    </row>
    <row r="3126" spans="1:2" x14ac:dyDescent="0.25">
      <c r="A3126">
        <v>0</v>
      </c>
      <c r="B3126" t="s">
        <v>563</v>
      </c>
    </row>
    <row r="3127" spans="1:2" x14ac:dyDescent="0.25">
      <c r="A3127">
        <v>0</v>
      </c>
      <c r="B3127" t="s">
        <v>563</v>
      </c>
    </row>
    <row r="3128" spans="1:2" x14ac:dyDescent="0.25">
      <c r="A3128">
        <v>0</v>
      </c>
      <c r="B3128" t="s">
        <v>563</v>
      </c>
    </row>
    <row r="3129" spans="1:2" x14ac:dyDescent="0.25">
      <c r="A3129">
        <v>0</v>
      </c>
      <c r="B3129" t="s">
        <v>563</v>
      </c>
    </row>
    <row r="3130" spans="1:2" x14ac:dyDescent="0.25">
      <c r="A3130">
        <v>0</v>
      </c>
      <c r="B3130" t="s">
        <v>563</v>
      </c>
    </row>
    <row r="3131" spans="1:2" x14ac:dyDescent="0.25">
      <c r="A3131">
        <v>0</v>
      </c>
      <c r="B3131" t="s">
        <v>563</v>
      </c>
    </row>
    <row r="3132" spans="1:2" x14ac:dyDescent="0.25">
      <c r="A3132">
        <v>0</v>
      </c>
      <c r="B3132" t="s">
        <v>563</v>
      </c>
    </row>
    <row r="3133" spans="1:2" x14ac:dyDescent="0.25">
      <c r="A3133">
        <v>0</v>
      </c>
      <c r="B3133" t="s">
        <v>563</v>
      </c>
    </row>
    <row r="3134" spans="1:2" x14ac:dyDescent="0.25">
      <c r="A3134">
        <v>0</v>
      </c>
      <c r="B3134" t="s">
        <v>563</v>
      </c>
    </row>
    <row r="3135" spans="1:2" x14ac:dyDescent="0.25">
      <c r="A3135">
        <v>0</v>
      </c>
      <c r="B3135" t="s">
        <v>563</v>
      </c>
    </row>
    <row r="3136" spans="1:2" x14ac:dyDescent="0.25">
      <c r="A3136">
        <v>0</v>
      </c>
      <c r="B3136" t="s">
        <v>563</v>
      </c>
    </row>
    <row r="3137" spans="1:2" x14ac:dyDescent="0.25">
      <c r="A3137">
        <v>0</v>
      </c>
      <c r="B3137" t="s">
        <v>563</v>
      </c>
    </row>
    <row r="3138" spans="1:2" x14ac:dyDescent="0.25">
      <c r="A3138">
        <v>0</v>
      </c>
      <c r="B3138" t="s">
        <v>563</v>
      </c>
    </row>
    <row r="3139" spans="1:2" x14ac:dyDescent="0.25">
      <c r="A3139">
        <v>0</v>
      </c>
      <c r="B3139" t="s">
        <v>563</v>
      </c>
    </row>
    <row r="3140" spans="1:2" x14ac:dyDescent="0.25">
      <c r="A3140">
        <v>0</v>
      </c>
      <c r="B3140" t="s">
        <v>563</v>
      </c>
    </row>
    <row r="3141" spans="1:2" x14ac:dyDescent="0.25">
      <c r="A3141">
        <v>0</v>
      </c>
      <c r="B3141" t="s">
        <v>563</v>
      </c>
    </row>
    <row r="3142" spans="1:2" x14ac:dyDescent="0.25">
      <c r="A3142">
        <v>0</v>
      </c>
      <c r="B3142" t="s">
        <v>563</v>
      </c>
    </row>
    <row r="3143" spans="1:2" x14ac:dyDescent="0.25">
      <c r="A3143">
        <v>0</v>
      </c>
      <c r="B3143" t="s">
        <v>563</v>
      </c>
    </row>
    <row r="3144" spans="1:2" x14ac:dyDescent="0.25">
      <c r="A3144">
        <v>0</v>
      </c>
      <c r="B3144" t="s">
        <v>563</v>
      </c>
    </row>
    <row r="3145" spans="1:2" x14ac:dyDescent="0.25">
      <c r="A3145">
        <v>0</v>
      </c>
      <c r="B3145" t="s">
        <v>563</v>
      </c>
    </row>
    <row r="3146" spans="1:2" x14ac:dyDescent="0.25">
      <c r="A3146">
        <v>0</v>
      </c>
      <c r="B3146" t="s">
        <v>563</v>
      </c>
    </row>
    <row r="3147" spans="1:2" x14ac:dyDescent="0.25">
      <c r="A3147">
        <v>0</v>
      </c>
      <c r="B3147" t="s">
        <v>563</v>
      </c>
    </row>
    <row r="3148" spans="1:2" x14ac:dyDescent="0.25">
      <c r="A3148">
        <v>0</v>
      </c>
      <c r="B3148" t="s">
        <v>563</v>
      </c>
    </row>
    <row r="3149" spans="1:2" x14ac:dyDescent="0.25">
      <c r="A3149">
        <v>0</v>
      </c>
      <c r="B3149" t="s">
        <v>563</v>
      </c>
    </row>
    <row r="3150" spans="1:2" x14ac:dyDescent="0.25">
      <c r="A3150">
        <v>0</v>
      </c>
      <c r="B3150" t="s">
        <v>563</v>
      </c>
    </row>
    <row r="3151" spans="1:2" x14ac:dyDescent="0.25">
      <c r="A3151">
        <v>0</v>
      </c>
      <c r="B3151" t="s">
        <v>563</v>
      </c>
    </row>
    <row r="3152" spans="1:2" x14ac:dyDescent="0.25">
      <c r="A3152">
        <v>0</v>
      </c>
      <c r="B3152" t="s">
        <v>563</v>
      </c>
    </row>
    <row r="3153" spans="1:2" x14ac:dyDescent="0.25">
      <c r="A3153">
        <v>0</v>
      </c>
      <c r="B3153" t="s">
        <v>563</v>
      </c>
    </row>
    <row r="3154" spans="1:2" x14ac:dyDescent="0.25">
      <c r="A3154">
        <v>0</v>
      </c>
      <c r="B3154" t="s">
        <v>563</v>
      </c>
    </row>
    <row r="3155" spans="1:2" x14ac:dyDescent="0.25">
      <c r="A3155">
        <v>0</v>
      </c>
      <c r="B3155" t="s">
        <v>563</v>
      </c>
    </row>
    <row r="3156" spans="1:2" x14ac:dyDescent="0.25">
      <c r="A3156">
        <v>0</v>
      </c>
      <c r="B3156" t="s">
        <v>563</v>
      </c>
    </row>
    <row r="3157" spans="1:2" x14ac:dyDescent="0.25">
      <c r="A3157">
        <v>0</v>
      </c>
      <c r="B3157" t="s">
        <v>563</v>
      </c>
    </row>
    <row r="3158" spans="1:2" x14ac:dyDescent="0.25">
      <c r="A3158">
        <v>0</v>
      </c>
      <c r="B3158" t="s">
        <v>563</v>
      </c>
    </row>
    <row r="3159" spans="1:2" x14ac:dyDescent="0.25">
      <c r="A3159">
        <v>0</v>
      </c>
      <c r="B3159" t="s">
        <v>563</v>
      </c>
    </row>
    <row r="3160" spans="1:2" x14ac:dyDescent="0.25">
      <c r="A3160">
        <v>0</v>
      </c>
      <c r="B3160" t="s">
        <v>563</v>
      </c>
    </row>
    <row r="3161" spans="1:2" x14ac:dyDescent="0.25">
      <c r="A3161">
        <v>0</v>
      </c>
      <c r="B3161" t="s">
        <v>563</v>
      </c>
    </row>
    <row r="3162" spans="1:2" x14ac:dyDescent="0.25">
      <c r="A3162">
        <v>0</v>
      </c>
      <c r="B3162" t="s">
        <v>563</v>
      </c>
    </row>
    <row r="3163" spans="1:2" x14ac:dyDescent="0.25">
      <c r="A3163">
        <v>0</v>
      </c>
      <c r="B3163" t="s">
        <v>563</v>
      </c>
    </row>
    <row r="3164" spans="1:2" x14ac:dyDescent="0.25">
      <c r="A3164">
        <v>0</v>
      </c>
      <c r="B3164" t="s">
        <v>563</v>
      </c>
    </row>
    <row r="3165" spans="1:2" x14ac:dyDescent="0.25">
      <c r="A3165">
        <v>0</v>
      </c>
      <c r="B3165" t="s">
        <v>563</v>
      </c>
    </row>
    <row r="3166" spans="1:2" x14ac:dyDescent="0.25">
      <c r="A3166">
        <v>0</v>
      </c>
      <c r="B3166" t="s">
        <v>563</v>
      </c>
    </row>
    <row r="3167" spans="1:2" x14ac:dyDescent="0.25">
      <c r="A3167">
        <v>0</v>
      </c>
      <c r="B3167" t="s">
        <v>563</v>
      </c>
    </row>
    <row r="3168" spans="1:2" x14ac:dyDescent="0.25">
      <c r="A3168">
        <v>0</v>
      </c>
      <c r="B3168" t="s">
        <v>563</v>
      </c>
    </row>
    <row r="3169" spans="1:2" x14ac:dyDescent="0.25">
      <c r="A3169">
        <v>0</v>
      </c>
      <c r="B3169" t="s">
        <v>563</v>
      </c>
    </row>
    <row r="3170" spans="1:2" x14ac:dyDescent="0.25">
      <c r="A3170">
        <v>0</v>
      </c>
      <c r="B3170" t="s">
        <v>563</v>
      </c>
    </row>
    <row r="3171" spans="1:2" x14ac:dyDescent="0.25">
      <c r="A3171">
        <v>0</v>
      </c>
      <c r="B3171" t="s">
        <v>563</v>
      </c>
    </row>
    <row r="3172" spans="1:2" x14ac:dyDescent="0.25">
      <c r="A3172">
        <v>0</v>
      </c>
      <c r="B3172" t="s">
        <v>563</v>
      </c>
    </row>
    <row r="3173" spans="1:2" x14ac:dyDescent="0.25">
      <c r="A3173">
        <v>0</v>
      </c>
      <c r="B3173" t="s">
        <v>563</v>
      </c>
    </row>
    <row r="3174" spans="1:2" x14ac:dyDescent="0.25">
      <c r="A3174">
        <v>0</v>
      </c>
      <c r="B3174" t="s">
        <v>563</v>
      </c>
    </row>
    <row r="3175" spans="1:2" x14ac:dyDescent="0.25">
      <c r="A3175">
        <v>0</v>
      </c>
      <c r="B3175" t="s">
        <v>563</v>
      </c>
    </row>
    <row r="3176" spans="1:2" x14ac:dyDescent="0.25">
      <c r="A3176">
        <v>0</v>
      </c>
      <c r="B3176" t="s">
        <v>563</v>
      </c>
    </row>
    <row r="3177" spans="1:2" x14ac:dyDescent="0.25">
      <c r="A3177">
        <v>0</v>
      </c>
      <c r="B3177" t="s">
        <v>563</v>
      </c>
    </row>
    <row r="3178" spans="1:2" x14ac:dyDescent="0.25">
      <c r="A3178">
        <v>0</v>
      </c>
      <c r="B3178" t="s">
        <v>563</v>
      </c>
    </row>
    <row r="3179" spans="1:2" x14ac:dyDescent="0.25">
      <c r="A3179">
        <v>0</v>
      </c>
      <c r="B3179" t="s">
        <v>563</v>
      </c>
    </row>
    <row r="3180" spans="1:2" x14ac:dyDescent="0.25">
      <c r="A3180">
        <v>0</v>
      </c>
      <c r="B3180" t="s">
        <v>563</v>
      </c>
    </row>
    <row r="3181" spans="1:2" x14ac:dyDescent="0.25">
      <c r="A3181">
        <v>0</v>
      </c>
      <c r="B3181" t="s">
        <v>563</v>
      </c>
    </row>
    <row r="3182" spans="1:2" x14ac:dyDescent="0.25">
      <c r="A3182">
        <v>0</v>
      </c>
      <c r="B3182" t="s">
        <v>563</v>
      </c>
    </row>
    <row r="3183" spans="1:2" x14ac:dyDescent="0.25">
      <c r="A3183">
        <v>0</v>
      </c>
      <c r="B3183" t="s">
        <v>563</v>
      </c>
    </row>
    <row r="3184" spans="1:2" x14ac:dyDescent="0.25">
      <c r="A3184">
        <v>0</v>
      </c>
      <c r="B3184" t="s">
        <v>563</v>
      </c>
    </row>
    <row r="3185" spans="1:2" x14ac:dyDescent="0.25">
      <c r="A3185">
        <v>0</v>
      </c>
      <c r="B3185" t="s">
        <v>563</v>
      </c>
    </row>
    <row r="3186" spans="1:2" x14ac:dyDescent="0.25">
      <c r="A3186">
        <v>0</v>
      </c>
      <c r="B3186" t="s">
        <v>563</v>
      </c>
    </row>
    <row r="3187" spans="1:2" x14ac:dyDescent="0.25">
      <c r="A3187">
        <v>0</v>
      </c>
      <c r="B3187" t="s">
        <v>563</v>
      </c>
    </row>
    <row r="3188" spans="1:2" x14ac:dyDescent="0.25">
      <c r="A3188">
        <v>0</v>
      </c>
      <c r="B3188" t="s">
        <v>563</v>
      </c>
    </row>
    <row r="3189" spans="1:2" x14ac:dyDescent="0.25">
      <c r="A3189">
        <v>0</v>
      </c>
      <c r="B3189" t="s">
        <v>563</v>
      </c>
    </row>
    <row r="3190" spans="1:2" x14ac:dyDescent="0.25">
      <c r="A3190">
        <v>0</v>
      </c>
      <c r="B3190" t="s">
        <v>563</v>
      </c>
    </row>
    <row r="3191" spans="1:2" x14ac:dyDescent="0.25">
      <c r="A3191">
        <v>0</v>
      </c>
      <c r="B3191" t="s">
        <v>563</v>
      </c>
    </row>
    <row r="3192" spans="1:2" x14ac:dyDescent="0.25">
      <c r="A3192">
        <v>0</v>
      </c>
      <c r="B3192" t="s">
        <v>563</v>
      </c>
    </row>
    <row r="3193" spans="1:2" x14ac:dyDescent="0.25">
      <c r="A3193">
        <v>0</v>
      </c>
      <c r="B3193" t="s">
        <v>563</v>
      </c>
    </row>
    <row r="3194" spans="1:2" x14ac:dyDescent="0.25">
      <c r="A3194">
        <v>0</v>
      </c>
      <c r="B3194" t="s">
        <v>563</v>
      </c>
    </row>
    <row r="3195" spans="1:2" x14ac:dyDescent="0.25">
      <c r="A3195">
        <v>0</v>
      </c>
      <c r="B3195" t="s">
        <v>563</v>
      </c>
    </row>
    <row r="3196" spans="1:2" x14ac:dyDescent="0.25">
      <c r="A3196">
        <v>0</v>
      </c>
      <c r="B3196" t="s">
        <v>563</v>
      </c>
    </row>
    <row r="3197" spans="1:2" x14ac:dyDescent="0.25">
      <c r="A3197">
        <v>0</v>
      </c>
      <c r="B3197" t="s">
        <v>563</v>
      </c>
    </row>
    <row r="3198" spans="1:2" x14ac:dyDescent="0.25">
      <c r="A3198">
        <v>0</v>
      </c>
      <c r="B3198" t="s">
        <v>563</v>
      </c>
    </row>
    <row r="3199" spans="1:2" x14ac:dyDescent="0.25">
      <c r="A3199">
        <v>0</v>
      </c>
      <c r="B3199" t="s">
        <v>563</v>
      </c>
    </row>
    <row r="3200" spans="1:2" x14ac:dyDescent="0.25">
      <c r="A3200">
        <v>0</v>
      </c>
      <c r="B3200" t="s">
        <v>563</v>
      </c>
    </row>
    <row r="3201" spans="1:2" x14ac:dyDescent="0.25">
      <c r="A3201">
        <v>0</v>
      </c>
      <c r="B3201" t="s">
        <v>563</v>
      </c>
    </row>
    <row r="3202" spans="1:2" x14ac:dyDescent="0.25">
      <c r="A3202">
        <v>0</v>
      </c>
      <c r="B3202" t="s">
        <v>563</v>
      </c>
    </row>
    <row r="3203" spans="1:2" x14ac:dyDescent="0.25">
      <c r="A3203">
        <v>0</v>
      </c>
      <c r="B3203" t="s">
        <v>563</v>
      </c>
    </row>
    <row r="3204" spans="1:2" x14ac:dyDescent="0.25">
      <c r="A3204">
        <v>0</v>
      </c>
      <c r="B3204" t="s">
        <v>563</v>
      </c>
    </row>
    <row r="3205" spans="1:2" x14ac:dyDescent="0.25">
      <c r="A3205">
        <v>0</v>
      </c>
      <c r="B3205" t="s">
        <v>563</v>
      </c>
    </row>
    <row r="3206" spans="1:2" x14ac:dyDescent="0.25">
      <c r="A3206">
        <v>0</v>
      </c>
      <c r="B3206" t="s">
        <v>563</v>
      </c>
    </row>
    <row r="3207" spans="1:2" x14ac:dyDescent="0.25">
      <c r="A3207">
        <v>0</v>
      </c>
      <c r="B3207" t="s">
        <v>563</v>
      </c>
    </row>
    <row r="3208" spans="1:2" x14ac:dyDescent="0.25">
      <c r="A3208">
        <v>0</v>
      </c>
      <c r="B3208" t="s">
        <v>563</v>
      </c>
    </row>
    <row r="3209" spans="1:2" x14ac:dyDescent="0.25">
      <c r="A3209">
        <v>0</v>
      </c>
      <c r="B3209" t="s">
        <v>563</v>
      </c>
    </row>
    <row r="3210" spans="1:2" x14ac:dyDescent="0.25">
      <c r="A3210">
        <v>0</v>
      </c>
      <c r="B3210" t="s">
        <v>563</v>
      </c>
    </row>
    <row r="3211" spans="1:2" x14ac:dyDescent="0.25">
      <c r="A3211">
        <v>0</v>
      </c>
      <c r="B3211" t="s">
        <v>563</v>
      </c>
    </row>
    <row r="3212" spans="1:2" x14ac:dyDescent="0.25">
      <c r="A3212">
        <v>0</v>
      </c>
      <c r="B3212" t="s">
        <v>563</v>
      </c>
    </row>
    <row r="3213" spans="1:2" x14ac:dyDescent="0.25">
      <c r="A3213">
        <v>0</v>
      </c>
      <c r="B3213" t="s">
        <v>563</v>
      </c>
    </row>
    <row r="3214" spans="1:2" x14ac:dyDescent="0.25">
      <c r="A3214">
        <v>0</v>
      </c>
      <c r="B3214" t="s">
        <v>563</v>
      </c>
    </row>
    <row r="3215" spans="1:2" x14ac:dyDescent="0.25">
      <c r="A3215">
        <v>0</v>
      </c>
      <c r="B3215" t="s">
        <v>563</v>
      </c>
    </row>
    <row r="3216" spans="1:2" x14ac:dyDescent="0.25">
      <c r="A3216">
        <v>0</v>
      </c>
      <c r="B3216" t="s">
        <v>563</v>
      </c>
    </row>
    <row r="3217" spans="1:2" x14ac:dyDescent="0.25">
      <c r="A3217">
        <v>0</v>
      </c>
      <c r="B3217" t="s">
        <v>563</v>
      </c>
    </row>
    <row r="3218" spans="1:2" x14ac:dyDescent="0.25">
      <c r="A3218">
        <v>0</v>
      </c>
      <c r="B3218" t="s">
        <v>563</v>
      </c>
    </row>
    <row r="3219" spans="1:2" x14ac:dyDescent="0.25">
      <c r="A3219">
        <v>0</v>
      </c>
      <c r="B3219" t="s">
        <v>563</v>
      </c>
    </row>
    <row r="3220" spans="1:2" x14ac:dyDescent="0.25">
      <c r="A3220">
        <v>0</v>
      </c>
      <c r="B3220" t="s">
        <v>563</v>
      </c>
    </row>
    <row r="3221" spans="1:2" x14ac:dyDescent="0.25">
      <c r="A3221">
        <v>0</v>
      </c>
      <c r="B3221" t="s">
        <v>563</v>
      </c>
    </row>
    <row r="3222" spans="1:2" x14ac:dyDescent="0.25">
      <c r="A3222">
        <v>0</v>
      </c>
      <c r="B3222" t="s">
        <v>563</v>
      </c>
    </row>
    <row r="3223" spans="1:2" x14ac:dyDescent="0.25">
      <c r="A3223">
        <v>0</v>
      </c>
      <c r="B3223" t="s">
        <v>563</v>
      </c>
    </row>
    <row r="3224" spans="1:2" x14ac:dyDescent="0.25">
      <c r="A3224">
        <v>0</v>
      </c>
      <c r="B3224" t="s">
        <v>563</v>
      </c>
    </row>
    <row r="3225" spans="1:2" x14ac:dyDescent="0.25">
      <c r="A3225">
        <v>0</v>
      </c>
      <c r="B3225" t="s">
        <v>563</v>
      </c>
    </row>
    <row r="3226" spans="1:2" x14ac:dyDescent="0.25">
      <c r="A3226">
        <v>0</v>
      </c>
      <c r="B3226" t="s">
        <v>563</v>
      </c>
    </row>
    <row r="3227" spans="1:2" x14ac:dyDescent="0.25">
      <c r="A3227">
        <v>0</v>
      </c>
      <c r="B3227" t="s">
        <v>563</v>
      </c>
    </row>
    <row r="3228" spans="1:2" x14ac:dyDescent="0.25">
      <c r="A3228">
        <v>0</v>
      </c>
      <c r="B3228" t="s">
        <v>563</v>
      </c>
    </row>
    <row r="3229" spans="1:2" x14ac:dyDescent="0.25">
      <c r="A3229">
        <v>0</v>
      </c>
      <c r="B3229" t="s">
        <v>563</v>
      </c>
    </row>
    <row r="3230" spans="1:2" x14ac:dyDescent="0.25">
      <c r="A3230">
        <v>0</v>
      </c>
      <c r="B3230" t="s">
        <v>563</v>
      </c>
    </row>
    <row r="3231" spans="1:2" x14ac:dyDescent="0.25">
      <c r="A3231">
        <v>0</v>
      </c>
      <c r="B3231" t="s">
        <v>563</v>
      </c>
    </row>
    <row r="3232" spans="1:2" x14ac:dyDescent="0.25">
      <c r="A3232">
        <v>0</v>
      </c>
      <c r="B3232" t="s">
        <v>563</v>
      </c>
    </row>
    <row r="3233" spans="1:2" x14ac:dyDescent="0.25">
      <c r="A3233">
        <v>0</v>
      </c>
      <c r="B3233" t="s">
        <v>563</v>
      </c>
    </row>
    <row r="3234" spans="1:2" x14ac:dyDescent="0.25">
      <c r="A3234">
        <v>0</v>
      </c>
      <c r="B3234" t="s">
        <v>563</v>
      </c>
    </row>
    <row r="3235" spans="1:2" x14ac:dyDescent="0.25">
      <c r="A3235">
        <v>0</v>
      </c>
      <c r="B3235" t="s">
        <v>563</v>
      </c>
    </row>
    <row r="3236" spans="1:2" x14ac:dyDescent="0.25">
      <c r="A3236">
        <v>0</v>
      </c>
      <c r="B3236" t="s">
        <v>563</v>
      </c>
    </row>
    <row r="3237" spans="1:2" x14ac:dyDescent="0.25">
      <c r="A3237">
        <v>0</v>
      </c>
      <c r="B3237" t="s">
        <v>563</v>
      </c>
    </row>
    <row r="3238" spans="1:2" x14ac:dyDescent="0.25">
      <c r="A3238">
        <v>0</v>
      </c>
      <c r="B3238" t="s">
        <v>563</v>
      </c>
    </row>
    <row r="3239" spans="1:2" x14ac:dyDescent="0.25">
      <c r="A3239">
        <v>0</v>
      </c>
      <c r="B3239" t="s">
        <v>563</v>
      </c>
    </row>
    <row r="3240" spans="1:2" x14ac:dyDescent="0.25">
      <c r="A3240">
        <v>0</v>
      </c>
      <c r="B3240" t="s">
        <v>563</v>
      </c>
    </row>
    <row r="3241" spans="1:2" x14ac:dyDescent="0.25">
      <c r="A3241">
        <v>0</v>
      </c>
      <c r="B3241" t="s">
        <v>563</v>
      </c>
    </row>
    <row r="3242" spans="1:2" x14ac:dyDescent="0.25">
      <c r="A3242">
        <v>0</v>
      </c>
      <c r="B3242" t="s">
        <v>563</v>
      </c>
    </row>
    <row r="3243" spans="1:2" x14ac:dyDescent="0.25">
      <c r="A3243">
        <v>0</v>
      </c>
      <c r="B3243" t="s">
        <v>563</v>
      </c>
    </row>
    <row r="3244" spans="1:2" x14ac:dyDescent="0.25">
      <c r="A3244">
        <v>0</v>
      </c>
      <c r="B3244" t="s">
        <v>563</v>
      </c>
    </row>
    <row r="3245" spans="1:2" x14ac:dyDescent="0.25">
      <c r="A3245">
        <v>0</v>
      </c>
      <c r="B3245" t="s">
        <v>563</v>
      </c>
    </row>
    <row r="3246" spans="1:2" x14ac:dyDescent="0.25">
      <c r="A3246">
        <v>0</v>
      </c>
      <c r="B3246" t="s">
        <v>563</v>
      </c>
    </row>
    <row r="3247" spans="1:2" x14ac:dyDescent="0.25">
      <c r="A3247">
        <v>0</v>
      </c>
      <c r="B3247" t="s">
        <v>563</v>
      </c>
    </row>
    <row r="3248" spans="1:2" x14ac:dyDescent="0.25">
      <c r="A3248">
        <v>0</v>
      </c>
      <c r="B3248" t="s">
        <v>563</v>
      </c>
    </row>
    <row r="3249" spans="1:2" x14ac:dyDescent="0.25">
      <c r="A3249">
        <v>0</v>
      </c>
      <c r="B3249" t="s">
        <v>563</v>
      </c>
    </row>
    <row r="3250" spans="1:2" x14ac:dyDescent="0.25">
      <c r="A3250">
        <v>0</v>
      </c>
      <c r="B3250" t="s">
        <v>563</v>
      </c>
    </row>
    <row r="3251" spans="1:2" x14ac:dyDescent="0.25">
      <c r="A3251">
        <v>0</v>
      </c>
      <c r="B3251" t="s">
        <v>563</v>
      </c>
    </row>
    <row r="3252" spans="1:2" x14ac:dyDescent="0.25">
      <c r="A3252">
        <v>0</v>
      </c>
      <c r="B3252" t="s">
        <v>563</v>
      </c>
    </row>
    <row r="3253" spans="1:2" x14ac:dyDescent="0.25">
      <c r="A3253">
        <v>0</v>
      </c>
      <c r="B3253" t="s">
        <v>563</v>
      </c>
    </row>
    <row r="3254" spans="1:2" x14ac:dyDescent="0.25">
      <c r="A3254">
        <v>0</v>
      </c>
      <c r="B3254" t="s">
        <v>563</v>
      </c>
    </row>
    <row r="3255" spans="1:2" x14ac:dyDescent="0.25">
      <c r="A3255">
        <v>0</v>
      </c>
      <c r="B3255" t="s">
        <v>563</v>
      </c>
    </row>
    <row r="3256" spans="1:2" x14ac:dyDescent="0.25">
      <c r="A3256">
        <v>0</v>
      </c>
      <c r="B3256" t="s">
        <v>563</v>
      </c>
    </row>
    <row r="3257" spans="1:2" x14ac:dyDescent="0.25">
      <c r="A3257">
        <v>0</v>
      </c>
      <c r="B3257" t="s">
        <v>563</v>
      </c>
    </row>
    <row r="3258" spans="1:2" x14ac:dyDescent="0.25">
      <c r="A3258">
        <v>0</v>
      </c>
      <c r="B3258" t="s">
        <v>563</v>
      </c>
    </row>
    <row r="3259" spans="1:2" x14ac:dyDescent="0.25">
      <c r="A3259">
        <v>0</v>
      </c>
      <c r="B3259" t="s">
        <v>563</v>
      </c>
    </row>
    <row r="3260" spans="1:2" x14ac:dyDescent="0.25">
      <c r="A3260">
        <v>0</v>
      </c>
      <c r="B3260" t="s">
        <v>563</v>
      </c>
    </row>
    <row r="3261" spans="1:2" x14ac:dyDescent="0.25">
      <c r="A3261">
        <v>0</v>
      </c>
      <c r="B3261" t="s">
        <v>563</v>
      </c>
    </row>
    <row r="3262" spans="1:2" x14ac:dyDescent="0.25">
      <c r="A3262">
        <v>0</v>
      </c>
      <c r="B3262" t="s">
        <v>563</v>
      </c>
    </row>
    <row r="3263" spans="1:2" x14ac:dyDescent="0.25">
      <c r="A3263">
        <v>0</v>
      </c>
      <c r="B3263" t="s">
        <v>563</v>
      </c>
    </row>
    <row r="3264" spans="1:2" x14ac:dyDescent="0.25">
      <c r="A3264">
        <v>0</v>
      </c>
      <c r="B3264" t="s">
        <v>563</v>
      </c>
    </row>
    <row r="3265" spans="1:2" x14ac:dyDescent="0.25">
      <c r="A3265">
        <v>0</v>
      </c>
      <c r="B3265" t="s">
        <v>563</v>
      </c>
    </row>
    <row r="3266" spans="1:2" x14ac:dyDescent="0.25">
      <c r="A3266">
        <v>0</v>
      </c>
      <c r="B3266" t="s">
        <v>563</v>
      </c>
    </row>
    <row r="3267" spans="1:2" x14ac:dyDescent="0.25">
      <c r="A3267">
        <v>0</v>
      </c>
      <c r="B3267" t="s">
        <v>563</v>
      </c>
    </row>
    <row r="3268" spans="1:2" x14ac:dyDescent="0.25">
      <c r="A3268">
        <v>0</v>
      </c>
      <c r="B3268" t="s">
        <v>563</v>
      </c>
    </row>
    <row r="3269" spans="1:2" x14ac:dyDescent="0.25">
      <c r="A3269">
        <v>0</v>
      </c>
      <c r="B3269" t="s">
        <v>563</v>
      </c>
    </row>
    <row r="3270" spans="1:2" x14ac:dyDescent="0.25">
      <c r="A3270">
        <v>0</v>
      </c>
      <c r="B3270" t="s">
        <v>563</v>
      </c>
    </row>
    <row r="3271" spans="1:2" x14ac:dyDescent="0.25">
      <c r="A3271">
        <v>0</v>
      </c>
      <c r="B3271" t="s">
        <v>563</v>
      </c>
    </row>
    <row r="3272" spans="1:2" x14ac:dyDescent="0.25">
      <c r="A3272">
        <v>0</v>
      </c>
      <c r="B3272" t="s">
        <v>563</v>
      </c>
    </row>
    <row r="3273" spans="1:2" x14ac:dyDescent="0.25">
      <c r="A3273">
        <v>0</v>
      </c>
      <c r="B3273" t="s">
        <v>563</v>
      </c>
    </row>
    <row r="3274" spans="1:2" x14ac:dyDescent="0.25">
      <c r="A3274">
        <v>0</v>
      </c>
      <c r="B3274" t="s">
        <v>563</v>
      </c>
    </row>
    <row r="3275" spans="1:2" x14ac:dyDescent="0.25">
      <c r="A3275">
        <v>0</v>
      </c>
      <c r="B3275" t="s">
        <v>563</v>
      </c>
    </row>
    <row r="3276" spans="1:2" x14ac:dyDescent="0.25">
      <c r="A3276">
        <v>0</v>
      </c>
      <c r="B3276" t="s">
        <v>563</v>
      </c>
    </row>
    <row r="3277" spans="1:2" x14ac:dyDescent="0.25">
      <c r="A3277">
        <v>0</v>
      </c>
      <c r="B3277" t="s">
        <v>563</v>
      </c>
    </row>
    <row r="3278" spans="1:2" x14ac:dyDescent="0.25">
      <c r="A3278">
        <v>0</v>
      </c>
      <c r="B3278" t="s">
        <v>563</v>
      </c>
    </row>
    <row r="3279" spans="1:2" x14ac:dyDescent="0.25">
      <c r="A3279">
        <v>0</v>
      </c>
      <c r="B3279" t="s">
        <v>563</v>
      </c>
    </row>
    <row r="3280" spans="1:2" x14ac:dyDescent="0.25">
      <c r="A3280">
        <v>0</v>
      </c>
      <c r="B3280" t="s">
        <v>563</v>
      </c>
    </row>
    <row r="3281" spans="1:2" x14ac:dyDescent="0.25">
      <c r="A3281">
        <v>0</v>
      </c>
      <c r="B3281" t="s">
        <v>563</v>
      </c>
    </row>
    <row r="3282" spans="1:2" x14ac:dyDescent="0.25">
      <c r="A3282">
        <v>0</v>
      </c>
      <c r="B3282" t="s">
        <v>563</v>
      </c>
    </row>
    <row r="3283" spans="1:2" x14ac:dyDescent="0.25">
      <c r="A3283">
        <v>0</v>
      </c>
      <c r="B3283" t="s">
        <v>563</v>
      </c>
    </row>
    <row r="3284" spans="1:2" x14ac:dyDescent="0.25">
      <c r="A3284">
        <v>0</v>
      </c>
      <c r="B3284" t="s">
        <v>563</v>
      </c>
    </row>
    <row r="3285" spans="1:2" x14ac:dyDescent="0.25">
      <c r="A3285">
        <v>0</v>
      </c>
      <c r="B3285" t="s">
        <v>563</v>
      </c>
    </row>
    <row r="3286" spans="1:2" x14ac:dyDescent="0.25">
      <c r="A3286">
        <v>0</v>
      </c>
      <c r="B3286" t="s">
        <v>563</v>
      </c>
    </row>
    <row r="3287" spans="1:2" x14ac:dyDescent="0.25">
      <c r="A3287">
        <v>0</v>
      </c>
      <c r="B3287" t="s">
        <v>563</v>
      </c>
    </row>
    <row r="3288" spans="1:2" x14ac:dyDescent="0.25">
      <c r="A3288">
        <v>0</v>
      </c>
      <c r="B3288" t="s">
        <v>563</v>
      </c>
    </row>
    <row r="3289" spans="1:2" x14ac:dyDescent="0.25">
      <c r="A3289">
        <v>0</v>
      </c>
      <c r="B3289" t="s">
        <v>563</v>
      </c>
    </row>
    <row r="3290" spans="1:2" x14ac:dyDescent="0.25">
      <c r="A3290">
        <v>0</v>
      </c>
      <c r="B3290" t="s">
        <v>563</v>
      </c>
    </row>
    <row r="3291" spans="1:2" x14ac:dyDescent="0.25">
      <c r="A3291">
        <v>0</v>
      </c>
      <c r="B3291" t="s">
        <v>563</v>
      </c>
    </row>
    <row r="3292" spans="1:2" x14ac:dyDescent="0.25">
      <c r="A3292">
        <v>0</v>
      </c>
      <c r="B3292" t="s">
        <v>563</v>
      </c>
    </row>
    <row r="3293" spans="1:2" x14ac:dyDescent="0.25">
      <c r="A3293">
        <v>0</v>
      </c>
      <c r="B3293" t="s">
        <v>563</v>
      </c>
    </row>
    <row r="3294" spans="1:2" x14ac:dyDescent="0.25">
      <c r="A3294">
        <v>0</v>
      </c>
      <c r="B3294" t="s">
        <v>563</v>
      </c>
    </row>
    <row r="3295" spans="1:2" x14ac:dyDescent="0.25">
      <c r="A3295">
        <v>0</v>
      </c>
      <c r="B3295" t="s">
        <v>563</v>
      </c>
    </row>
    <row r="3296" spans="1:2" x14ac:dyDescent="0.25">
      <c r="A3296">
        <v>0</v>
      </c>
      <c r="B3296" t="s">
        <v>563</v>
      </c>
    </row>
    <row r="3297" spans="1:2" x14ac:dyDescent="0.25">
      <c r="A3297">
        <v>0</v>
      </c>
      <c r="B3297" t="s">
        <v>563</v>
      </c>
    </row>
    <row r="3298" spans="1:2" x14ac:dyDescent="0.25">
      <c r="A3298">
        <v>0</v>
      </c>
      <c r="B3298" t="s">
        <v>563</v>
      </c>
    </row>
    <row r="3299" spans="1:2" x14ac:dyDescent="0.25">
      <c r="A3299">
        <v>0</v>
      </c>
      <c r="B3299" t="s">
        <v>563</v>
      </c>
    </row>
    <row r="3300" spans="1:2" x14ac:dyDescent="0.25">
      <c r="A3300">
        <v>0</v>
      </c>
      <c r="B3300" t="s">
        <v>563</v>
      </c>
    </row>
    <row r="3301" spans="1:2" x14ac:dyDescent="0.25">
      <c r="A3301">
        <v>0</v>
      </c>
      <c r="B3301" t="s">
        <v>563</v>
      </c>
    </row>
    <row r="3302" spans="1:2" x14ac:dyDescent="0.25">
      <c r="A3302">
        <v>0</v>
      </c>
      <c r="B3302" t="s">
        <v>563</v>
      </c>
    </row>
    <row r="3303" spans="1:2" x14ac:dyDescent="0.25">
      <c r="A3303">
        <v>0</v>
      </c>
      <c r="B3303" t="s">
        <v>563</v>
      </c>
    </row>
    <row r="3304" spans="1:2" x14ac:dyDescent="0.25">
      <c r="A3304">
        <v>0</v>
      </c>
      <c r="B3304" t="s">
        <v>563</v>
      </c>
    </row>
    <row r="3305" spans="1:2" x14ac:dyDescent="0.25">
      <c r="A3305">
        <v>0</v>
      </c>
      <c r="B3305" t="s">
        <v>563</v>
      </c>
    </row>
    <row r="3306" spans="1:2" x14ac:dyDescent="0.25">
      <c r="A3306">
        <v>0</v>
      </c>
      <c r="B3306" t="s">
        <v>563</v>
      </c>
    </row>
    <row r="3307" spans="1:2" x14ac:dyDescent="0.25">
      <c r="A3307">
        <v>0</v>
      </c>
      <c r="B3307" t="s">
        <v>563</v>
      </c>
    </row>
    <row r="3308" spans="1:2" x14ac:dyDescent="0.25">
      <c r="A3308">
        <v>0</v>
      </c>
      <c r="B3308" t="s">
        <v>563</v>
      </c>
    </row>
    <row r="3309" spans="1:2" x14ac:dyDescent="0.25">
      <c r="A3309">
        <v>0</v>
      </c>
      <c r="B3309" t="s">
        <v>563</v>
      </c>
    </row>
    <row r="3310" spans="1:2" x14ac:dyDescent="0.25">
      <c r="A3310">
        <v>0</v>
      </c>
      <c r="B3310" t="s">
        <v>563</v>
      </c>
    </row>
    <row r="3311" spans="1:2" x14ac:dyDescent="0.25">
      <c r="A3311">
        <v>0</v>
      </c>
      <c r="B3311" t="s">
        <v>563</v>
      </c>
    </row>
    <row r="3312" spans="1:2" x14ac:dyDescent="0.25">
      <c r="A3312">
        <v>0</v>
      </c>
      <c r="B3312" t="s">
        <v>563</v>
      </c>
    </row>
    <row r="3313" spans="1:2" x14ac:dyDescent="0.25">
      <c r="A3313">
        <v>0</v>
      </c>
      <c r="B3313" t="s">
        <v>563</v>
      </c>
    </row>
    <row r="3314" spans="1:2" x14ac:dyDescent="0.25">
      <c r="A3314">
        <v>0</v>
      </c>
      <c r="B3314" t="s">
        <v>563</v>
      </c>
    </row>
    <row r="3315" spans="1:2" x14ac:dyDescent="0.25">
      <c r="A3315">
        <v>0</v>
      </c>
      <c r="B3315" t="s">
        <v>563</v>
      </c>
    </row>
    <row r="3316" spans="1:2" x14ac:dyDescent="0.25">
      <c r="A3316">
        <v>0</v>
      </c>
      <c r="B3316" t="s">
        <v>563</v>
      </c>
    </row>
    <row r="3317" spans="1:2" x14ac:dyDescent="0.25">
      <c r="A3317">
        <v>0</v>
      </c>
      <c r="B3317" t="s">
        <v>563</v>
      </c>
    </row>
    <row r="3318" spans="1:2" x14ac:dyDescent="0.25">
      <c r="A3318">
        <v>0</v>
      </c>
      <c r="B3318" t="s">
        <v>563</v>
      </c>
    </row>
    <row r="3319" spans="1:2" x14ac:dyDescent="0.25">
      <c r="A3319">
        <v>0</v>
      </c>
      <c r="B3319" t="s">
        <v>563</v>
      </c>
    </row>
    <row r="3320" spans="1:2" x14ac:dyDescent="0.25">
      <c r="A3320">
        <v>0</v>
      </c>
      <c r="B3320" t="s">
        <v>563</v>
      </c>
    </row>
    <row r="3321" spans="1:2" x14ac:dyDescent="0.25">
      <c r="A3321">
        <v>0</v>
      </c>
      <c r="B3321" t="s">
        <v>563</v>
      </c>
    </row>
    <row r="3322" spans="1:2" x14ac:dyDescent="0.25">
      <c r="A3322">
        <v>0</v>
      </c>
      <c r="B3322" t="s">
        <v>563</v>
      </c>
    </row>
    <row r="3323" spans="1:2" x14ac:dyDescent="0.25">
      <c r="A3323">
        <v>0</v>
      </c>
      <c r="B3323" t="s">
        <v>563</v>
      </c>
    </row>
    <row r="3324" spans="1:2" x14ac:dyDescent="0.25">
      <c r="A3324">
        <v>0</v>
      </c>
      <c r="B3324" t="s">
        <v>563</v>
      </c>
    </row>
    <row r="3325" spans="1:2" x14ac:dyDescent="0.25">
      <c r="A3325">
        <v>0</v>
      </c>
      <c r="B3325" t="s">
        <v>563</v>
      </c>
    </row>
    <row r="3326" spans="1:2" x14ac:dyDescent="0.25">
      <c r="A3326">
        <v>0</v>
      </c>
      <c r="B3326" t="s">
        <v>563</v>
      </c>
    </row>
    <row r="3327" spans="1:2" x14ac:dyDescent="0.25">
      <c r="A3327">
        <v>0</v>
      </c>
      <c r="B3327" t="s">
        <v>563</v>
      </c>
    </row>
    <row r="3328" spans="1:2" x14ac:dyDescent="0.25">
      <c r="A3328">
        <v>0</v>
      </c>
      <c r="B3328" t="s">
        <v>563</v>
      </c>
    </row>
    <row r="3329" spans="1:2" x14ac:dyDescent="0.25">
      <c r="A3329">
        <v>0</v>
      </c>
      <c r="B3329" t="s">
        <v>563</v>
      </c>
    </row>
    <row r="3330" spans="1:2" x14ac:dyDescent="0.25">
      <c r="A3330">
        <v>0</v>
      </c>
      <c r="B3330" t="s">
        <v>563</v>
      </c>
    </row>
    <row r="3331" spans="1:2" x14ac:dyDescent="0.25">
      <c r="A3331">
        <v>0</v>
      </c>
      <c r="B3331" t="s">
        <v>563</v>
      </c>
    </row>
    <row r="3332" spans="1:2" x14ac:dyDescent="0.25">
      <c r="A3332">
        <v>0</v>
      </c>
      <c r="B3332" t="s">
        <v>563</v>
      </c>
    </row>
    <row r="3333" spans="1:2" x14ac:dyDescent="0.25">
      <c r="A3333">
        <v>0</v>
      </c>
      <c r="B3333" t="s">
        <v>563</v>
      </c>
    </row>
    <row r="3334" spans="1:2" x14ac:dyDescent="0.25">
      <c r="A3334">
        <v>0</v>
      </c>
      <c r="B3334" t="s">
        <v>563</v>
      </c>
    </row>
    <row r="3335" spans="1:2" x14ac:dyDescent="0.25">
      <c r="A3335">
        <v>0</v>
      </c>
      <c r="B3335" t="s">
        <v>563</v>
      </c>
    </row>
    <row r="3336" spans="1:2" x14ac:dyDescent="0.25">
      <c r="A3336">
        <v>0</v>
      </c>
      <c r="B3336" t="s">
        <v>563</v>
      </c>
    </row>
    <row r="3337" spans="1:2" x14ac:dyDescent="0.25">
      <c r="A3337">
        <v>0</v>
      </c>
      <c r="B3337" t="s">
        <v>563</v>
      </c>
    </row>
    <row r="3338" spans="1:2" x14ac:dyDescent="0.25">
      <c r="A3338">
        <v>0</v>
      </c>
      <c r="B3338" t="s">
        <v>563</v>
      </c>
    </row>
    <row r="3339" spans="1:2" x14ac:dyDescent="0.25">
      <c r="A3339">
        <v>0</v>
      </c>
      <c r="B3339" t="s">
        <v>563</v>
      </c>
    </row>
    <row r="3340" spans="1:2" x14ac:dyDescent="0.25">
      <c r="A3340">
        <v>0</v>
      </c>
      <c r="B3340" t="s">
        <v>563</v>
      </c>
    </row>
    <row r="3341" spans="1:2" x14ac:dyDescent="0.25">
      <c r="A3341">
        <v>0</v>
      </c>
      <c r="B3341" t="s">
        <v>563</v>
      </c>
    </row>
    <row r="3342" spans="1:2" x14ac:dyDescent="0.25">
      <c r="A3342">
        <v>0</v>
      </c>
      <c r="B3342" t="s">
        <v>563</v>
      </c>
    </row>
    <row r="3343" spans="1:2" x14ac:dyDescent="0.25">
      <c r="A3343">
        <v>0</v>
      </c>
      <c r="B3343" t="s">
        <v>563</v>
      </c>
    </row>
    <row r="3344" spans="1:2" x14ac:dyDescent="0.25">
      <c r="A3344">
        <v>0</v>
      </c>
      <c r="B3344" t="s">
        <v>563</v>
      </c>
    </row>
    <row r="3345" spans="1:2" x14ac:dyDescent="0.25">
      <c r="A3345">
        <v>0</v>
      </c>
      <c r="B3345" t="s">
        <v>563</v>
      </c>
    </row>
    <row r="3346" spans="1:2" x14ac:dyDescent="0.25">
      <c r="A3346">
        <v>0</v>
      </c>
      <c r="B3346" t="s">
        <v>563</v>
      </c>
    </row>
    <row r="3347" spans="1:2" x14ac:dyDescent="0.25">
      <c r="A3347">
        <v>0</v>
      </c>
      <c r="B3347" t="s">
        <v>563</v>
      </c>
    </row>
    <row r="3348" spans="1:2" x14ac:dyDescent="0.25">
      <c r="A3348">
        <v>0</v>
      </c>
      <c r="B3348" t="s">
        <v>563</v>
      </c>
    </row>
    <row r="3349" spans="1:2" x14ac:dyDescent="0.25">
      <c r="A3349">
        <v>0</v>
      </c>
      <c r="B3349" t="s">
        <v>563</v>
      </c>
    </row>
    <row r="3350" spans="1:2" x14ac:dyDescent="0.25">
      <c r="A3350">
        <v>0</v>
      </c>
      <c r="B3350" t="s">
        <v>563</v>
      </c>
    </row>
    <row r="3351" spans="1:2" x14ac:dyDescent="0.25">
      <c r="A3351">
        <v>0</v>
      </c>
      <c r="B3351" t="s">
        <v>563</v>
      </c>
    </row>
    <row r="3352" spans="1:2" x14ac:dyDescent="0.25">
      <c r="A3352">
        <v>0</v>
      </c>
      <c r="B3352" t="s">
        <v>563</v>
      </c>
    </row>
    <row r="3353" spans="1:2" x14ac:dyDescent="0.25">
      <c r="A3353">
        <v>0</v>
      </c>
      <c r="B3353" t="s">
        <v>563</v>
      </c>
    </row>
    <row r="3354" spans="1:2" x14ac:dyDescent="0.25">
      <c r="A3354">
        <v>0</v>
      </c>
      <c r="B3354" t="s">
        <v>563</v>
      </c>
    </row>
    <row r="3355" spans="1:2" x14ac:dyDescent="0.25">
      <c r="A3355">
        <v>0</v>
      </c>
      <c r="B3355" t="s">
        <v>563</v>
      </c>
    </row>
    <row r="3356" spans="1:2" x14ac:dyDescent="0.25">
      <c r="A3356">
        <v>0</v>
      </c>
      <c r="B3356" t="s">
        <v>563</v>
      </c>
    </row>
    <row r="3357" spans="1:2" x14ac:dyDescent="0.25">
      <c r="A3357">
        <v>0</v>
      </c>
      <c r="B3357" t="s">
        <v>563</v>
      </c>
    </row>
    <row r="3358" spans="1:2" x14ac:dyDescent="0.25">
      <c r="A3358">
        <v>0</v>
      </c>
      <c r="B3358" t="s">
        <v>563</v>
      </c>
    </row>
    <row r="3359" spans="1:2" x14ac:dyDescent="0.25">
      <c r="A3359">
        <v>0</v>
      </c>
      <c r="B3359" t="s">
        <v>563</v>
      </c>
    </row>
    <row r="3360" spans="1:2" x14ac:dyDescent="0.25">
      <c r="A3360">
        <v>0</v>
      </c>
      <c r="B3360" t="s">
        <v>563</v>
      </c>
    </row>
    <row r="3361" spans="1:2" x14ac:dyDescent="0.25">
      <c r="A3361">
        <v>0</v>
      </c>
      <c r="B3361" t="s">
        <v>563</v>
      </c>
    </row>
    <row r="3362" spans="1:2" x14ac:dyDescent="0.25">
      <c r="A3362">
        <v>0</v>
      </c>
      <c r="B3362" t="s">
        <v>563</v>
      </c>
    </row>
    <row r="3363" spans="1:2" x14ac:dyDescent="0.25">
      <c r="A3363">
        <v>0</v>
      </c>
      <c r="B3363" t="s">
        <v>563</v>
      </c>
    </row>
    <row r="3364" spans="1:2" x14ac:dyDescent="0.25">
      <c r="A3364">
        <v>0</v>
      </c>
      <c r="B3364" t="s">
        <v>563</v>
      </c>
    </row>
    <row r="3365" spans="1:2" x14ac:dyDescent="0.25">
      <c r="A3365">
        <v>0</v>
      </c>
      <c r="B3365" t="s">
        <v>563</v>
      </c>
    </row>
    <row r="3366" spans="1:2" x14ac:dyDescent="0.25">
      <c r="A3366">
        <v>0</v>
      </c>
      <c r="B3366" t="s">
        <v>563</v>
      </c>
    </row>
    <row r="3367" spans="1:2" x14ac:dyDescent="0.25">
      <c r="A3367">
        <v>0</v>
      </c>
      <c r="B3367" t="s">
        <v>563</v>
      </c>
    </row>
    <row r="3368" spans="1:2" x14ac:dyDescent="0.25">
      <c r="A3368">
        <v>0</v>
      </c>
      <c r="B3368" t="s">
        <v>563</v>
      </c>
    </row>
    <row r="3369" spans="1:2" x14ac:dyDescent="0.25">
      <c r="A3369">
        <v>0</v>
      </c>
      <c r="B3369" t="s">
        <v>563</v>
      </c>
    </row>
    <row r="3370" spans="1:2" x14ac:dyDescent="0.25">
      <c r="A3370">
        <v>0</v>
      </c>
      <c r="B3370" t="s">
        <v>563</v>
      </c>
    </row>
    <row r="3371" spans="1:2" x14ac:dyDescent="0.25">
      <c r="A3371">
        <v>0</v>
      </c>
      <c r="B3371" t="s">
        <v>563</v>
      </c>
    </row>
    <row r="3372" spans="1:2" x14ac:dyDescent="0.25">
      <c r="A3372">
        <v>0</v>
      </c>
      <c r="B3372" t="s">
        <v>563</v>
      </c>
    </row>
    <row r="3373" spans="1:2" x14ac:dyDescent="0.25">
      <c r="A3373">
        <v>0</v>
      </c>
      <c r="B3373" t="s">
        <v>563</v>
      </c>
    </row>
    <row r="3374" spans="1:2" x14ac:dyDescent="0.25">
      <c r="A3374">
        <v>0</v>
      </c>
      <c r="B3374" t="s">
        <v>563</v>
      </c>
    </row>
    <row r="3375" spans="1:2" x14ac:dyDescent="0.25">
      <c r="A3375">
        <v>0</v>
      </c>
      <c r="B3375" t="s">
        <v>563</v>
      </c>
    </row>
    <row r="3376" spans="1:2" x14ac:dyDescent="0.25">
      <c r="A3376">
        <v>0</v>
      </c>
      <c r="B3376" t="s">
        <v>563</v>
      </c>
    </row>
    <row r="3377" spans="1:2" x14ac:dyDescent="0.25">
      <c r="A3377">
        <v>0</v>
      </c>
      <c r="B3377" t="s">
        <v>563</v>
      </c>
    </row>
    <row r="3378" spans="1:2" x14ac:dyDescent="0.25">
      <c r="A3378">
        <v>0</v>
      </c>
      <c r="B3378" t="s">
        <v>563</v>
      </c>
    </row>
    <row r="3379" spans="1:2" x14ac:dyDescent="0.25">
      <c r="A3379">
        <v>0</v>
      </c>
      <c r="B3379" t="s">
        <v>563</v>
      </c>
    </row>
    <row r="3380" spans="1:2" x14ac:dyDescent="0.25">
      <c r="A3380">
        <v>0</v>
      </c>
      <c r="B3380" t="s">
        <v>563</v>
      </c>
    </row>
    <row r="3381" spans="1:2" x14ac:dyDescent="0.25">
      <c r="A3381">
        <v>0</v>
      </c>
      <c r="B3381" t="s">
        <v>563</v>
      </c>
    </row>
    <row r="3382" spans="1:2" x14ac:dyDescent="0.25">
      <c r="A3382">
        <v>0</v>
      </c>
      <c r="B3382" t="s">
        <v>563</v>
      </c>
    </row>
    <row r="3383" spans="1:2" x14ac:dyDescent="0.25">
      <c r="A3383">
        <v>0</v>
      </c>
      <c r="B3383" t="s">
        <v>563</v>
      </c>
    </row>
    <row r="3384" spans="1:2" x14ac:dyDescent="0.25">
      <c r="A3384">
        <v>0</v>
      </c>
      <c r="B3384" t="s">
        <v>563</v>
      </c>
    </row>
    <row r="3385" spans="1:2" x14ac:dyDescent="0.25">
      <c r="A3385">
        <v>0</v>
      </c>
      <c r="B3385" t="s">
        <v>563</v>
      </c>
    </row>
    <row r="3386" spans="1:2" x14ac:dyDescent="0.25">
      <c r="A3386">
        <v>0</v>
      </c>
      <c r="B3386" t="s">
        <v>563</v>
      </c>
    </row>
    <row r="3387" spans="1:2" x14ac:dyDescent="0.25">
      <c r="A3387">
        <v>0</v>
      </c>
      <c r="B3387" t="s">
        <v>563</v>
      </c>
    </row>
    <row r="3388" spans="1:2" x14ac:dyDescent="0.25">
      <c r="A3388">
        <v>0</v>
      </c>
      <c r="B3388" t="s">
        <v>563</v>
      </c>
    </row>
    <row r="3389" spans="1:2" x14ac:dyDescent="0.25">
      <c r="A3389">
        <v>0</v>
      </c>
      <c r="B3389" t="s">
        <v>563</v>
      </c>
    </row>
    <row r="3390" spans="1:2" x14ac:dyDescent="0.25">
      <c r="A3390">
        <v>0</v>
      </c>
      <c r="B3390" t="s">
        <v>563</v>
      </c>
    </row>
    <row r="3391" spans="1:2" x14ac:dyDescent="0.25">
      <c r="A3391">
        <v>0</v>
      </c>
      <c r="B3391" t="s">
        <v>563</v>
      </c>
    </row>
    <row r="3392" spans="1:2" x14ac:dyDescent="0.25">
      <c r="A3392">
        <v>0</v>
      </c>
      <c r="B3392" t="s">
        <v>563</v>
      </c>
    </row>
    <row r="3393" spans="1:2" x14ac:dyDescent="0.25">
      <c r="A3393">
        <v>0</v>
      </c>
      <c r="B3393" t="s">
        <v>563</v>
      </c>
    </row>
    <row r="3394" spans="1:2" x14ac:dyDescent="0.25">
      <c r="A3394">
        <v>0</v>
      </c>
      <c r="B3394" t="s">
        <v>563</v>
      </c>
    </row>
    <row r="3395" spans="1:2" x14ac:dyDescent="0.25">
      <c r="A3395">
        <v>0</v>
      </c>
      <c r="B3395" t="s">
        <v>563</v>
      </c>
    </row>
    <row r="3396" spans="1:2" x14ac:dyDescent="0.25">
      <c r="A3396">
        <v>0</v>
      </c>
      <c r="B3396" t="s">
        <v>563</v>
      </c>
    </row>
    <row r="3397" spans="1:2" x14ac:dyDescent="0.25">
      <c r="A3397">
        <v>0</v>
      </c>
      <c r="B3397" t="s">
        <v>563</v>
      </c>
    </row>
    <row r="3398" spans="1:2" x14ac:dyDescent="0.25">
      <c r="A3398">
        <v>0</v>
      </c>
      <c r="B3398" t="s">
        <v>563</v>
      </c>
    </row>
    <row r="3399" spans="1:2" x14ac:dyDescent="0.25">
      <c r="A3399">
        <v>0</v>
      </c>
      <c r="B3399" t="s">
        <v>563</v>
      </c>
    </row>
    <row r="3400" spans="1:2" x14ac:dyDescent="0.25">
      <c r="A3400">
        <v>0</v>
      </c>
      <c r="B3400" t="s">
        <v>563</v>
      </c>
    </row>
    <row r="3401" spans="1:2" x14ac:dyDescent="0.25">
      <c r="A3401">
        <v>0</v>
      </c>
      <c r="B3401" t="s">
        <v>563</v>
      </c>
    </row>
    <row r="3402" spans="1:2" x14ac:dyDescent="0.25">
      <c r="A3402">
        <v>0</v>
      </c>
      <c r="B3402" t="s">
        <v>563</v>
      </c>
    </row>
    <row r="3403" spans="1:2" x14ac:dyDescent="0.25">
      <c r="A3403">
        <v>0</v>
      </c>
      <c r="B3403" t="s">
        <v>563</v>
      </c>
    </row>
    <row r="3404" spans="1:2" x14ac:dyDescent="0.25">
      <c r="A3404">
        <v>0</v>
      </c>
      <c r="B3404" t="s">
        <v>563</v>
      </c>
    </row>
    <row r="3405" spans="1:2" x14ac:dyDescent="0.25">
      <c r="A3405">
        <v>0</v>
      </c>
      <c r="B3405" t="s">
        <v>563</v>
      </c>
    </row>
    <row r="3406" spans="1:2" x14ac:dyDescent="0.25">
      <c r="A3406">
        <v>0</v>
      </c>
      <c r="B3406" t="s">
        <v>563</v>
      </c>
    </row>
    <row r="3407" spans="1:2" x14ac:dyDescent="0.25">
      <c r="A3407">
        <v>0</v>
      </c>
      <c r="B3407" t="s">
        <v>563</v>
      </c>
    </row>
    <row r="3408" spans="1:2" x14ac:dyDescent="0.25">
      <c r="A3408">
        <v>0</v>
      </c>
      <c r="B3408" t="s">
        <v>563</v>
      </c>
    </row>
    <row r="3409" spans="1:2" x14ac:dyDescent="0.25">
      <c r="A3409">
        <v>0</v>
      </c>
      <c r="B3409" t="s">
        <v>563</v>
      </c>
    </row>
    <row r="3410" spans="1:2" x14ac:dyDescent="0.25">
      <c r="A3410">
        <v>0</v>
      </c>
      <c r="B3410" t="s">
        <v>563</v>
      </c>
    </row>
    <row r="3411" spans="1:2" x14ac:dyDescent="0.25">
      <c r="A3411">
        <v>0</v>
      </c>
      <c r="B3411" t="s">
        <v>563</v>
      </c>
    </row>
    <row r="3412" spans="1:2" x14ac:dyDescent="0.25">
      <c r="A3412">
        <v>0</v>
      </c>
      <c r="B3412" t="s">
        <v>563</v>
      </c>
    </row>
    <row r="3413" spans="1:2" x14ac:dyDescent="0.25">
      <c r="A3413">
        <v>0</v>
      </c>
      <c r="B3413" t="s">
        <v>563</v>
      </c>
    </row>
    <row r="3414" spans="1:2" x14ac:dyDescent="0.25">
      <c r="A3414">
        <v>0</v>
      </c>
      <c r="B3414" t="s">
        <v>563</v>
      </c>
    </row>
    <row r="3415" spans="1:2" x14ac:dyDescent="0.25">
      <c r="A3415">
        <v>0</v>
      </c>
      <c r="B3415" t="s">
        <v>563</v>
      </c>
    </row>
    <row r="3416" spans="1:2" x14ac:dyDescent="0.25">
      <c r="A3416">
        <v>0</v>
      </c>
      <c r="B3416" t="s">
        <v>563</v>
      </c>
    </row>
    <row r="3417" spans="1:2" x14ac:dyDescent="0.25">
      <c r="A3417">
        <v>0</v>
      </c>
      <c r="B3417" t="s">
        <v>563</v>
      </c>
    </row>
    <row r="3418" spans="1:2" x14ac:dyDescent="0.25">
      <c r="A3418">
        <v>0</v>
      </c>
      <c r="B3418" t="s">
        <v>563</v>
      </c>
    </row>
    <row r="3419" spans="1:2" x14ac:dyDescent="0.25">
      <c r="A3419">
        <v>0</v>
      </c>
      <c r="B3419" t="s">
        <v>563</v>
      </c>
    </row>
    <row r="3420" spans="1:2" x14ac:dyDescent="0.25">
      <c r="A3420">
        <v>0</v>
      </c>
      <c r="B3420" t="s">
        <v>563</v>
      </c>
    </row>
    <row r="3421" spans="1:2" x14ac:dyDescent="0.25">
      <c r="A3421">
        <v>0</v>
      </c>
      <c r="B3421" t="s">
        <v>563</v>
      </c>
    </row>
    <row r="3422" spans="1:2" x14ac:dyDescent="0.25">
      <c r="A3422">
        <v>0</v>
      </c>
      <c r="B3422" t="s">
        <v>563</v>
      </c>
    </row>
    <row r="3423" spans="1:2" x14ac:dyDescent="0.25">
      <c r="A3423">
        <v>0</v>
      </c>
      <c r="B3423" t="s">
        <v>563</v>
      </c>
    </row>
    <row r="3424" spans="1:2" x14ac:dyDescent="0.25">
      <c r="A3424">
        <v>0</v>
      </c>
      <c r="B3424" t="s">
        <v>563</v>
      </c>
    </row>
    <row r="3425" spans="1:2" x14ac:dyDescent="0.25">
      <c r="A3425">
        <v>0</v>
      </c>
      <c r="B3425" t="s">
        <v>563</v>
      </c>
    </row>
    <row r="3426" spans="1:2" x14ac:dyDescent="0.25">
      <c r="A3426">
        <v>0</v>
      </c>
      <c r="B3426" t="s">
        <v>563</v>
      </c>
    </row>
    <row r="3427" spans="1:2" x14ac:dyDescent="0.25">
      <c r="A3427">
        <v>0</v>
      </c>
      <c r="B3427" t="s">
        <v>563</v>
      </c>
    </row>
    <row r="3428" spans="1:2" x14ac:dyDescent="0.25">
      <c r="A3428">
        <v>0</v>
      </c>
      <c r="B3428" t="s">
        <v>563</v>
      </c>
    </row>
    <row r="3429" spans="1:2" x14ac:dyDescent="0.25">
      <c r="A3429">
        <v>0</v>
      </c>
      <c r="B3429" t="s">
        <v>563</v>
      </c>
    </row>
    <row r="3430" spans="1:2" x14ac:dyDescent="0.25">
      <c r="A3430">
        <v>0</v>
      </c>
      <c r="B3430" t="s">
        <v>563</v>
      </c>
    </row>
    <row r="3431" spans="1:2" x14ac:dyDescent="0.25">
      <c r="A3431">
        <v>0</v>
      </c>
      <c r="B3431" t="s">
        <v>563</v>
      </c>
    </row>
    <row r="3432" spans="1:2" x14ac:dyDescent="0.25">
      <c r="A3432">
        <v>0</v>
      </c>
      <c r="B3432" t="s">
        <v>563</v>
      </c>
    </row>
    <row r="3433" spans="1:2" x14ac:dyDescent="0.25">
      <c r="A3433">
        <v>0</v>
      </c>
      <c r="B3433" t="s">
        <v>563</v>
      </c>
    </row>
    <row r="3434" spans="1:2" x14ac:dyDescent="0.25">
      <c r="A3434">
        <v>0</v>
      </c>
      <c r="B3434" t="s">
        <v>563</v>
      </c>
    </row>
    <row r="3435" spans="1:2" x14ac:dyDescent="0.25">
      <c r="A3435">
        <v>0</v>
      </c>
      <c r="B3435" t="s">
        <v>563</v>
      </c>
    </row>
    <row r="3436" spans="1:2" x14ac:dyDescent="0.25">
      <c r="A3436">
        <v>0</v>
      </c>
      <c r="B3436" t="s">
        <v>563</v>
      </c>
    </row>
    <row r="3437" spans="1:2" x14ac:dyDescent="0.25">
      <c r="A3437">
        <v>0</v>
      </c>
      <c r="B3437" t="s">
        <v>563</v>
      </c>
    </row>
    <row r="3438" spans="1:2" x14ac:dyDescent="0.25">
      <c r="A3438">
        <v>0</v>
      </c>
      <c r="B3438" t="s">
        <v>563</v>
      </c>
    </row>
    <row r="3439" spans="1:2" x14ac:dyDescent="0.25">
      <c r="A3439">
        <v>0</v>
      </c>
      <c r="B3439" t="s">
        <v>563</v>
      </c>
    </row>
    <row r="3440" spans="1:2" x14ac:dyDescent="0.25">
      <c r="A3440">
        <v>0</v>
      </c>
      <c r="B3440" t="s">
        <v>563</v>
      </c>
    </row>
    <row r="3441" spans="1:2" x14ac:dyDescent="0.25">
      <c r="A3441">
        <v>0</v>
      </c>
      <c r="B3441" t="s">
        <v>563</v>
      </c>
    </row>
    <row r="3442" spans="1:2" x14ac:dyDescent="0.25">
      <c r="A3442">
        <v>0</v>
      </c>
      <c r="B3442" t="s">
        <v>563</v>
      </c>
    </row>
    <row r="3443" spans="1:2" x14ac:dyDescent="0.25">
      <c r="A3443">
        <v>0</v>
      </c>
      <c r="B3443" t="s">
        <v>563</v>
      </c>
    </row>
    <row r="3444" spans="1:2" x14ac:dyDescent="0.25">
      <c r="A3444">
        <v>0</v>
      </c>
      <c r="B3444" t="s">
        <v>563</v>
      </c>
    </row>
    <row r="3445" spans="1:2" x14ac:dyDescent="0.25">
      <c r="A3445">
        <v>0</v>
      </c>
      <c r="B3445" t="s">
        <v>563</v>
      </c>
    </row>
    <row r="3446" spans="1:2" x14ac:dyDescent="0.25">
      <c r="A3446">
        <v>0</v>
      </c>
      <c r="B3446" t="s">
        <v>563</v>
      </c>
    </row>
    <row r="3447" spans="1:2" x14ac:dyDescent="0.25">
      <c r="A3447">
        <v>0</v>
      </c>
      <c r="B3447" t="s">
        <v>563</v>
      </c>
    </row>
    <row r="3448" spans="1:2" x14ac:dyDescent="0.25">
      <c r="A3448">
        <v>0</v>
      </c>
      <c r="B3448" t="s">
        <v>563</v>
      </c>
    </row>
    <row r="3449" spans="1:2" x14ac:dyDescent="0.25">
      <c r="A3449">
        <v>0</v>
      </c>
      <c r="B3449" t="s">
        <v>563</v>
      </c>
    </row>
    <row r="3450" spans="1:2" x14ac:dyDescent="0.25">
      <c r="A3450">
        <v>0</v>
      </c>
      <c r="B3450" t="s">
        <v>563</v>
      </c>
    </row>
    <row r="3451" spans="1:2" x14ac:dyDescent="0.25">
      <c r="A3451">
        <v>0</v>
      </c>
      <c r="B3451" t="s">
        <v>563</v>
      </c>
    </row>
    <row r="3452" spans="1:2" x14ac:dyDescent="0.25">
      <c r="A3452">
        <v>0</v>
      </c>
      <c r="B3452" t="s">
        <v>563</v>
      </c>
    </row>
    <row r="3453" spans="1:2" x14ac:dyDescent="0.25">
      <c r="A3453">
        <v>0</v>
      </c>
      <c r="B3453" t="s">
        <v>563</v>
      </c>
    </row>
    <row r="3454" spans="1:2" x14ac:dyDescent="0.25">
      <c r="A3454">
        <v>0</v>
      </c>
      <c r="B3454" t="s">
        <v>563</v>
      </c>
    </row>
    <row r="3455" spans="1:2" x14ac:dyDescent="0.25">
      <c r="A3455">
        <v>0</v>
      </c>
      <c r="B3455" t="s">
        <v>563</v>
      </c>
    </row>
    <row r="3456" spans="1:2" x14ac:dyDescent="0.25">
      <c r="A3456">
        <v>0</v>
      </c>
      <c r="B3456" t="s">
        <v>563</v>
      </c>
    </row>
    <row r="3457" spans="1:2" x14ac:dyDescent="0.25">
      <c r="A3457">
        <v>0</v>
      </c>
      <c r="B3457" t="s">
        <v>563</v>
      </c>
    </row>
    <row r="3458" spans="1:2" x14ac:dyDescent="0.25">
      <c r="A3458">
        <v>0</v>
      </c>
      <c r="B3458" t="s">
        <v>563</v>
      </c>
    </row>
    <row r="3459" spans="1:2" x14ac:dyDescent="0.25">
      <c r="A3459">
        <v>0</v>
      </c>
      <c r="B3459" t="s">
        <v>563</v>
      </c>
    </row>
    <row r="3460" spans="1:2" x14ac:dyDescent="0.25">
      <c r="A3460">
        <v>0</v>
      </c>
      <c r="B3460" t="s">
        <v>563</v>
      </c>
    </row>
    <row r="3461" spans="1:2" x14ac:dyDescent="0.25">
      <c r="A3461">
        <v>0</v>
      </c>
      <c r="B3461" t="s">
        <v>563</v>
      </c>
    </row>
    <row r="3462" spans="1:2" x14ac:dyDescent="0.25">
      <c r="A3462">
        <v>0</v>
      </c>
      <c r="B3462" t="s">
        <v>563</v>
      </c>
    </row>
    <row r="3463" spans="1:2" x14ac:dyDescent="0.25">
      <c r="A3463">
        <v>0</v>
      </c>
      <c r="B3463" t="s">
        <v>563</v>
      </c>
    </row>
    <row r="3464" spans="1:2" x14ac:dyDescent="0.25">
      <c r="A3464">
        <v>0</v>
      </c>
      <c r="B3464" t="s">
        <v>563</v>
      </c>
    </row>
    <row r="3465" spans="1:2" x14ac:dyDescent="0.25">
      <c r="A3465">
        <v>0</v>
      </c>
      <c r="B3465" t="s">
        <v>563</v>
      </c>
    </row>
    <row r="3466" spans="1:2" x14ac:dyDescent="0.25">
      <c r="A3466">
        <v>0</v>
      </c>
      <c r="B3466" t="s">
        <v>563</v>
      </c>
    </row>
    <row r="3467" spans="1:2" x14ac:dyDescent="0.25">
      <c r="A3467">
        <v>0</v>
      </c>
      <c r="B3467" t="s">
        <v>563</v>
      </c>
    </row>
    <row r="3468" spans="1:2" x14ac:dyDescent="0.25">
      <c r="A3468">
        <v>0</v>
      </c>
      <c r="B3468" t="s">
        <v>563</v>
      </c>
    </row>
    <row r="3469" spans="1:2" x14ac:dyDescent="0.25">
      <c r="A3469">
        <v>0</v>
      </c>
      <c r="B3469" t="s">
        <v>563</v>
      </c>
    </row>
    <row r="3470" spans="1:2" x14ac:dyDescent="0.25">
      <c r="A3470">
        <v>0</v>
      </c>
      <c r="B3470" t="s">
        <v>563</v>
      </c>
    </row>
    <row r="3471" spans="1:2" x14ac:dyDescent="0.25">
      <c r="A3471">
        <v>0</v>
      </c>
      <c r="B3471" t="s">
        <v>563</v>
      </c>
    </row>
    <row r="3472" spans="1:2" x14ac:dyDescent="0.25">
      <c r="A3472">
        <v>0</v>
      </c>
      <c r="B3472" t="s">
        <v>563</v>
      </c>
    </row>
    <row r="3473" spans="1:2" x14ac:dyDescent="0.25">
      <c r="A3473">
        <v>0</v>
      </c>
      <c r="B3473" t="s">
        <v>563</v>
      </c>
    </row>
    <row r="3474" spans="1:2" x14ac:dyDescent="0.25">
      <c r="A3474">
        <v>0</v>
      </c>
      <c r="B3474" t="s">
        <v>563</v>
      </c>
    </row>
    <row r="3475" spans="1:2" x14ac:dyDescent="0.25">
      <c r="A3475">
        <v>0</v>
      </c>
      <c r="B3475" t="s">
        <v>563</v>
      </c>
    </row>
    <row r="3476" spans="1:2" x14ac:dyDescent="0.25">
      <c r="A3476">
        <v>0</v>
      </c>
      <c r="B3476" t="s">
        <v>563</v>
      </c>
    </row>
    <row r="3477" spans="1:2" x14ac:dyDescent="0.25">
      <c r="A3477">
        <v>0</v>
      </c>
      <c r="B3477" t="s">
        <v>563</v>
      </c>
    </row>
    <row r="3478" spans="1:2" x14ac:dyDescent="0.25">
      <c r="A3478">
        <v>0</v>
      </c>
      <c r="B3478" t="s">
        <v>563</v>
      </c>
    </row>
    <row r="3479" spans="1:2" x14ac:dyDescent="0.25">
      <c r="A3479">
        <v>0</v>
      </c>
      <c r="B3479" t="s">
        <v>563</v>
      </c>
    </row>
    <row r="3480" spans="1:2" x14ac:dyDescent="0.25">
      <c r="A3480">
        <v>0</v>
      </c>
      <c r="B3480" t="s">
        <v>563</v>
      </c>
    </row>
    <row r="3481" spans="1:2" x14ac:dyDescent="0.25">
      <c r="A3481">
        <v>0</v>
      </c>
      <c r="B3481" t="s">
        <v>563</v>
      </c>
    </row>
    <row r="3482" spans="1:2" x14ac:dyDescent="0.25">
      <c r="A3482">
        <v>0</v>
      </c>
      <c r="B3482" t="s">
        <v>563</v>
      </c>
    </row>
    <row r="3483" spans="1:2" x14ac:dyDescent="0.25">
      <c r="A3483">
        <v>0</v>
      </c>
      <c r="B3483" t="s">
        <v>563</v>
      </c>
    </row>
    <row r="3484" spans="1:2" x14ac:dyDescent="0.25">
      <c r="A3484">
        <v>0</v>
      </c>
      <c r="B3484" t="s">
        <v>563</v>
      </c>
    </row>
    <row r="3485" spans="1:2" x14ac:dyDescent="0.25">
      <c r="A3485">
        <v>0</v>
      </c>
      <c r="B3485" t="s">
        <v>563</v>
      </c>
    </row>
    <row r="3486" spans="1:2" x14ac:dyDescent="0.25">
      <c r="A3486">
        <v>0</v>
      </c>
      <c r="B3486" t="s">
        <v>563</v>
      </c>
    </row>
    <row r="3487" spans="1:2" x14ac:dyDescent="0.25">
      <c r="A3487">
        <v>0</v>
      </c>
      <c r="B3487" t="s">
        <v>563</v>
      </c>
    </row>
    <row r="3488" spans="1:2" x14ac:dyDescent="0.25">
      <c r="A3488">
        <v>0</v>
      </c>
      <c r="B3488" t="s">
        <v>563</v>
      </c>
    </row>
    <row r="3489" spans="1:2" x14ac:dyDescent="0.25">
      <c r="A3489">
        <v>0</v>
      </c>
      <c r="B3489" t="s">
        <v>563</v>
      </c>
    </row>
    <row r="3490" spans="1:2" x14ac:dyDescent="0.25">
      <c r="A3490">
        <v>0</v>
      </c>
      <c r="B3490" t="s">
        <v>563</v>
      </c>
    </row>
    <row r="3491" spans="1:2" x14ac:dyDescent="0.25">
      <c r="A3491">
        <v>0</v>
      </c>
      <c r="B3491" t="s">
        <v>563</v>
      </c>
    </row>
    <row r="3492" spans="1:2" x14ac:dyDescent="0.25">
      <c r="A3492">
        <v>0</v>
      </c>
      <c r="B3492" t="s">
        <v>563</v>
      </c>
    </row>
    <row r="3493" spans="1:2" x14ac:dyDescent="0.25">
      <c r="A3493">
        <v>0</v>
      </c>
      <c r="B3493" t="s">
        <v>563</v>
      </c>
    </row>
    <row r="3494" spans="1:2" x14ac:dyDescent="0.25">
      <c r="A3494">
        <v>0</v>
      </c>
      <c r="B3494" t="s">
        <v>563</v>
      </c>
    </row>
    <row r="3495" spans="1:2" x14ac:dyDescent="0.25">
      <c r="A3495">
        <v>0</v>
      </c>
      <c r="B3495" t="s">
        <v>563</v>
      </c>
    </row>
    <row r="3496" spans="1:2" x14ac:dyDescent="0.25">
      <c r="A3496">
        <v>0</v>
      </c>
      <c r="B3496" t="s">
        <v>563</v>
      </c>
    </row>
    <row r="3497" spans="1:2" x14ac:dyDescent="0.25">
      <c r="A3497">
        <v>0</v>
      </c>
      <c r="B3497" t="s">
        <v>563</v>
      </c>
    </row>
    <row r="3498" spans="1:2" x14ac:dyDescent="0.25">
      <c r="A3498">
        <v>0</v>
      </c>
      <c r="B3498" t="s">
        <v>563</v>
      </c>
    </row>
    <row r="3499" spans="1:2" x14ac:dyDescent="0.25">
      <c r="A3499">
        <v>0</v>
      </c>
      <c r="B3499" t="s">
        <v>563</v>
      </c>
    </row>
    <row r="3500" spans="1:2" x14ac:dyDescent="0.25">
      <c r="A3500">
        <v>0</v>
      </c>
      <c r="B3500" t="s">
        <v>563</v>
      </c>
    </row>
    <row r="3501" spans="1:2" x14ac:dyDescent="0.25">
      <c r="A3501">
        <v>0</v>
      </c>
      <c r="B3501" t="s">
        <v>563</v>
      </c>
    </row>
    <row r="3502" spans="1:2" x14ac:dyDescent="0.25">
      <c r="A3502">
        <v>0</v>
      </c>
      <c r="B3502" t="s">
        <v>563</v>
      </c>
    </row>
    <row r="3503" spans="1:2" x14ac:dyDescent="0.25">
      <c r="A3503">
        <v>0</v>
      </c>
      <c r="B3503" t="s">
        <v>563</v>
      </c>
    </row>
    <row r="3504" spans="1:2" x14ac:dyDescent="0.25">
      <c r="A3504">
        <v>0</v>
      </c>
      <c r="B3504" t="s">
        <v>563</v>
      </c>
    </row>
    <row r="3505" spans="1:2" x14ac:dyDescent="0.25">
      <c r="A3505">
        <v>0</v>
      </c>
      <c r="B3505" t="s">
        <v>563</v>
      </c>
    </row>
    <row r="3506" spans="1:2" x14ac:dyDescent="0.25">
      <c r="A3506">
        <v>0</v>
      </c>
      <c r="B3506" t="s">
        <v>563</v>
      </c>
    </row>
    <row r="3507" spans="1:2" x14ac:dyDescent="0.25">
      <c r="A3507">
        <v>0</v>
      </c>
      <c r="B3507" t="s">
        <v>563</v>
      </c>
    </row>
    <row r="3508" spans="1:2" x14ac:dyDescent="0.25">
      <c r="A3508">
        <v>0</v>
      </c>
      <c r="B3508" t="s">
        <v>563</v>
      </c>
    </row>
    <row r="3509" spans="1:2" x14ac:dyDescent="0.25">
      <c r="A3509">
        <v>0</v>
      </c>
      <c r="B3509" t="s">
        <v>563</v>
      </c>
    </row>
    <row r="3510" spans="1:2" x14ac:dyDescent="0.25">
      <c r="A3510">
        <v>0</v>
      </c>
      <c r="B3510" t="s">
        <v>563</v>
      </c>
    </row>
    <row r="3511" spans="1:2" x14ac:dyDescent="0.25">
      <c r="A3511">
        <v>0</v>
      </c>
      <c r="B3511" t="s">
        <v>563</v>
      </c>
    </row>
    <row r="3512" spans="1:2" x14ac:dyDescent="0.25">
      <c r="A3512">
        <v>0</v>
      </c>
      <c r="B3512" t="s">
        <v>563</v>
      </c>
    </row>
    <row r="3513" spans="1:2" x14ac:dyDescent="0.25">
      <c r="A3513">
        <v>0</v>
      </c>
      <c r="B3513" t="s">
        <v>563</v>
      </c>
    </row>
    <row r="3514" spans="1:2" x14ac:dyDescent="0.25">
      <c r="A3514">
        <v>0</v>
      </c>
      <c r="B3514" t="s">
        <v>563</v>
      </c>
    </row>
    <row r="3515" spans="1:2" x14ac:dyDescent="0.25">
      <c r="A3515">
        <v>0</v>
      </c>
      <c r="B3515" t="s">
        <v>563</v>
      </c>
    </row>
    <row r="3516" spans="1:2" x14ac:dyDescent="0.25">
      <c r="A3516">
        <v>0</v>
      </c>
      <c r="B3516" t="s">
        <v>563</v>
      </c>
    </row>
    <row r="3517" spans="1:2" x14ac:dyDescent="0.25">
      <c r="A3517">
        <v>0</v>
      </c>
      <c r="B3517" t="s">
        <v>563</v>
      </c>
    </row>
    <row r="3518" spans="1:2" x14ac:dyDescent="0.25">
      <c r="A3518">
        <v>0</v>
      </c>
      <c r="B3518" t="s">
        <v>563</v>
      </c>
    </row>
    <row r="3519" spans="1:2" x14ac:dyDescent="0.25">
      <c r="A3519">
        <v>0</v>
      </c>
      <c r="B3519" t="s">
        <v>563</v>
      </c>
    </row>
    <row r="3520" spans="1:2" x14ac:dyDescent="0.25">
      <c r="A3520">
        <v>0</v>
      </c>
      <c r="B3520" t="s">
        <v>563</v>
      </c>
    </row>
    <row r="3521" spans="1:2" x14ac:dyDescent="0.25">
      <c r="A3521">
        <v>0</v>
      </c>
      <c r="B3521" t="s">
        <v>563</v>
      </c>
    </row>
    <row r="3522" spans="1:2" x14ac:dyDescent="0.25">
      <c r="A3522">
        <v>0</v>
      </c>
      <c r="B3522" t="s">
        <v>563</v>
      </c>
    </row>
    <row r="3523" spans="1:2" x14ac:dyDescent="0.25">
      <c r="A3523">
        <v>0</v>
      </c>
      <c r="B3523" t="s">
        <v>563</v>
      </c>
    </row>
    <row r="3524" spans="1:2" x14ac:dyDescent="0.25">
      <c r="A3524">
        <v>0</v>
      </c>
      <c r="B3524" t="s">
        <v>563</v>
      </c>
    </row>
    <row r="3525" spans="1:2" x14ac:dyDescent="0.25">
      <c r="A3525">
        <v>0</v>
      </c>
      <c r="B3525" t="s">
        <v>563</v>
      </c>
    </row>
    <row r="3526" spans="1:2" x14ac:dyDescent="0.25">
      <c r="A3526">
        <v>0</v>
      </c>
      <c r="B3526" t="s">
        <v>563</v>
      </c>
    </row>
    <row r="3527" spans="1:2" x14ac:dyDescent="0.25">
      <c r="A3527">
        <v>0</v>
      </c>
      <c r="B3527" t="s">
        <v>563</v>
      </c>
    </row>
    <row r="3528" spans="1:2" x14ac:dyDescent="0.25">
      <c r="A3528">
        <v>0</v>
      </c>
      <c r="B3528" t="s">
        <v>563</v>
      </c>
    </row>
    <row r="3529" spans="1:2" x14ac:dyDescent="0.25">
      <c r="A3529">
        <v>0</v>
      </c>
      <c r="B3529" t="s">
        <v>563</v>
      </c>
    </row>
    <row r="3530" spans="1:2" x14ac:dyDescent="0.25">
      <c r="A3530">
        <v>0</v>
      </c>
      <c r="B3530" t="s">
        <v>563</v>
      </c>
    </row>
    <row r="3531" spans="1:2" x14ac:dyDescent="0.25">
      <c r="A3531">
        <v>0</v>
      </c>
      <c r="B3531" t="s">
        <v>563</v>
      </c>
    </row>
    <row r="3532" spans="1:2" x14ac:dyDescent="0.25">
      <c r="A3532">
        <v>0</v>
      </c>
      <c r="B3532" t="s">
        <v>563</v>
      </c>
    </row>
    <row r="3533" spans="1:2" x14ac:dyDescent="0.25">
      <c r="A3533">
        <v>0</v>
      </c>
      <c r="B3533" t="s">
        <v>563</v>
      </c>
    </row>
    <row r="3534" spans="1:2" x14ac:dyDescent="0.25">
      <c r="A3534">
        <v>0</v>
      </c>
      <c r="B3534" t="s">
        <v>563</v>
      </c>
    </row>
    <row r="3535" spans="1:2" x14ac:dyDescent="0.25">
      <c r="A3535">
        <v>0</v>
      </c>
      <c r="B3535" t="s">
        <v>563</v>
      </c>
    </row>
    <row r="3536" spans="1:2" x14ac:dyDescent="0.25">
      <c r="A3536">
        <v>0</v>
      </c>
      <c r="B3536" t="s">
        <v>563</v>
      </c>
    </row>
    <row r="3537" spans="1:2" x14ac:dyDescent="0.25">
      <c r="A3537">
        <v>0</v>
      </c>
      <c r="B3537" t="s">
        <v>563</v>
      </c>
    </row>
    <row r="3538" spans="1:2" x14ac:dyDescent="0.25">
      <c r="A3538">
        <v>0</v>
      </c>
      <c r="B3538" t="s">
        <v>563</v>
      </c>
    </row>
    <row r="3539" spans="1:2" x14ac:dyDescent="0.25">
      <c r="A3539">
        <v>0</v>
      </c>
      <c r="B3539" t="s">
        <v>563</v>
      </c>
    </row>
    <row r="3540" spans="1:2" x14ac:dyDescent="0.25">
      <c r="A3540">
        <v>0</v>
      </c>
      <c r="B3540" t="s">
        <v>563</v>
      </c>
    </row>
    <row r="3541" spans="1:2" x14ac:dyDescent="0.25">
      <c r="A3541">
        <v>0</v>
      </c>
      <c r="B3541" t="s">
        <v>563</v>
      </c>
    </row>
    <row r="3542" spans="1:2" x14ac:dyDescent="0.25">
      <c r="A3542">
        <v>0</v>
      </c>
      <c r="B3542" t="s">
        <v>563</v>
      </c>
    </row>
    <row r="3543" spans="1:2" x14ac:dyDescent="0.25">
      <c r="A3543">
        <v>0</v>
      </c>
      <c r="B3543" t="s">
        <v>563</v>
      </c>
    </row>
    <row r="3544" spans="1:2" x14ac:dyDescent="0.25">
      <c r="A3544">
        <v>0</v>
      </c>
      <c r="B3544" t="s">
        <v>563</v>
      </c>
    </row>
    <row r="3545" spans="1:2" x14ac:dyDescent="0.25">
      <c r="A3545">
        <v>0</v>
      </c>
      <c r="B3545" t="s">
        <v>563</v>
      </c>
    </row>
    <row r="3546" spans="1:2" x14ac:dyDescent="0.25">
      <c r="A3546">
        <v>0</v>
      </c>
      <c r="B3546" t="s">
        <v>563</v>
      </c>
    </row>
    <row r="3547" spans="1:2" x14ac:dyDescent="0.25">
      <c r="A3547">
        <v>0</v>
      </c>
      <c r="B3547" t="s">
        <v>563</v>
      </c>
    </row>
    <row r="3548" spans="1:2" x14ac:dyDescent="0.25">
      <c r="A3548">
        <v>0</v>
      </c>
      <c r="B3548" t="s">
        <v>563</v>
      </c>
    </row>
    <row r="3549" spans="1:2" x14ac:dyDescent="0.25">
      <c r="A3549">
        <v>0</v>
      </c>
      <c r="B3549" t="s">
        <v>563</v>
      </c>
    </row>
    <row r="3550" spans="1:2" x14ac:dyDescent="0.25">
      <c r="A3550">
        <v>0</v>
      </c>
      <c r="B3550" t="s">
        <v>563</v>
      </c>
    </row>
    <row r="3551" spans="1:2" x14ac:dyDescent="0.25">
      <c r="A3551">
        <v>0</v>
      </c>
      <c r="B3551" t="s">
        <v>563</v>
      </c>
    </row>
    <row r="3552" spans="1:2" x14ac:dyDescent="0.25">
      <c r="A3552">
        <v>0</v>
      </c>
      <c r="B3552" t="s">
        <v>563</v>
      </c>
    </row>
    <row r="3553" spans="1:2" x14ac:dyDescent="0.25">
      <c r="A3553">
        <v>0</v>
      </c>
      <c r="B3553" t="s">
        <v>563</v>
      </c>
    </row>
    <row r="3554" spans="1:2" x14ac:dyDescent="0.25">
      <c r="A3554">
        <v>0</v>
      </c>
      <c r="B3554" t="s">
        <v>563</v>
      </c>
    </row>
    <row r="3555" spans="1:2" x14ac:dyDescent="0.25">
      <c r="A3555">
        <v>0</v>
      </c>
      <c r="B3555" t="s">
        <v>563</v>
      </c>
    </row>
    <row r="3556" spans="1:2" x14ac:dyDescent="0.25">
      <c r="A3556">
        <v>0</v>
      </c>
      <c r="B3556" t="s">
        <v>563</v>
      </c>
    </row>
    <row r="3557" spans="1:2" x14ac:dyDescent="0.25">
      <c r="A3557">
        <v>0</v>
      </c>
      <c r="B3557" t="s">
        <v>563</v>
      </c>
    </row>
    <row r="3558" spans="1:2" x14ac:dyDescent="0.25">
      <c r="A3558">
        <v>0</v>
      </c>
      <c r="B3558" t="s">
        <v>563</v>
      </c>
    </row>
    <row r="3559" spans="1:2" x14ac:dyDescent="0.25">
      <c r="A3559">
        <v>0</v>
      </c>
      <c r="B3559" t="s">
        <v>563</v>
      </c>
    </row>
    <row r="3560" spans="1:2" x14ac:dyDescent="0.25">
      <c r="A3560">
        <v>0</v>
      </c>
      <c r="B3560" t="s">
        <v>563</v>
      </c>
    </row>
    <row r="3561" spans="1:2" x14ac:dyDescent="0.25">
      <c r="A3561">
        <v>0</v>
      </c>
      <c r="B3561" t="s">
        <v>563</v>
      </c>
    </row>
    <row r="3562" spans="1:2" x14ac:dyDescent="0.25">
      <c r="A3562">
        <v>0</v>
      </c>
      <c r="B3562" t="s">
        <v>563</v>
      </c>
    </row>
    <row r="3563" spans="1:2" x14ac:dyDescent="0.25">
      <c r="A3563">
        <v>0</v>
      </c>
      <c r="B3563" t="s">
        <v>563</v>
      </c>
    </row>
    <row r="3564" spans="1:2" x14ac:dyDescent="0.25">
      <c r="A3564">
        <v>0</v>
      </c>
      <c r="B3564" t="s">
        <v>563</v>
      </c>
    </row>
    <row r="3565" spans="1:2" x14ac:dyDescent="0.25">
      <c r="A3565">
        <v>0</v>
      </c>
      <c r="B3565" t="s">
        <v>563</v>
      </c>
    </row>
    <row r="3566" spans="1:2" x14ac:dyDescent="0.25">
      <c r="A3566">
        <v>0</v>
      </c>
      <c r="B3566" t="s">
        <v>563</v>
      </c>
    </row>
    <row r="3567" spans="1:2" x14ac:dyDescent="0.25">
      <c r="A3567">
        <v>0</v>
      </c>
      <c r="B3567" t="s">
        <v>563</v>
      </c>
    </row>
    <row r="3568" spans="1:2" x14ac:dyDescent="0.25">
      <c r="A3568">
        <v>0</v>
      </c>
      <c r="B3568" t="s">
        <v>563</v>
      </c>
    </row>
    <row r="3569" spans="1:2" x14ac:dyDescent="0.25">
      <c r="A3569">
        <v>0</v>
      </c>
      <c r="B3569" t="s">
        <v>563</v>
      </c>
    </row>
    <row r="3570" spans="1:2" x14ac:dyDescent="0.25">
      <c r="A3570">
        <v>0</v>
      </c>
      <c r="B3570" t="s">
        <v>563</v>
      </c>
    </row>
    <row r="3571" spans="1:2" x14ac:dyDescent="0.25">
      <c r="A3571">
        <v>0</v>
      </c>
      <c r="B3571" t="s">
        <v>563</v>
      </c>
    </row>
    <row r="3572" spans="1:2" x14ac:dyDescent="0.25">
      <c r="A3572">
        <v>0</v>
      </c>
      <c r="B3572" t="s">
        <v>563</v>
      </c>
    </row>
    <row r="3573" spans="1:2" x14ac:dyDescent="0.25">
      <c r="A3573">
        <v>0</v>
      </c>
      <c r="B3573" t="s">
        <v>563</v>
      </c>
    </row>
    <row r="3574" spans="1:2" x14ac:dyDescent="0.25">
      <c r="A3574">
        <v>0</v>
      </c>
      <c r="B3574" t="s">
        <v>563</v>
      </c>
    </row>
    <row r="3575" spans="1:2" x14ac:dyDescent="0.25">
      <c r="A3575">
        <v>0</v>
      </c>
      <c r="B3575" t="s">
        <v>563</v>
      </c>
    </row>
    <row r="3576" spans="1:2" x14ac:dyDescent="0.25">
      <c r="A3576">
        <v>0</v>
      </c>
      <c r="B3576" t="s">
        <v>563</v>
      </c>
    </row>
    <row r="3577" spans="1:2" x14ac:dyDescent="0.25">
      <c r="A3577">
        <v>0</v>
      </c>
      <c r="B3577" t="s">
        <v>563</v>
      </c>
    </row>
    <row r="3578" spans="1:2" x14ac:dyDescent="0.25">
      <c r="A3578">
        <v>0</v>
      </c>
      <c r="B3578" t="s">
        <v>563</v>
      </c>
    </row>
    <row r="3579" spans="1:2" x14ac:dyDescent="0.25">
      <c r="A3579">
        <v>0</v>
      </c>
      <c r="B3579" t="s">
        <v>563</v>
      </c>
    </row>
    <row r="3580" spans="1:2" x14ac:dyDescent="0.25">
      <c r="A3580">
        <v>0</v>
      </c>
      <c r="B3580" t="s">
        <v>563</v>
      </c>
    </row>
    <row r="3581" spans="1:2" x14ac:dyDescent="0.25">
      <c r="A3581">
        <v>0</v>
      </c>
      <c r="B3581" t="s">
        <v>563</v>
      </c>
    </row>
    <row r="3582" spans="1:2" x14ac:dyDescent="0.25">
      <c r="A3582">
        <v>0</v>
      </c>
      <c r="B3582" t="s">
        <v>563</v>
      </c>
    </row>
    <row r="3583" spans="1:2" x14ac:dyDescent="0.25">
      <c r="A3583">
        <v>0</v>
      </c>
      <c r="B3583" t="s">
        <v>563</v>
      </c>
    </row>
    <row r="3584" spans="1:2" x14ac:dyDescent="0.25">
      <c r="A3584">
        <v>0</v>
      </c>
      <c r="B3584" t="s">
        <v>563</v>
      </c>
    </row>
    <row r="3585" spans="1:2" x14ac:dyDescent="0.25">
      <c r="A3585">
        <v>0</v>
      </c>
      <c r="B3585" t="s">
        <v>563</v>
      </c>
    </row>
    <row r="3586" spans="1:2" x14ac:dyDescent="0.25">
      <c r="A3586">
        <v>0</v>
      </c>
      <c r="B3586" t="s">
        <v>563</v>
      </c>
    </row>
    <row r="3587" spans="1:2" x14ac:dyDescent="0.25">
      <c r="A3587">
        <v>0</v>
      </c>
      <c r="B3587" t="s">
        <v>563</v>
      </c>
    </row>
    <row r="3588" spans="1:2" x14ac:dyDescent="0.25">
      <c r="A3588">
        <v>0</v>
      </c>
      <c r="B3588" t="s">
        <v>563</v>
      </c>
    </row>
    <row r="3589" spans="1:2" x14ac:dyDescent="0.25">
      <c r="A3589">
        <v>0</v>
      </c>
      <c r="B3589" t="s">
        <v>563</v>
      </c>
    </row>
    <row r="3590" spans="1:2" x14ac:dyDescent="0.25">
      <c r="A3590">
        <v>0</v>
      </c>
      <c r="B3590" t="s">
        <v>563</v>
      </c>
    </row>
    <row r="3591" spans="1:2" x14ac:dyDescent="0.25">
      <c r="A3591">
        <v>0</v>
      </c>
      <c r="B3591" t="s">
        <v>563</v>
      </c>
    </row>
    <row r="3592" spans="1:2" x14ac:dyDescent="0.25">
      <c r="A3592">
        <v>0</v>
      </c>
      <c r="B3592" t="s">
        <v>563</v>
      </c>
    </row>
    <row r="3593" spans="1:2" x14ac:dyDescent="0.25">
      <c r="A3593">
        <v>0</v>
      </c>
      <c r="B3593" t="s">
        <v>563</v>
      </c>
    </row>
    <row r="3594" spans="1:2" x14ac:dyDescent="0.25">
      <c r="A3594">
        <v>0</v>
      </c>
      <c r="B3594" t="s">
        <v>563</v>
      </c>
    </row>
    <row r="3595" spans="1:2" x14ac:dyDescent="0.25">
      <c r="A3595">
        <v>0</v>
      </c>
      <c r="B3595" t="s">
        <v>563</v>
      </c>
    </row>
    <row r="3596" spans="1:2" x14ac:dyDescent="0.25">
      <c r="A3596">
        <v>0</v>
      </c>
      <c r="B3596" t="s">
        <v>563</v>
      </c>
    </row>
    <row r="3597" spans="1:2" x14ac:dyDescent="0.25">
      <c r="A3597">
        <v>0</v>
      </c>
      <c r="B3597" t="s">
        <v>563</v>
      </c>
    </row>
    <row r="3598" spans="1:2" x14ac:dyDescent="0.25">
      <c r="A3598">
        <v>0</v>
      </c>
      <c r="B3598" t="s">
        <v>563</v>
      </c>
    </row>
    <row r="3599" spans="1:2" x14ac:dyDescent="0.25">
      <c r="A3599">
        <v>0</v>
      </c>
      <c r="B3599" t="s">
        <v>563</v>
      </c>
    </row>
    <row r="3600" spans="1:2" x14ac:dyDescent="0.25">
      <c r="A3600">
        <v>0</v>
      </c>
      <c r="B3600" t="s">
        <v>563</v>
      </c>
    </row>
    <row r="3601" spans="1:2" x14ac:dyDescent="0.25">
      <c r="A3601">
        <v>0</v>
      </c>
      <c r="B3601" t="s">
        <v>563</v>
      </c>
    </row>
    <row r="3602" spans="1:2" x14ac:dyDescent="0.25">
      <c r="A3602">
        <v>0</v>
      </c>
      <c r="B3602" t="s">
        <v>563</v>
      </c>
    </row>
    <row r="3603" spans="1:2" x14ac:dyDescent="0.25">
      <c r="A3603">
        <v>0</v>
      </c>
      <c r="B3603" t="s">
        <v>563</v>
      </c>
    </row>
    <row r="3604" spans="1:2" x14ac:dyDescent="0.25">
      <c r="A3604">
        <v>0</v>
      </c>
      <c r="B3604" t="s">
        <v>563</v>
      </c>
    </row>
    <row r="3605" spans="1:2" x14ac:dyDescent="0.25">
      <c r="A3605">
        <v>0</v>
      </c>
      <c r="B3605" t="s">
        <v>563</v>
      </c>
    </row>
    <row r="3606" spans="1:2" x14ac:dyDescent="0.25">
      <c r="A3606">
        <v>0</v>
      </c>
      <c r="B3606" t="s">
        <v>563</v>
      </c>
    </row>
    <row r="3607" spans="1:2" x14ac:dyDescent="0.25">
      <c r="A3607">
        <v>0</v>
      </c>
      <c r="B3607" t="s">
        <v>563</v>
      </c>
    </row>
    <row r="3608" spans="1:2" x14ac:dyDescent="0.25">
      <c r="A3608">
        <v>0</v>
      </c>
      <c r="B3608" t="s">
        <v>563</v>
      </c>
    </row>
    <row r="3609" spans="1:2" x14ac:dyDescent="0.25">
      <c r="A3609">
        <v>0</v>
      </c>
      <c r="B3609" t="s">
        <v>563</v>
      </c>
    </row>
    <row r="3610" spans="1:2" x14ac:dyDescent="0.25">
      <c r="A3610">
        <v>0</v>
      </c>
      <c r="B3610" t="s">
        <v>563</v>
      </c>
    </row>
    <row r="3611" spans="1:2" x14ac:dyDescent="0.25">
      <c r="A3611">
        <v>0</v>
      </c>
      <c r="B3611" t="s">
        <v>563</v>
      </c>
    </row>
    <row r="3612" spans="1:2" x14ac:dyDescent="0.25">
      <c r="A3612">
        <v>0</v>
      </c>
      <c r="B3612" t="s">
        <v>563</v>
      </c>
    </row>
    <row r="3613" spans="1:2" x14ac:dyDescent="0.25">
      <c r="A3613">
        <v>0</v>
      </c>
      <c r="B3613" t="s">
        <v>563</v>
      </c>
    </row>
    <row r="3614" spans="1:2" x14ac:dyDescent="0.25">
      <c r="A3614">
        <v>0</v>
      </c>
      <c r="B3614" t="s">
        <v>563</v>
      </c>
    </row>
    <row r="3615" spans="1:2" x14ac:dyDescent="0.25">
      <c r="A3615">
        <v>0</v>
      </c>
      <c r="B3615" t="s">
        <v>563</v>
      </c>
    </row>
    <row r="3616" spans="1:2" x14ac:dyDescent="0.25">
      <c r="A3616">
        <v>0</v>
      </c>
      <c r="B3616" t="s">
        <v>563</v>
      </c>
    </row>
    <row r="3617" spans="1:2" x14ac:dyDescent="0.25">
      <c r="A3617">
        <v>0</v>
      </c>
      <c r="B3617" t="s">
        <v>563</v>
      </c>
    </row>
    <row r="3618" spans="1:2" x14ac:dyDescent="0.25">
      <c r="A3618">
        <v>0</v>
      </c>
      <c r="B3618" t="s">
        <v>563</v>
      </c>
    </row>
    <row r="3619" spans="1:2" x14ac:dyDescent="0.25">
      <c r="A3619">
        <v>0</v>
      </c>
      <c r="B3619" t="s">
        <v>563</v>
      </c>
    </row>
    <row r="3620" spans="1:2" x14ac:dyDescent="0.25">
      <c r="A3620">
        <v>0</v>
      </c>
      <c r="B3620" t="s">
        <v>563</v>
      </c>
    </row>
    <row r="3621" spans="1:2" x14ac:dyDescent="0.25">
      <c r="A3621">
        <v>0</v>
      </c>
      <c r="B3621" t="s">
        <v>563</v>
      </c>
    </row>
    <row r="3622" spans="1:2" x14ac:dyDescent="0.25">
      <c r="A3622">
        <v>0</v>
      </c>
      <c r="B3622" t="s">
        <v>563</v>
      </c>
    </row>
    <row r="3623" spans="1:2" x14ac:dyDescent="0.25">
      <c r="A3623">
        <v>0</v>
      </c>
      <c r="B3623" t="s">
        <v>563</v>
      </c>
    </row>
    <row r="3624" spans="1:2" x14ac:dyDescent="0.25">
      <c r="A3624">
        <v>0</v>
      </c>
      <c r="B3624" t="s">
        <v>563</v>
      </c>
    </row>
    <row r="3625" spans="1:2" x14ac:dyDescent="0.25">
      <c r="A3625">
        <v>0</v>
      </c>
      <c r="B3625" t="s">
        <v>563</v>
      </c>
    </row>
    <row r="3626" spans="1:2" x14ac:dyDescent="0.25">
      <c r="A3626">
        <v>0</v>
      </c>
      <c r="B3626" t="s">
        <v>563</v>
      </c>
    </row>
    <row r="3627" spans="1:2" x14ac:dyDescent="0.25">
      <c r="A3627">
        <v>0</v>
      </c>
      <c r="B3627" t="s">
        <v>563</v>
      </c>
    </row>
    <row r="3628" spans="1:2" x14ac:dyDescent="0.25">
      <c r="A3628">
        <v>0</v>
      </c>
      <c r="B3628" t="s">
        <v>563</v>
      </c>
    </row>
    <row r="3629" spans="1:2" x14ac:dyDescent="0.25">
      <c r="A3629">
        <v>0</v>
      </c>
      <c r="B3629" t="s">
        <v>563</v>
      </c>
    </row>
    <row r="3630" spans="1:2" x14ac:dyDescent="0.25">
      <c r="A3630">
        <v>0</v>
      </c>
      <c r="B3630" t="s">
        <v>563</v>
      </c>
    </row>
    <row r="3631" spans="1:2" x14ac:dyDescent="0.25">
      <c r="A3631">
        <v>0</v>
      </c>
      <c r="B3631" t="s">
        <v>563</v>
      </c>
    </row>
    <row r="3632" spans="1:2" x14ac:dyDescent="0.25">
      <c r="A3632">
        <v>0</v>
      </c>
      <c r="B3632" t="s">
        <v>563</v>
      </c>
    </row>
    <row r="3633" spans="1:2" x14ac:dyDescent="0.25">
      <c r="A3633">
        <v>0</v>
      </c>
      <c r="B3633" t="s">
        <v>563</v>
      </c>
    </row>
    <row r="3634" spans="1:2" x14ac:dyDescent="0.25">
      <c r="A3634">
        <v>0</v>
      </c>
      <c r="B3634" t="s">
        <v>563</v>
      </c>
    </row>
    <row r="3635" spans="1:2" x14ac:dyDescent="0.25">
      <c r="A3635">
        <v>0</v>
      </c>
      <c r="B3635" t="s">
        <v>563</v>
      </c>
    </row>
    <row r="3636" spans="1:2" x14ac:dyDescent="0.25">
      <c r="A3636">
        <v>0</v>
      </c>
      <c r="B3636" t="s">
        <v>563</v>
      </c>
    </row>
    <row r="3637" spans="1:2" x14ac:dyDescent="0.25">
      <c r="A3637">
        <v>0</v>
      </c>
      <c r="B3637" t="s">
        <v>563</v>
      </c>
    </row>
    <row r="3638" spans="1:2" x14ac:dyDescent="0.25">
      <c r="A3638">
        <v>0</v>
      </c>
      <c r="B3638" t="s">
        <v>563</v>
      </c>
    </row>
    <row r="3639" spans="1:2" x14ac:dyDescent="0.25">
      <c r="A3639">
        <v>0</v>
      </c>
      <c r="B3639" t="s">
        <v>563</v>
      </c>
    </row>
    <row r="3640" spans="1:2" x14ac:dyDescent="0.25">
      <c r="A3640">
        <v>0</v>
      </c>
      <c r="B3640" t="s">
        <v>563</v>
      </c>
    </row>
    <row r="3641" spans="1:2" x14ac:dyDescent="0.25">
      <c r="A3641">
        <v>0</v>
      </c>
      <c r="B3641" t="s">
        <v>563</v>
      </c>
    </row>
    <row r="3642" spans="1:2" x14ac:dyDescent="0.25">
      <c r="A3642">
        <v>0</v>
      </c>
      <c r="B3642" t="s">
        <v>563</v>
      </c>
    </row>
    <row r="3643" spans="1:2" x14ac:dyDescent="0.25">
      <c r="A3643">
        <v>0</v>
      </c>
      <c r="B3643" t="s">
        <v>563</v>
      </c>
    </row>
    <row r="3644" spans="1:2" x14ac:dyDescent="0.25">
      <c r="A3644">
        <v>0</v>
      </c>
      <c r="B3644" t="s">
        <v>563</v>
      </c>
    </row>
    <row r="3645" spans="1:2" x14ac:dyDescent="0.25">
      <c r="A3645">
        <v>0</v>
      </c>
      <c r="B3645" t="s">
        <v>563</v>
      </c>
    </row>
    <row r="3646" spans="1:2" x14ac:dyDescent="0.25">
      <c r="A3646">
        <v>0</v>
      </c>
      <c r="B3646" t="s">
        <v>563</v>
      </c>
    </row>
    <row r="3647" spans="1:2" x14ac:dyDescent="0.25">
      <c r="A3647">
        <v>0</v>
      </c>
      <c r="B3647" t="s">
        <v>563</v>
      </c>
    </row>
    <row r="3648" spans="1:2" x14ac:dyDescent="0.25">
      <c r="A3648">
        <v>0</v>
      </c>
      <c r="B3648" t="s">
        <v>563</v>
      </c>
    </row>
    <row r="3649" spans="1:2" x14ac:dyDescent="0.25">
      <c r="A3649">
        <v>0</v>
      </c>
      <c r="B3649" t="s">
        <v>563</v>
      </c>
    </row>
    <row r="3650" spans="1:2" x14ac:dyDescent="0.25">
      <c r="A3650">
        <v>0</v>
      </c>
      <c r="B3650" t="s">
        <v>563</v>
      </c>
    </row>
    <row r="3651" spans="1:2" x14ac:dyDescent="0.25">
      <c r="A3651">
        <v>0</v>
      </c>
      <c r="B3651" t="s">
        <v>563</v>
      </c>
    </row>
    <row r="3652" spans="1:2" x14ac:dyDescent="0.25">
      <c r="A3652">
        <v>0</v>
      </c>
      <c r="B3652" t="s">
        <v>563</v>
      </c>
    </row>
    <row r="3653" spans="1:2" x14ac:dyDescent="0.25">
      <c r="A3653">
        <v>0</v>
      </c>
      <c r="B3653" t="s">
        <v>563</v>
      </c>
    </row>
    <row r="3654" spans="1:2" x14ac:dyDescent="0.25">
      <c r="A3654">
        <v>0</v>
      </c>
      <c r="B3654" t="s">
        <v>563</v>
      </c>
    </row>
    <row r="3655" spans="1:2" x14ac:dyDescent="0.25">
      <c r="A3655">
        <v>0</v>
      </c>
      <c r="B3655" t="s">
        <v>563</v>
      </c>
    </row>
    <row r="3656" spans="1:2" x14ac:dyDescent="0.25">
      <c r="A3656">
        <v>0</v>
      </c>
      <c r="B3656" t="s">
        <v>563</v>
      </c>
    </row>
    <row r="3657" spans="1:2" x14ac:dyDescent="0.25">
      <c r="A3657">
        <v>0</v>
      </c>
      <c r="B3657" t="s">
        <v>563</v>
      </c>
    </row>
    <row r="3658" spans="1:2" x14ac:dyDescent="0.25">
      <c r="A3658">
        <v>0</v>
      </c>
      <c r="B3658" t="s">
        <v>563</v>
      </c>
    </row>
    <row r="3659" spans="1:2" x14ac:dyDescent="0.25">
      <c r="A3659">
        <v>0</v>
      </c>
      <c r="B3659" t="s">
        <v>563</v>
      </c>
    </row>
    <row r="3660" spans="1:2" x14ac:dyDescent="0.25">
      <c r="A3660">
        <v>0</v>
      </c>
      <c r="B3660" t="s">
        <v>563</v>
      </c>
    </row>
    <row r="3661" spans="1:2" x14ac:dyDescent="0.25">
      <c r="A3661">
        <v>0</v>
      </c>
      <c r="B3661" t="s">
        <v>563</v>
      </c>
    </row>
    <row r="3662" spans="1:2" x14ac:dyDescent="0.25">
      <c r="A3662">
        <v>0</v>
      </c>
      <c r="B3662" t="s">
        <v>563</v>
      </c>
    </row>
    <row r="3663" spans="1:2" x14ac:dyDescent="0.25">
      <c r="A3663">
        <v>0</v>
      </c>
      <c r="B3663" t="s">
        <v>563</v>
      </c>
    </row>
    <row r="3664" spans="1:2" x14ac:dyDescent="0.25">
      <c r="A3664">
        <v>0</v>
      </c>
      <c r="B3664" t="s">
        <v>563</v>
      </c>
    </row>
    <row r="3665" spans="1:2" x14ac:dyDescent="0.25">
      <c r="A3665">
        <v>0</v>
      </c>
      <c r="B3665" t="s">
        <v>563</v>
      </c>
    </row>
    <row r="3666" spans="1:2" x14ac:dyDescent="0.25">
      <c r="A3666">
        <v>0</v>
      </c>
      <c r="B3666" t="s">
        <v>563</v>
      </c>
    </row>
    <row r="3667" spans="1:2" x14ac:dyDescent="0.25">
      <c r="A3667">
        <v>0</v>
      </c>
      <c r="B3667" t="s">
        <v>563</v>
      </c>
    </row>
    <row r="3668" spans="1:2" x14ac:dyDescent="0.25">
      <c r="A3668">
        <v>0</v>
      </c>
      <c r="B3668" t="s">
        <v>563</v>
      </c>
    </row>
    <row r="3669" spans="1:2" x14ac:dyDescent="0.25">
      <c r="A3669">
        <v>0</v>
      </c>
      <c r="B3669" t="s">
        <v>563</v>
      </c>
    </row>
    <row r="3670" spans="1:2" x14ac:dyDescent="0.25">
      <c r="A3670">
        <v>0</v>
      </c>
      <c r="B3670" t="s">
        <v>563</v>
      </c>
    </row>
    <row r="3671" spans="1:2" x14ac:dyDescent="0.25">
      <c r="A3671">
        <v>0</v>
      </c>
      <c r="B3671" t="s">
        <v>563</v>
      </c>
    </row>
    <row r="3672" spans="1:2" x14ac:dyDescent="0.25">
      <c r="A3672">
        <v>0</v>
      </c>
      <c r="B3672" t="s">
        <v>563</v>
      </c>
    </row>
    <row r="3673" spans="1:2" x14ac:dyDescent="0.25">
      <c r="A3673">
        <v>0</v>
      </c>
      <c r="B3673" t="s">
        <v>563</v>
      </c>
    </row>
    <row r="3674" spans="1:2" x14ac:dyDescent="0.25">
      <c r="A3674">
        <v>0</v>
      </c>
      <c r="B3674" t="s">
        <v>563</v>
      </c>
    </row>
    <row r="3675" spans="1:2" x14ac:dyDescent="0.25">
      <c r="A3675">
        <v>0</v>
      </c>
      <c r="B3675" t="s">
        <v>563</v>
      </c>
    </row>
    <row r="3676" spans="1:2" x14ac:dyDescent="0.25">
      <c r="A3676">
        <v>0</v>
      </c>
      <c r="B3676" t="s">
        <v>563</v>
      </c>
    </row>
    <row r="3677" spans="1:2" x14ac:dyDescent="0.25">
      <c r="A3677">
        <v>0</v>
      </c>
      <c r="B3677" t="s">
        <v>563</v>
      </c>
    </row>
    <row r="3678" spans="1:2" x14ac:dyDescent="0.25">
      <c r="A3678">
        <v>0</v>
      </c>
      <c r="B3678" t="s">
        <v>563</v>
      </c>
    </row>
    <row r="3679" spans="1:2" x14ac:dyDescent="0.25">
      <c r="A3679">
        <v>0</v>
      </c>
      <c r="B3679" t="s">
        <v>563</v>
      </c>
    </row>
    <row r="3680" spans="1:2" x14ac:dyDescent="0.25">
      <c r="A3680">
        <v>0</v>
      </c>
      <c r="B3680" t="s">
        <v>563</v>
      </c>
    </row>
    <row r="3681" spans="1:2" x14ac:dyDescent="0.25">
      <c r="A3681">
        <v>0</v>
      </c>
      <c r="B3681" t="s">
        <v>563</v>
      </c>
    </row>
    <row r="3682" spans="1:2" x14ac:dyDescent="0.25">
      <c r="A3682">
        <v>0</v>
      </c>
      <c r="B3682" t="s">
        <v>563</v>
      </c>
    </row>
    <row r="3683" spans="1:2" x14ac:dyDescent="0.25">
      <c r="A3683">
        <v>0</v>
      </c>
      <c r="B3683" t="s">
        <v>563</v>
      </c>
    </row>
    <row r="3684" spans="1:2" x14ac:dyDescent="0.25">
      <c r="A3684">
        <v>0</v>
      </c>
      <c r="B3684" t="s">
        <v>563</v>
      </c>
    </row>
    <row r="3685" spans="1:2" x14ac:dyDescent="0.25">
      <c r="A3685">
        <v>0</v>
      </c>
      <c r="B3685" t="s">
        <v>563</v>
      </c>
    </row>
    <row r="3686" spans="1:2" x14ac:dyDescent="0.25">
      <c r="A3686">
        <v>0</v>
      </c>
      <c r="B3686" t="s">
        <v>563</v>
      </c>
    </row>
    <row r="3687" spans="1:2" x14ac:dyDescent="0.25">
      <c r="A3687">
        <v>0</v>
      </c>
      <c r="B3687" t="s">
        <v>563</v>
      </c>
    </row>
    <row r="3688" spans="1:2" x14ac:dyDescent="0.25">
      <c r="A3688">
        <v>0</v>
      </c>
      <c r="B3688" t="s">
        <v>563</v>
      </c>
    </row>
    <row r="3689" spans="1:2" x14ac:dyDescent="0.25">
      <c r="A3689">
        <v>0</v>
      </c>
      <c r="B3689" t="s">
        <v>563</v>
      </c>
    </row>
    <row r="3690" spans="1:2" x14ac:dyDescent="0.25">
      <c r="A3690">
        <v>0</v>
      </c>
      <c r="B3690" t="s">
        <v>563</v>
      </c>
    </row>
    <row r="3691" spans="1:2" x14ac:dyDescent="0.25">
      <c r="A3691">
        <v>0</v>
      </c>
      <c r="B3691" t="s">
        <v>563</v>
      </c>
    </row>
    <row r="3692" spans="1:2" x14ac:dyDescent="0.25">
      <c r="A3692">
        <v>0</v>
      </c>
      <c r="B3692" t="s">
        <v>563</v>
      </c>
    </row>
    <row r="3693" spans="1:2" x14ac:dyDescent="0.25">
      <c r="A3693">
        <v>0</v>
      </c>
      <c r="B3693" t="s">
        <v>563</v>
      </c>
    </row>
    <row r="3694" spans="1:2" x14ac:dyDescent="0.25">
      <c r="A3694">
        <v>0</v>
      </c>
      <c r="B3694" t="s">
        <v>563</v>
      </c>
    </row>
    <row r="3695" spans="1:2" x14ac:dyDescent="0.25">
      <c r="A3695">
        <v>0</v>
      </c>
      <c r="B3695" t="s">
        <v>563</v>
      </c>
    </row>
    <row r="3696" spans="1:2" x14ac:dyDescent="0.25">
      <c r="A3696">
        <v>0</v>
      </c>
      <c r="B3696" t="s">
        <v>563</v>
      </c>
    </row>
    <row r="3697" spans="1:2" x14ac:dyDescent="0.25">
      <c r="A3697">
        <v>0</v>
      </c>
      <c r="B3697" t="s">
        <v>563</v>
      </c>
    </row>
    <row r="3698" spans="1:2" x14ac:dyDescent="0.25">
      <c r="A3698">
        <v>0</v>
      </c>
      <c r="B3698" t="s">
        <v>563</v>
      </c>
    </row>
    <row r="3699" spans="1:2" x14ac:dyDescent="0.25">
      <c r="A3699">
        <v>0</v>
      </c>
      <c r="B3699" t="s">
        <v>563</v>
      </c>
    </row>
    <row r="3700" spans="1:2" x14ac:dyDescent="0.25">
      <c r="A3700">
        <v>0</v>
      </c>
      <c r="B3700" t="s">
        <v>563</v>
      </c>
    </row>
    <row r="3701" spans="1:2" x14ac:dyDescent="0.25">
      <c r="A3701">
        <v>0</v>
      </c>
      <c r="B3701" t="s">
        <v>563</v>
      </c>
    </row>
    <row r="3702" spans="1:2" x14ac:dyDescent="0.25">
      <c r="A3702">
        <v>0</v>
      </c>
      <c r="B3702" t="s">
        <v>563</v>
      </c>
    </row>
    <row r="3703" spans="1:2" x14ac:dyDescent="0.25">
      <c r="A3703">
        <v>0</v>
      </c>
      <c r="B3703" t="s">
        <v>563</v>
      </c>
    </row>
    <row r="3704" spans="1:2" x14ac:dyDescent="0.25">
      <c r="A3704">
        <v>0</v>
      </c>
      <c r="B3704" t="s">
        <v>563</v>
      </c>
    </row>
    <row r="3705" spans="1:2" x14ac:dyDescent="0.25">
      <c r="A3705">
        <v>0</v>
      </c>
      <c r="B3705" t="s">
        <v>563</v>
      </c>
    </row>
    <row r="3706" spans="1:2" x14ac:dyDescent="0.25">
      <c r="A3706">
        <v>0</v>
      </c>
      <c r="B3706" t="s">
        <v>563</v>
      </c>
    </row>
    <row r="3707" spans="1:2" x14ac:dyDescent="0.25">
      <c r="A3707">
        <v>0</v>
      </c>
      <c r="B3707" t="s">
        <v>563</v>
      </c>
    </row>
    <row r="3708" spans="1:2" x14ac:dyDescent="0.25">
      <c r="A3708">
        <v>0</v>
      </c>
      <c r="B3708" t="s">
        <v>563</v>
      </c>
    </row>
    <row r="3709" spans="1:2" x14ac:dyDescent="0.25">
      <c r="A3709">
        <v>0</v>
      </c>
      <c r="B3709" t="s">
        <v>563</v>
      </c>
    </row>
    <row r="3710" spans="1:2" x14ac:dyDescent="0.25">
      <c r="A3710">
        <v>0</v>
      </c>
      <c r="B3710" t="s">
        <v>563</v>
      </c>
    </row>
    <row r="3711" spans="1:2" x14ac:dyDescent="0.25">
      <c r="A3711">
        <v>0</v>
      </c>
      <c r="B3711" t="s">
        <v>563</v>
      </c>
    </row>
    <row r="3712" spans="1:2" x14ac:dyDescent="0.25">
      <c r="A3712">
        <v>0</v>
      </c>
      <c r="B3712" t="s">
        <v>563</v>
      </c>
    </row>
    <row r="3713" spans="1:2" x14ac:dyDescent="0.25">
      <c r="A3713">
        <v>0</v>
      </c>
      <c r="B3713" t="s">
        <v>563</v>
      </c>
    </row>
    <row r="3714" spans="1:2" x14ac:dyDescent="0.25">
      <c r="A3714">
        <v>0</v>
      </c>
      <c r="B3714" t="s">
        <v>563</v>
      </c>
    </row>
    <row r="3715" spans="1:2" x14ac:dyDescent="0.25">
      <c r="A3715">
        <v>0</v>
      </c>
      <c r="B3715" t="s">
        <v>563</v>
      </c>
    </row>
    <row r="3716" spans="1:2" x14ac:dyDescent="0.25">
      <c r="A3716">
        <v>0</v>
      </c>
      <c r="B3716" t="s">
        <v>563</v>
      </c>
    </row>
    <row r="3717" spans="1:2" x14ac:dyDescent="0.25">
      <c r="A3717">
        <v>0</v>
      </c>
      <c r="B3717" t="s">
        <v>563</v>
      </c>
    </row>
    <row r="3718" spans="1:2" x14ac:dyDescent="0.25">
      <c r="A3718">
        <v>0</v>
      </c>
      <c r="B3718" t="s">
        <v>563</v>
      </c>
    </row>
    <row r="3719" spans="1:2" x14ac:dyDescent="0.25">
      <c r="A3719">
        <v>0</v>
      </c>
      <c r="B3719" t="s">
        <v>563</v>
      </c>
    </row>
    <row r="3720" spans="1:2" x14ac:dyDescent="0.25">
      <c r="A3720">
        <v>0</v>
      </c>
      <c r="B3720" t="s">
        <v>563</v>
      </c>
    </row>
    <row r="3721" spans="1:2" x14ac:dyDescent="0.25">
      <c r="A3721">
        <v>0</v>
      </c>
      <c r="B3721" t="s">
        <v>563</v>
      </c>
    </row>
    <row r="3722" spans="1:2" x14ac:dyDescent="0.25">
      <c r="A3722">
        <v>0</v>
      </c>
      <c r="B3722" t="s">
        <v>563</v>
      </c>
    </row>
    <row r="3723" spans="1:2" x14ac:dyDescent="0.25">
      <c r="A3723">
        <v>0</v>
      </c>
      <c r="B3723" t="s">
        <v>563</v>
      </c>
    </row>
    <row r="3724" spans="1:2" x14ac:dyDescent="0.25">
      <c r="A3724">
        <v>0</v>
      </c>
      <c r="B3724" t="s">
        <v>563</v>
      </c>
    </row>
    <row r="3725" spans="1:2" x14ac:dyDescent="0.25">
      <c r="A3725">
        <v>0</v>
      </c>
      <c r="B3725" t="s">
        <v>563</v>
      </c>
    </row>
    <row r="3726" spans="1:2" x14ac:dyDescent="0.25">
      <c r="A3726">
        <v>0</v>
      </c>
      <c r="B3726" t="s">
        <v>563</v>
      </c>
    </row>
    <row r="3727" spans="1:2" x14ac:dyDescent="0.25">
      <c r="A3727">
        <v>0</v>
      </c>
      <c r="B3727" t="s">
        <v>563</v>
      </c>
    </row>
    <row r="3728" spans="1:2" x14ac:dyDescent="0.25">
      <c r="A3728">
        <v>0</v>
      </c>
      <c r="B3728" t="s">
        <v>563</v>
      </c>
    </row>
    <row r="3729" spans="1:2" x14ac:dyDescent="0.25">
      <c r="A3729">
        <v>0</v>
      </c>
      <c r="B3729" t="s">
        <v>563</v>
      </c>
    </row>
    <row r="3730" spans="1:2" x14ac:dyDescent="0.25">
      <c r="A3730">
        <v>0</v>
      </c>
      <c r="B3730" t="s">
        <v>563</v>
      </c>
    </row>
    <row r="3731" spans="1:2" x14ac:dyDescent="0.25">
      <c r="A3731">
        <v>0</v>
      </c>
      <c r="B3731" t="s">
        <v>563</v>
      </c>
    </row>
    <row r="3732" spans="1:2" x14ac:dyDescent="0.25">
      <c r="A3732">
        <v>0</v>
      </c>
      <c r="B3732" t="s">
        <v>563</v>
      </c>
    </row>
    <row r="3733" spans="1:2" x14ac:dyDescent="0.25">
      <c r="A3733">
        <v>0</v>
      </c>
      <c r="B3733" t="s">
        <v>563</v>
      </c>
    </row>
    <row r="3734" spans="1:2" x14ac:dyDescent="0.25">
      <c r="A3734">
        <v>0</v>
      </c>
      <c r="B3734" t="s">
        <v>563</v>
      </c>
    </row>
    <row r="3735" spans="1:2" x14ac:dyDescent="0.25">
      <c r="A3735">
        <v>0</v>
      </c>
      <c r="B3735" t="s">
        <v>563</v>
      </c>
    </row>
    <row r="3736" spans="1:2" x14ac:dyDescent="0.25">
      <c r="A3736">
        <v>0</v>
      </c>
      <c r="B3736" t="s">
        <v>563</v>
      </c>
    </row>
    <row r="3737" spans="1:2" x14ac:dyDescent="0.25">
      <c r="A3737">
        <v>0</v>
      </c>
      <c r="B3737" t="s">
        <v>563</v>
      </c>
    </row>
    <row r="3738" spans="1:2" x14ac:dyDescent="0.25">
      <c r="A3738">
        <v>0</v>
      </c>
      <c r="B3738" t="s">
        <v>563</v>
      </c>
    </row>
    <row r="3739" spans="1:2" x14ac:dyDescent="0.25">
      <c r="A3739">
        <v>0</v>
      </c>
      <c r="B3739" t="s">
        <v>563</v>
      </c>
    </row>
    <row r="3740" spans="1:2" x14ac:dyDescent="0.25">
      <c r="A3740">
        <v>0</v>
      </c>
      <c r="B3740" t="s">
        <v>563</v>
      </c>
    </row>
    <row r="3741" spans="1:2" x14ac:dyDescent="0.25">
      <c r="A3741">
        <v>0</v>
      </c>
      <c r="B3741" t="s">
        <v>563</v>
      </c>
    </row>
    <row r="3742" spans="1:2" x14ac:dyDescent="0.25">
      <c r="A3742">
        <v>0</v>
      </c>
      <c r="B3742" t="s">
        <v>563</v>
      </c>
    </row>
    <row r="3743" spans="1:2" x14ac:dyDescent="0.25">
      <c r="A3743">
        <v>0</v>
      </c>
      <c r="B3743" t="s">
        <v>563</v>
      </c>
    </row>
    <row r="3744" spans="1:2" x14ac:dyDescent="0.25">
      <c r="A3744">
        <v>0</v>
      </c>
      <c r="B3744" t="s">
        <v>563</v>
      </c>
    </row>
    <row r="3745" spans="1:2" x14ac:dyDescent="0.25">
      <c r="A3745">
        <v>0</v>
      </c>
      <c r="B3745" t="s">
        <v>563</v>
      </c>
    </row>
    <row r="3746" spans="1:2" x14ac:dyDescent="0.25">
      <c r="A3746">
        <v>0</v>
      </c>
      <c r="B3746" t="s">
        <v>563</v>
      </c>
    </row>
    <row r="3747" spans="1:2" x14ac:dyDescent="0.25">
      <c r="A3747">
        <v>0</v>
      </c>
      <c r="B3747" t="s">
        <v>563</v>
      </c>
    </row>
    <row r="3748" spans="1:2" x14ac:dyDescent="0.25">
      <c r="A3748">
        <v>0</v>
      </c>
      <c r="B3748" t="s">
        <v>563</v>
      </c>
    </row>
    <row r="3749" spans="1:2" x14ac:dyDescent="0.25">
      <c r="A3749">
        <v>0</v>
      </c>
      <c r="B3749" t="s">
        <v>563</v>
      </c>
    </row>
    <row r="3750" spans="1:2" x14ac:dyDescent="0.25">
      <c r="A3750">
        <v>0</v>
      </c>
      <c r="B3750" t="s">
        <v>563</v>
      </c>
    </row>
    <row r="3751" spans="1:2" x14ac:dyDescent="0.25">
      <c r="A3751">
        <v>0</v>
      </c>
      <c r="B3751" t="s">
        <v>563</v>
      </c>
    </row>
    <row r="3752" spans="1:2" x14ac:dyDescent="0.25">
      <c r="A3752">
        <v>0</v>
      </c>
      <c r="B3752" t="s">
        <v>563</v>
      </c>
    </row>
    <row r="3753" spans="1:2" x14ac:dyDescent="0.25">
      <c r="A3753">
        <v>0</v>
      </c>
      <c r="B3753" t="s">
        <v>563</v>
      </c>
    </row>
    <row r="3754" spans="1:2" x14ac:dyDescent="0.25">
      <c r="A3754">
        <v>0</v>
      </c>
      <c r="B3754" t="s">
        <v>563</v>
      </c>
    </row>
    <row r="3755" spans="1:2" x14ac:dyDescent="0.25">
      <c r="A3755">
        <v>0</v>
      </c>
      <c r="B3755" t="s">
        <v>563</v>
      </c>
    </row>
    <row r="3756" spans="1:2" x14ac:dyDescent="0.25">
      <c r="A3756">
        <v>0</v>
      </c>
      <c r="B3756" t="s">
        <v>563</v>
      </c>
    </row>
    <row r="3757" spans="1:2" x14ac:dyDescent="0.25">
      <c r="A3757">
        <v>0</v>
      </c>
      <c r="B3757" t="s">
        <v>563</v>
      </c>
    </row>
    <row r="3758" spans="1:2" x14ac:dyDescent="0.25">
      <c r="A3758">
        <v>0</v>
      </c>
      <c r="B3758" t="s">
        <v>563</v>
      </c>
    </row>
    <row r="3759" spans="1:2" x14ac:dyDescent="0.25">
      <c r="A3759">
        <v>0</v>
      </c>
      <c r="B3759" t="s">
        <v>563</v>
      </c>
    </row>
    <row r="3760" spans="1:2" x14ac:dyDescent="0.25">
      <c r="A3760">
        <v>0</v>
      </c>
      <c r="B3760" t="s">
        <v>563</v>
      </c>
    </row>
    <row r="3761" spans="1:2" x14ac:dyDescent="0.25">
      <c r="A3761">
        <v>0</v>
      </c>
      <c r="B3761" t="s">
        <v>563</v>
      </c>
    </row>
    <row r="3762" spans="1:2" x14ac:dyDescent="0.25">
      <c r="A3762">
        <v>0</v>
      </c>
      <c r="B3762" t="s">
        <v>563</v>
      </c>
    </row>
    <row r="3763" spans="1:2" x14ac:dyDescent="0.25">
      <c r="A3763">
        <v>0</v>
      </c>
      <c r="B3763" t="s">
        <v>563</v>
      </c>
    </row>
    <row r="3764" spans="1:2" x14ac:dyDescent="0.25">
      <c r="A3764">
        <v>0</v>
      </c>
      <c r="B3764" t="s">
        <v>563</v>
      </c>
    </row>
    <row r="3765" spans="1:2" x14ac:dyDescent="0.25">
      <c r="A3765">
        <v>0</v>
      </c>
      <c r="B3765" t="s">
        <v>563</v>
      </c>
    </row>
    <row r="3766" spans="1:2" x14ac:dyDescent="0.25">
      <c r="A3766">
        <v>0</v>
      </c>
      <c r="B3766" t="s">
        <v>563</v>
      </c>
    </row>
    <row r="3767" spans="1:2" x14ac:dyDescent="0.25">
      <c r="A3767">
        <v>0</v>
      </c>
      <c r="B3767" t="s">
        <v>563</v>
      </c>
    </row>
    <row r="3768" spans="1:2" x14ac:dyDescent="0.25">
      <c r="A3768">
        <v>0</v>
      </c>
      <c r="B3768" t="s">
        <v>563</v>
      </c>
    </row>
    <row r="3769" spans="1:2" x14ac:dyDescent="0.25">
      <c r="A3769">
        <v>0</v>
      </c>
      <c r="B3769" t="s">
        <v>563</v>
      </c>
    </row>
    <row r="3770" spans="1:2" x14ac:dyDescent="0.25">
      <c r="A3770">
        <v>0</v>
      </c>
      <c r="B3770" t="s">
        <v>563</v>
      </c>
    </row>
    <row r="3771" spans="1:2" x14ac:dyDescent="0.25">
      <c r="A3771">
        <v>0</v>
      </c>
      <c r="B3771" t="s">
        <v>563</v>
      </c>
    </row>
    <row r="3772" spans="1:2" x14ac:dyDescent="0.25">
      <c r="A3772">
        <v>0</v>
      </c>
      <c r="B3772" t="s">
        <v>563</v>
      </c>
    </row>
    <row r="3773" spans="1:2" x14ac:dyDescent="0.25">
      <c r="A3773">
        <v>0</v>
      </c>
      <c r="B3773" t="s">
        <v>563</v>
      </c>
    </row>
    <row r="3774" spans="1:2" x14ac:dyDescent="0.25">
      <c r="A3774">
        <v>0</v>
      </c>
      <c r="B3774" t="s">
        <v>563</v>
      </c>
    </row>
    <row r="3775" spans="1:2" x14ac:dyDescent="0.25">
      <c r="A3775">
        <v>0</v>
      </c>
      <c r="B3775" t="s">
        <v>563</v>
      </c>
    </row>
    <row r="3776" spans="1:2" x14ac:dyDescent="0.25">
      <c r="A3776">
        <v>0</v>
      </c>
      <c r="B3776" t="s">
        <v>563</v>
      </c>
    </row>
    <row r="3777" spans="1:2" x14ac:dyDescent="0.25">
      <c r="A3777">
        <v>0</v>
      </c>
      <c r="B3777" t="s">
        <v>563</v>
      </c>
    </row>
    <row r="3778" spans="1:2" x14ac:dyDescent="0.25">
      <c r="A3778">
        <v>0</v>
      </c>
      <c r="B3778" t="s">
        <v>563</v>
      </c>
    </row>
    <row r="3779" spans="1:2" x14ac:dyDescent="0.25">
      <c r="A3779">
        <v>0</v>
      </c>
      <c r="B3779" t="s">
        <v>563</v>
      </c>
    </row>
    <row r="3780" spans="1:2" x14ac:dyDescent="0.25">
      <c r="A3780">
        <v>0</v>
      </c>
      <c r="B3780" t="s">
        <v>563</v>
      </c>
    </row>
    <row r="3781" spans="1:2" x14ac:dyDescent="0.25">
      <c r="A3781">
        <v>0</v>
      </c>
      <c r="B3781" t="s">
        <v>563</v>
      </c>
    </row>
    <row r="3782" spans="1:2" x14ac:dyDescent="0.25">
      <c r="A3782">
        <v>0</v>
      </c>
      <c r="B3782" t="s">
        <v>563</v>
      </c>
    </row>
    <row r="3783" spans="1:2" x14ac:dyDescent="0.25">
      <c r="A3783">
        <v>0</v>
      </c>
      <c r="B3783" t="s">
        <v>563</v>
      </c>
    </row>
    <row r="3784" spans="1:2" x14ac:dyDescent="0.25">
      <c r="A3784">
        <v>0</v>
      </c>
      <c r="B3784" t="s">
        <v>563</v>
      </c>
    </row>
    <row r="3785" spans="1:2" x14ac:dyDescent="0.25">
      <c r="A3785">
        <v>0</v>
      </c>
      <c r="B3785" t="s">
        <v>563</v>
      </c>
    </row>
    <row r="3786" spans="1:2" x14ac:dyDescent="0.25">
      <c r="A3786">
        <v>0</v>
      </c>
      <c r="B3786" t="s">
        <v>563</v>
      </c>
    </row>
    <row r="3787" spans="1:2" x14ac:dyDescent="0.25">
      <c r="A3787">
        <v>0</v>
      </c>
      <c r="B3787" t="s">
        <v>563</v>
      </c>
    </row>
    <row r="3788" spans="1:2" x14ac:dyDescent="0.25">
      <c r="A3788">
        <v>0</v>
      </c>
      <c r="B3788" t="s">
        <v>563</v>
      </c>
    </row>
    <row r="3789" spans="1:2" x14ac:dyDescent="0.25">
      <c r="A3789">
        <v>0</v>
      </c>
      <c r="B3789" t="s">
        <v>563</v>
      </c>
    </row>
    <row r="3790" spans="1:2" x14ac:dyDescent="0.25">
      <c r="A3790">
        <v>0</v>
      </c>
      <c r="B3790" t="s">
        <v>563</v>
      </c>
    </row>
    <row r="3791" spans="1:2" x14ac:dyDescent="0.25">
      <c r="A3791">
        <v>0</v>
      </c>
      <c r="B3791" t="s">
        <v>563</v>
      </c>
    </row>
    <row r="3792" spans="1:2" x14ac:dyDescent="0.25">
      <c r="A3792">
        <v>0</v>
      </c>
      <c r="B3792" t="s">
        <v>563</v>
      </c>
    </row>
    <row r="3793" spans="1:2" x14ac:dyDescent="0.25">
      <c r="A3793">
        <v>0</v>
      </c>
      <c r="B3793" t="s">
        <v>563</v>
      </c>
    </row>
    <row r="3794" spans="1:2" x14ac:dyDescent="0.25">
      <c r="A3794">
        <v>0</v>
      </c>
      <c r="B3794" t="s">
        <v>563</v>
      </c>
    </row>
    <row r="3795" spans="1:2" x14ac:dyDescent="0.25">
      <c r="A3795">
        <v>0</v>
      </c>
      <c r="B3795" t="s">
        <v>563</v>
      </c>
    </row>
    <row r="3796" spans="1:2" x14ac:dyDescent="0.25">
      <c r="A3796">
        <v>0</v>
      </c>
      <c r="B3796" t="s">
        <v>563</v>
      </c>
    </row>
    <row r="3797" spans="1:2" x14ac:dyDescent="0.25">
      <c r="A3797">
        <v>0</v>
      </c>
      <c r="B3797" t="s">
        <v>563</v>
      </c>
    </row>
    <row r="3798" spans="1:2" x14ac:dyDescent="0.25">
      <c r="A3798">
        <v>0</v>
      </c>
      <c r="B3798" t="s">
        <v>563</v>
      </c>
    </row>
    <row r="3799" spans="1:2" x14ac:dyDescent="0.25">
      <c r="A3799">
        <v>0</v>
      </c>
      <c r="B3799" t="s">
        <v>563</v>
      </c>
    </row>
    <row r="3800" spans="1:2" x14ac:dyDescent="0.25">
      <c r="A3800">
        <v>0</v>
      </c>
      <c r="B3800" t="s">
        <v>563</v>
      </c>
    </row>
    <row r="3801" spans="1:2" x14ac:dyDescent="0.25">
      <c r="A3801">
        <v>0</v>
      </c>
      <c r="B3801" t="s">
        <v>563</v>
      </c>
    </row>
    <row r="3802" spans="1:2" x14ac:dyDescent="0.25">
      <c r="A3802">
        <v>0</v>
      </c>
      <c r="B3802" t="s">
        <v>563</v>
      </c>
    </row>
    <row r="3803" spans="1:2" x14ac:dyDescent="0.25">
      <c r="A3803">
        <v>0</v>
      </c>
      <c r="B3803" t="s">
        <v>563</v>
      </c>
    </row>
    <row r="3804" spans="1:2" x14ac:dyDescent="0.25">
      <c r="A3804">
        <v>0</v>
      </c>
      <c r="B3804" t="s">
        <v>563</v>
      </c>
    </row>
    <row r="3805" spans="1:2" x14ac:dyDescent="0.25">
      <c r="A3805">
        <v>0</v>
      </c>
      <c r="B3805" t="s">
        <v>563</v>
      </c>
    </row>
    <row r="3806" spans="1:2" x14ac:dyDescent="0.25">
      <c r="A3806">
        <v>0</v>
      </c>
      <c r="B3806" t="s">
        <v>563</v>
      </c>
    </row>
    <row r="3807" spans="1:2" x14ac:dyDescent="0.25">
      <c r="A3807">
        <v>0</v>
      </c>
      <c r="B3807" t="s">
        <v>563</v>
      </c>
    </row>
    <row r="3808" spans="1:2" x14ac:dyDescent="0.25">
      <c r="A3808">
        <v>0</v>
      </c>
      <c r="B3808" t="s">
        <v>563</v>
      </c>
    </row>
    <row r="3809" spans="1:2" x14ac:dyDescent="0.25">
      <c r="A3809">
        <v>0</v>
      </c>
      <c r="B3809" t="s">
        <v>563</v>
      </c>
    </row>
    <row r="3810" spans="1:2" x14ac:dyDescent="0.25">
      <c r="A3810">
        <v>0</v>
      </c>
      <c r="B3810" t="s">
        <v>563</v>
      </c>
    </row>
    <row r="3811" spans="1:2" x14ac:dyDescent="0.25">
      <c r="A3811">
        <v>0</v>
      </c>
      <c r="B3811" t="s">
        <v>563</v>
      </c>
    </row>
    <row r="3812" spans="1:2" x14ac:dyDescent="0.25">
      <c r="A3812">
        <v>0</v>
      </c>
      <c r="B3812" t="s">
        <v>563</v>
      </c>
    </row>
    <row r="3813" spans="1:2" x14ac:dyDescent="0.25">
      <c r="A3813">
        <v>0</v>
      </c>
      <c r="B3813" t="s">
        <v>563</v>
      </c>
    </row>
    <row r="3814" spans="1:2" x14ac:dyDescent="0.25">
      <c r="A3814">
        <v>0</v>
      </c>
      <c r="B3814" t="s">
        <v>563</v>
      </c>
    </row>
    <row r="3815" spans="1:2" x14ac:dyDescent="0.25">
      <c r="A3815">
        <v>0</v>
      </c>
      <c r="B3815" t="s">
        <v>563</v>
      </c>
    </row>
    <row r="3816" spans="1:2" x14ac:dyDescent="0.25">
      <c r="A3816">
        <v>0</v>
      </c>
      <c r="B3816" t="s">
        <v>563</v>
      </c>
    </row>
    <row r="3817" spans="1:2" x14ac:dyDescent="0.25">
      <c r="A3817">
        <v>0</v>
      </c>
      <c r="B3817" t="s">
        <v>563</v>
      </c>
    </row>
    <row r="3818" spans="1:2" x14ac:dyDescent="0.25">
      <c r="A3818">
        <v>0</v>
      </c>
      <c r="B3818" t="s">
        <v>563</v>
      </c>
    </row>
    <row r="3819" spans="1:2" x14ac:dyDescent="0.25">
      <c r="A3819">
        <v>0</v>
      </c>
      <c r="B3819" t="s">
        <v>563</v>
      </c>
    </row>
    <row r="3820" spans="1:2" x14ac:dyDescent="0.25">
      <c r="A3820">
        <v>0</v>
      </c>
      <c r="B3820" t="s">
        <v>563</v>
      </c>
    </row>
    <row r="3821" spans="1:2" x14ac:dyDescent="0.25">
      <c r="A3821">
        <v>0</v>
      </c>
      <c r="B3821" t="s">
        <v>563</v>
      </c>
    </row>
    <row r="3822" spans="1:2" x14ac:dyDescent="0.25">
      <c r="A3822">
        <v>0</v>
      </c>
      <c r="B3822" t="s">
        <v>563</v>
      </c>
    </row>
    <row r="3823" spans="1:2" x14ac:dyDescent="0.25">
      <c r="A3823">
        <v>0</v>
      </c>
      <c r="B3823" t="s">
        <v>563</v>
      </c>
    </row>
    <row r="3824" spans="1:2" x14ac:dyDescent="0.25">
      <c r="A3824">
        <v>0</v>
      </c>
      <c r="B3824" t="s">
        <v>563</v>
      </c>
    </row>
    <row r="3825" spans="1:2" x14ac:dyDescent="0.25">
      <c r="A3825">
        <v>0</v>
      </c>
      <c r="B3825" t="s">
        <v>563</v>
      </c>
    </row>
    <row r="3826" spans="1:2" x14ac:dyDescent="0.25">
      <c r="A3826">
        <v>0</v>
      </c>
      <c r="B3826" t="s">
        <v>563</v>
      </c>
    </row>
    <row r="3827" spans="1:2" x14ac:dyDescent="0.25">
      <c r="A3827">
        <v>0</v>
      </c>
      <c r="B3827" t="s">
        <v>563</v>
      </c>
    </row>
    <row r="3828" spans="1:2" x14ac:dyDescent="0.25">
      <c r="A3828">
        <v>0</v>
      </c>
      <c r="B3828" t="s">
        <v>563</v>
      </c>
    </row>
    <row r="3829" spans="1:2" x14ac:dyDescent="0.25">
      <c r="A3829">
        <v>0</v>
      </c>
      <c r="B3829" t="s">
        <v>563</v>
      </c>
    </row>
    <row r="3830" spans="1:2" x14ac:dyDescent="0.25">
      <c r="A3830">
        <v>0</v>
      </c>
      <c r="B3830" t="s">
        <v>563</v>
      </c>
    </row>
    <row r="3831" spans="1:2" x14ac:dyDescent="0.25">
      <c r="A3831">
        <v>0</v>
      </c>
      <c r="B3831" t="s">
        <v>563</v>
      </c>
    </row>
    <row r="3832" spans="1:2" x14ac:dyDescent="0.25">
      <c r="A3832">
        <v>0</v>
      </c>
      <c r="B3832" t="s">
        <v>563</v>
      </c>
    </row>
    <row r="3833" spans="1:2" x14ac:dyDescent="0.25">
      <c r="A3833">
        <v>0</v>
      </c>
      <c r="B3833" t="s">
        <v>563</v>
      </c>
    </row>
    <row r="3834" spans="1:2" x14ac:dyDescent="0.25">
      <c r="A3834">
        <v>0</v>
      </c>
      <c r="B3834" t="s">
        <v>563</v>
      </c>
    </row>
    <row r="3835" spans="1:2" x14ac:dyDescent="0.25">
      <c r="A3835">
        <v>0</v>
      </c>
      <c r="B3835" t="s">
        <v>563</v>
      </c>
    </row>
    <row r="3836" spans="1:2" x14ac:dyDescent="0.25">
      <c r="A3836">
        <v>0</v>
      </c>
      <c r="B3836" t="s">
        <v>563</v>
      </c>
    </row>
    <row r="3837" spans="1:2" x14ac:dyDescent="0.25">
      <c r="A3837">
        <v>0</v>
      </c>
      <c r="B3837" t="s">
        <v>563</v>
      </c>
    </row>
    <row r="3838" spans="1:2" x14ac:dyDescent="0.25">
      <c r="A3838">
        <v>0</v>
      </c>
      <c r="B3838" t="s">
        <v>563</v>
      </c>
    </row>
    <row r="3839" spans="1:2" x14ac:dyDescent="0.25">
      <c r="A3839">
        <v>0</v>
      </c>
      <c r="B3839" t="s">
        <v>563</v>
      </c>
    </row>
    <row r="3840" spans="1:2" x14ac:dyDescent="0.25">
      <c r="A3840">
        <v>0</v>
      </c>
      <c r="B3840" t="s">
        <v>563</v>
      </c>
    </row>
    <row r="3841" spans="1:2" x14ac:dyDescent="0.25">
      <c r="A3841">
        <v>0</v>
      </c>
      <c r="B3841" t="s">
        <v>563</v>
      </c>
    </row>
    <row r="3842" spans="1:2" x14ac:dyDescent="0.25">
      <c r="A3842">
        <v>0</v>
      </c>
      <c r="B3842" t="s">
        <v>563</v>
      </c>
    </row>
    <row r="3843" spans="1:2" x14ac:dyDescent="0.25">
      <c r="A3843">
        <v>0</v>
      </c>
      <c r="B3843" t="s">
        <v>563</v>
      </c>
    </row>
    <row r="3844" spans="1:2" x14ac:dyDescent="0.25">
      <c r="A3844">
        <v>0</v>
      </c>
      <c r="B3844" t="s">
        <v>563</v>
      </c>
    </row>
    <row r="3845" spans="1:2" x14ac:dyDescent="0.25">
      <c r="A3845">
        <v>0</v>
      </c>
      <c r="B3845" t="s">
        <v>563</v>
      </c>
    </row>
    <row r="3846" spans="1:2" x14ac:dyDescent="0.25">
      <c r="A3846">
        <v>0</v>
      </c>
      <c r="B3846" t="s">
        <v>563</v>
      </c>
    </row>
    <row r="3847" spans="1:2" x14ac:dyDescent="0.25">
      <c r="A3847">
        <v>0</v>
      </c>
      <c r="B3847" t="s">
        <v>563</v>
      </c>
    </row>
    <row r="3848" spans="1:2" x14ac:dyDescent="0.25">
      <c r="A3848">
        <v>0</v>
      </c>
      <c r="B3848" t="s">
        <v>563</v>
      </c>
    </row>
    <row r="3849" spans="1:2" x14ac:dyDescent="0.25">
      <c r="A3849">
        <v>0</v>
      </c>
      <c r="B3849" t="s">
        <v>563</v>
      </c>
    </row>
    <row r="3850" spans="1:2" x14ac:dyDescent="0.25">
      <c r="A3850">
        <v>0</v>
      </c>
      <c r="B3850" t="s">
        <v>563</v>
      </c>
    </row>
    <row r="3851" spans="1:2" x14ac:dyDescent="0.25">
      <c r="A3851">
        <v>0</v>
      </c>
      <c r="B3851" t="s">
        <v>563</v>
      </c>
    </row>
    <row r="3852" spans="1:2" x14ac:dyDescent="0.25">
      <c r="A3852">
        <v>0</v>
      </c>
      <c r="B3852" t="s">
        <v>563</v>
      </c>
    </row>
    <row r="3853" spans="1:2" x14ac:dyDescent="0.25">
      <c r="A3853">
        <v>0</v>
      </c>
      <c r="B3853" t="s">
        <v>563</v>
      </c>
    </row>
    <row r="3854" spans="1:2" x14ac:dyDescent="0.25">
      <c r="A3854">
        <v>0</v>
      </c>
      <c r="B3854" t="s">
        <v>563</v>
      </c>
    </row>
    <row r="3855" spans="1:2" x14ac:dyDescent="0.25">
      <c r="A3855">
        <v>0</v>
      </c>
      <c r="B3855" t="s">
        <v>563</v>
      </c>
    </row>
    <row r="3856" spans="1:2" x14ac:dyDescent="0.25">
      <c r="A3856">
        <v>0</v>
      </c>
      <c r="B3856" t="s">
        <v>563</v>
      </c>
    </row>
    <row r="3857" spans="1:2" x14ac:dyDescent="0.25">
      <c r="A3857">
        <v>0</v>
      </c>
      <c r="B3857" t="s">
        <v>563</v>
      </c>
    </row>
    <row r="3858" spans="1:2" x14ac:dyDescent="0.25">
      <c r="A3858">
        <v>0</v>
      </c>
      <c r="B3858" t="s">
        <v>563</v>
      </c>
    </row>
    <row r="3859" spans="1:2" x14ac:dyDescent="0.25">
      <c r="A3859">
        <v>0</v>
      </c>
      <c r="B3859" t="s">
        <v>563</v>
      </c>
    </row>
    <row r="3860" spans="1:2" x14ac:dyDescent="0.25">
      <c r="A3860">
        <v>0</v>
      </c>
      <c r="B3860" t="s">
        <v>563</v>
      </c>
    </row>
    <row r="3861" spans="1:2" x14ac:dyDescent="0.25">
      <c r="A3861">
        <v>0</v>
      </c>
      <c r="B3861" t="s">
        <v>563</v>
      </c>
    </row>
    <row r="3862" spans="1:2" x14ac:dyDescent="0.25">
      <c r="A3862">
        <v>0</v>
      </c>
      <c r="B3862" t="s">
        <v>563</v>
      </c>
    </row>
    <row r="3863" spans="1:2" x14ac:dyDescent="0.25">
      <c r="A3863">
        <v>0</v>
      </c>
      <c r="B3863" t="s">
        <v>563</v>
      </c>
    </row>
    <row r="3864" spans="1:2" x14ac:dyDescent="0.25">
      <c r="A3864">
        <v>0</v>
      </c>
      <c r="B3864" t="s">
        <v>563</v>
      </c>
    </row>
    <row r="3865" spans="1:2" x14ac:dyDescent="0.25">
      <c r="A3865">
        <v>0</v>
      </c>
      <c r="B3865" t="s">
        <v>563</v>
      </c>
    </row>
    <row r="3866" spans="1:2" x14ac:dyDescent="0.25">
      <c r="A3866">
        <v>0</v>
      </c>
      <c r="B3866" t="s">
        <v>563</v>
      </c>
    </row>
    <row r="3867" spans="1:2" x14ac:dyDescent="0.25">
      <c r="A3867">
        <v>0</v>
      </c>
      <c r="B3867" t="s">
        <v>563</v>
      </c>
    </row>
    <row r="3868" spans="1:2" x14ac:dyDescent="0.25">
      <c r="A3868">
        <v>0</v>
      </c>
      <c r="B3868" t="s">
        <v>563</v>
      </c>
    </row>
    <row r="3869" spans="1:2" x14ac:dyDescent="0.25">
      <c r="A3869">
        <v>0</v>
      </c>
      <c r="B3869" t="s">
        <v>563</v>
      </c>
    </row>
    <row r="3870" spans="1:2" x14ac:dyDescent="0.25">
      <c r="A3870">
        <v>0</v>
      </c>
      <c r="B3870" t="s">
        <v>563</v>
      </c>
    </row>
    <row r="3871" spans="1:2" x14ac:dyDescent="0.25">
      <c r="A3871">
        <v>0</v>
      </c>
      <c r="B3871" t="s">
        <v>563</v>
      </c>
    </row>
    <row r="3872" spans="1:2" x14ac:dyDescent="0.25">
      <c r="A3872">
        <v>0</v>
      </c>
      <c r="B3872" t="s">
        <v>563</v>
      </c>
    </row>
    <row r="3873" spans="1:2" x14ac:dyDescent="0.25">
      <c r="A3873">
        <v>0</v>
      </c>
      <c r="B3873" t="s">
        <v>563</v>
      </c>
    </row>
    <row r="3874" spans="1:2" x14ac:dyDescent="0.25">
      <c r="A3874">
        <v>0</v>
      </c>
      <c r="B3874" t="s">
        <v>563</v>
      </c>
    </row>
    <row r="3875" spans="1:2" x14ac:dyDescent="0.25">
      <c r="A3875">
        <v>0</v>
      </c>
      <c r="B3875" t="s">
        <v>563</v>
      </c>
    </row>
    <row r="3876" spans="1:2" x14ac:dyDescent="0.25">
      <c r="A3876">
        <v>0</v>
      </c>
      <c r="B3876" t="s">
        <v>563</v>
      </c>
    </row>
    <row r="3877" spans="1:2" x14ac:dyDescent="0.25">
      <c r="A3877">
        <v>0</v>
      </c>
      <c r="B3877" t="s">
        <v>563</v>
      </c>
    </row>
    <row r="3878" spans="1:2" x14ac:dyDescent="0.25">
      <c r="A3878">
        <v>0</v>
      </c>
      <c r="B3878" t="s">
        <v>563</v>
      </c>
    </row>
    <row r="3879" spans="1:2" x14ac:dyDescent="0.25">
      <c r="A3879">
        <v>0</v>
      </c>
      <c r="B3879" t="s">
        <v>563</v>
      </c>
    </row>
    <row r="3880" spans="1:2" x14ac:dyDescent="0.25">
      <c r="A3880">
        <v>0</v>
      </c>
      <c r="B3880" t="s">
        <v>563</v>
      </c>
    </row>
    <row r="3881" spans="1:2" x14ac:dyDescent="0.25">
      <c r="A3881">
        <v>0</v>
      </c>
      <c r="B3881" t="s">
        <v>563</v>
      </c>
    </row>
    <row r="3882" spans="1:2" x14ac:dyDescent="0.25">
      <c r="A3882">
        <v>0</v>
      </c>
      <c r="B3882" t="s">
        <v>563</v>
      </c>
    </row>
    <row r="3883" spans="1:2" x14ac:dyDescent="0.25">
      <c r="A3883">
        <v>0</v>
      </c>
      <c r="B3883" t="s">
        <v>563</v>
      </c>
    </row>
    <row r="3884" spans="1:2" x14ac:dyDescent="0.25">
      <c r="A3884">
        <v>0</v>
      </c>
      <c r="B3884" t="s">
        <v>563</v>
      </c>
    </row>
    <row r="3885" spans="1:2" x14ac:dyDescent="0.25">
      <c r="A3885">
        <v>0</v>
      </c>
      <c r="B3885" t="s">
        <v>563</v>
      </c>
    </row>
    <row r="3886" spans="1:2" x14ac:dyDescent="0.25">
      <c r="A3886">
        <v>0</v>
      </c>
      <c r="B3886" t="s">
        <v>563</v>
      </c>
    </row>
    <row r="3887" spans="1:2" x14ac:dyDescent="0.25">
      <c r="A3887">
        <v>0</v>
      </c>
      <c r="B3887" t="s">
        <v>563</v>
      </c>
    </row>
    <row r="3888" spans="1:2" x14ac:dyDescent="0.25">
      <c r="A3888">
        <v>0</v>
      </c>
      <c r="B3888" t="s">
        <v>563</v>
      </c>
    </row>
    <row r="3889" spans="1:2" x14ac:dyDescent="0.25">
      <c r="A3889">
        <v>0</v>
      </c>
      <c r="B3889" t="s">
        <v>563</v>
      </c>
    </row>
    <row r="3890" spans="1:2" x14ac:dyDescent="0.25">
      <c r="A3890">
        <v>0</v>
      </c>
      <c r="B3890" t="s">
        <v>563</v>
      </c>
    </row>
    <row r="3891" spans="1:2" x14ac:dyDescent="0.25">
      <c r="A3891">
        <v>0</v>
      </c>
      <c r="B3891" t="s">
        <v>563</v>
      </c>
    </row>
    <row r="3892" spans="1:2" x14ac:dyDescent="0.25">
      <c r="A3892">
        <v>0</v>
      </c>
      <c r="B3892" t="s">
        <v>563</v>
      </c>
    </row>
    <row r="3893" spans="1:2" x14ac:dyDescent="0.25">
      <c r="A3893">
        <v>0</v>
      </c>
      <c r="B3893" t="s">
        <v>563</v>
      </c>
    </row>
    <row r="3894" spans="1:2" x14ac:dyDescent="0.25">
      <c r="A3894">
        <v>0</v>
      </c>
      <c r="B3894" t="s">
        <v>563</v>
      </c>
    </row>
    <row r="3895" spans="1:2" x14ac:dyDescent="0.25">
      <c r="A3895">
        <v>0</v>
      </c>
      <c r="B3895" t="s">
        <v>563</v>
      </c>
    </row>
    <row r="3896" spans="1:2" x14ac:dyDescent="0.25">
      <c r="A3896">
        <v>0</v>
      </c>
      <c r="B3896" t="s">
        <v>563</v>
      </c>
    </row>
    <row r="3897" spans="1:2" x14ac:dyDescent="0.25">
      <c r="A3897">
        <v>0</v>
      </c>
      <c r="B3897" t="s">
        <v>563</v>
      </c>
    </row>
    <row r="3898" spans="1:2" x14ac:dyDescent="0.25">
      <c r="A3898">
        <v>0</v>
      </c>
      <c r="B3898" t="s">
        <v>563</v>
      </c>
    </row>
    <row r="3899" spans="1:2" x14ac:dyDescent="0.25">
      <c r="A3899">
        <v>0</v>
      </c>
      <c r="B3899" t="s">
        <v>563</v>
      </c>
    </row>
    <row r="3900" spans="1:2" x14ac:dyDescent="0.25">
      <c r="A3900">
        <v>0</v>
      </c>
      <c r="B3900" t="s">
        <v>563</v>
      </c>
    </row>
    <row r="3901" spans="1:2" x14ac:dyDescent="0.25">
      <c r="A3901">
        <v>0</v>
      </c>
      <c r="B3901" t="s">
        <v>563</v>
      </c>
    </row>
    <row r="3902" spans="1:2" x14ac:dyDescent="0.25">
      <c r="A3902">
        <v>0</v>
      </c>
      <c r="B3902" t="s">
        <v>563</v>
      </c>
    </row>
    <row r="3903" spans="1:2" x14ac:dyDescent="0.25">
      <c r="A3903">
        <v>0</v>
      </c>
      <c r="B3903" t="s">
        <v>563</v>
      </c>
    </row>
    <row r="3904" spans="1:2" x14ac:dyDescent="0.25">
      <c r="A3904">
        <v>0</v>
      </c>
      <c r="B3904" t="s">
        <v>563</v>
      </c>
    </row>
    <row r="3905" spans="1:2" x14ac:dyDescent="0.25">
      <c r="A3905">
        <v>0</v>
      </c>
      <c r="B3905" t="s">
        <v>563</v>
      </c>
    </row>
    <row r="3906" spans="1:2" x14ac:dyDescent="0.25">
      <c r="A3906">
        <v>0</v>
      </c>
      <c r="B3906" t="s">
        <v>563</v>
      </c>
    </row>
    <row r="3907" spans="1:2" x14ac:dyDescent="0.25">
      <c r="A3907">
        <v>0</v>
      </c>
      <c r="B3907" t="s">
        <v>563</v>
      </c>
    </row>
    <row r="3908" spans="1:2" x14ac:dyDescent="0.25">
      <c r="A3908">
        <v>0</v>
      </c>
      <c r="B3908" t="s">
        <v>563</v>
      </c>
    </row>
    <row r="3909" spans="1:2" x14ac:dyDescent="0.25">
      <c r="A3909">
        <v>0</v>
      </c>
      <c r="B3909" t="s">
        <v>563</v>
      </c>
    </row>
    <row r="3910" spans="1:2" x14ac:dyDescent="0.25">
      <c r="A3910">
        <v>0</v>
      </c>
      <c r="B3910" t="s">
        <v>563</v>
      </c>
    </row>
    <row r="3911" spans="1:2" x14ac:dyDescent="0.25">
      <c r="A3911">
        <v>0</v>
      </c>
      <c r="B3911" t="s">
        <v>563</v>
      </c>
    </row>
    <row r="3912" spans="1:2" x14ac:dyDescent="0.25">
      <c r="A3912">
        <v>0</v>
      </c>
      <c r="B3912" t="s">
        <v>563</v>
      </c>
    </row>
    <row r="3913" spans="1:2" x14ac:dyDescent="0.25">
      <c r="A3913">
        <v>0</v>
      </c>
      <c r="B3913" t="s">
        <v>563</v>
      </c>
    </row>
    <row r="3914" spans="1:2" x14ac:dyDescent="0.25">
      <c r="A3914">
        <v>0</v>
      </c>
      <c r="B3914" t="s">
        <v>563</v>
      </c>
    </row>
    <row r="3915" spans="1:2" x14ac:dyDescent="0.25">
      <c r="A3915">
        <v>0</v>
      </c>
      <c r="B3915" t="s">
        <v>563</v>
      </c>
    </row>
    <row r="3916" spans="1:2" x14ac:dyDescent="0.25">
      <c r="A3916">
        <v>0</v>
      </c>
      <c r="B3916" t="s">
        <v>563</v>
      </c>
    </row>
    <row r="3917" spans="1:2" x14ac:dyDescent="0.25">
      <c r="A3917">
        <v>0</v>
      </c>
      <c r="B3917" t="s">
        <v>563</v>
      </c>
    </row>
    <row r="3918" spans="1:2" x14ac:dyDescent="0.25">
      <c r="A3918">
        <v>0</v>
      </c>
      <c r="B3918" t="s">
        <v>563</v>
      </c>
    </row>
    <row r="3919" spans="1:2" x14ac:dyDescent="0.25">
      <c r="A3919">
        <v>0</v>
      </c>
      <c r="B3919" t="s">
        <v>563</v>
      </c>
    </row>
    <row r="3920" spans="1:2" x14ac:dyDescent="0.25">
      <c r="A3920">
        <v>0</v>
      </c>
      <c r="B3920" t="s">
        <v>563</v>
      </c>
    </row>
    <row r="3921" spans="1:2" x14ac:dyDescent="0.25">
      <c r="A3921">
        <v>0</v>
      </c>
      <c r="B3921" t="s">
        <v>563</v>
      </c>
    </row>
    <row r="3922" spans="1:2" x14ac:dyDescent="0.25">
      <c r="A3922">
        <v>0</v>
      </c>
      <c r="B3922" t="s">
        <v>563</v>
      </c>
    </row>
    <row r="3923" spans="1:2" x14ac:dyDescent="0.25">
      <c r="A3923">
        <v>0</v>
      </c>
      <c r="B3923" t="s">
        <v>563</v>
      </c>
    </row>
    <row r="3924" spans="1:2" x14ac:dyDescent="0.25">
      <c r="A3924">
        <v>0</v>
      </c>
      <c r="B3924" t="s">
        <v>563</v>
      </c>
    </row>
    <row r="3925" spans="1:2" x14ac:dyDescent="0.25">
      <c r="A3925">
        <v>0</v>
      </c>
      <c r="B3925" t="s">
        <v>563</v>
      </c>
    </row>
    <row r="3926" spans="1:2" x14ac:dyDescent="0.25">
      <c r="A3926">
        <v>0</v>
      </c>
      <c r="B3926" t="s">
        <v>563</v>
      </c>
    </row>
    <row r="3927" spans="1:2" x14ac:dyDescent="0.25">
      <c r="A3927">
        <v>0</v>
      </c>
      <c r="B3927" t="s">
        <v>563</v>
      </c>
    </row>
    <row r="3928" spans="1:2" x14ac:dyDescent="0.25">
      <c r="A3928">
        <v>0</v>
      </c>
      <c r="B3928" t="s">
        <v>563</v>
      </c>
    </row>
    <row r="3929" spans="1:2" x14ac:dyDescent="0.25">
      <c r="A3929">
        <v>0</v>
      </c>
      <c r="B3929" t="s">
        <v>563</v>
      </c>
    </row>
    <row r="3930" spans="1:2" x14ac:dyDescent="0.25">
      <c r="A3930">
        <v>0</v>
      </c>
      <c r="B3930" t="s">
        <v>563</v>
      </c>
    </row>
    <row r="3931" spans="1:2" x14ac:dyDescent="0.25">
      <c r="A3931">
        <v>0</v>
      </c>
      <c r="B3931" t="s">
        <v>563</v>
      </c>
    </row>
    <row r="3932" spans="1:2" x14ac:dyDescent="0.25">
      <c r="A3932">
        <v>0</v>
      </c>
      <c r="B3932" t="s">
        <v>563</v>
      </c>
    </row>
    <row r="3933" spans="1:2" x14ac:dyDescent="0.25">
      <c r="A3933">
        <v>0</v>
      </c>
      <c r="B3933" t="s">
        <v>563</v>
      </c>
    </row>
    <row r="3934" spans="1:2" x14ac:dyDescent="0.25">
      <c r="A3934">
        <v>0</v>
      </c>
      <c r="B3934" t="s">
        <v>563</v>
      </c>
    </row>
    <row r="3935" spans="1:2" x14ac:dyDescent="0.25">
      <c r="A3935">
        <v>0</v>
      </c>
      <c r="B3935" t="s">
        <v>563</v>
      </c>
    </row>
    <row r="3936" spans="1:2" x14ac:dyDescent="0.25">
      <c r="A3936">
        <v>0</v>
      </c>
      <c r="B3936" t="s">
        <v>563</v>
      </c>
    </row>
    <row r="3937" spans="1:2" x14ac:dyDescent="0.25">
      <c r="A3937">
        <v>0</v>
      </c>
      <c r="B3937" t="s">
        <v>563</v>
      </c>
    </row>
    <row r="3938" spans="1:2" x14ac:dyDescent="0.25">
      <c r="A3938">
        <v>0</v>
      </c>
      <c r="B3938" t="s">
        <v>563</v>
      </c>
    </row>
    <row r="3939" spans="1:2" x14ac:dyDescent="0.25">
      <c r="A3939">
        <v>0</v>
      </c>
      <c r="B3939" t="s">
        <v>563</v>
      </c>
    </row>
    <row r="3940" spans="1:2" x14ac:dyDescent="0.25">
      <c r="A3940">
        <v>0</v>
      </c>
      <c r="B3940" t="s">
        <v>563</v>
      </c>
    </row>
    <row r="3941" spans="1:2" x14ac:dyDescent="0.25">
      <c r="A3941">
        <v>0</v>
      </c>
      <c r="B3941" t="s">
        <v>563</v>
      </c>
    </row>
    <row r="3942" spans="1:2" x14ac:dyDescent="0.25">
      <c r="A3942">
        <v>0</v>
      </c>
      <c r="B3942" t="s">
        <v>563</v>
      </c>
    </row>
    <row r="3943" spans="1:2" x14ac:dyDescent="0.25">
      <c r="A3943">
        <v>0</v>
      </c>
      <c r="B3943" t="s">
        <v>563</v>
      </c>
    </row>
    <row r="3944" spans="1:2" x14ac:dyDescent="0.25">
      <c r="A3944">
        <v>0</v>
      </c>
      <c r="B3944" t="s">
        <v>563</v>
      </c>
    </row>
    <row r="3945" spans="1:2" x14ac:dyDescent="0.25">
      <c r="A3945">
        <v>0</v>
      </c>
      <c r="B3945" t="s">
        <v>563</v>
      </c>
    </row>
    <row r="3946" spans="1:2" x14ac:dyDescent="0.25">
      <c r="A3946">
        <v>0</v>
      </c>
      <c r="B3946" t="s">
        <v>563</v>
      </c>
    </row>
    <row r="3947" spans="1:2" x14ac:dyDescent="0.25">
      <c r="A3947">
        <v>0</v>
      </c>
      <c r="B3947" t="s">
        <v>563</v>
      </c>
    </row>
    <row r="3948" spans="1:2" x14ac:dyDescent="0.25">
      <c r="A3948">
        <v>0</v>
      </c>
      <c r="B3948" t="s">
        <v>563</v>
      </c>
    </row>
    <row r="3949" spans="1:2" x14ac:dyDescent="0.25">
      <c r="A3949">
        <v>0</v>
      </c>
      <c r="B3949" t="s">
        <v>563</v>
      </c>
    </row>
    <row r="3950" spans="1:2" x14ac:dyDescent="0.25">
      <c r="A3950">
        <v>0</v>
      </c>
      <c r="B3950" t="s">
        <v>563</v>
      </c>
    </row>
    <row r="3951" spans="1:2" x14ac:dyDescent="0.25">
      <c r="A3951">
        <v>0</v>
      </c>
      <c r="B3951" t="s">
        <v>563</v>
      </c>
    </row>
    <row r="3952" spans="1:2" x14ac:dyDescent="0.25">
      <c r="A3952">
        <v>0</v>
      </c>
      <c r="B3952" t="s">
        <v>563</v>
      </c>
    </row>
    <row r="3953" spans="1:2" x14ac:dyDescent="0.25">
      <c r="A3953">
        <v>0</v>
      </c>
      <c r="B3953" t="s">
        <v>563</v>
      </c>
    </row>
    <row r="3954" spans="1:2" x14ac:dyDescent="0.25">
      <c r="A3954">
        <v>0</v>
      </c>
      <c r="B3954" t="s">
        <v>563</v>
      </c>
    </row>
    <row r="3955" spans="1:2" x14ac:dyDescent="0.25">
      <c r="A3955">
        <v>0</v>
      </c>
      <c r="B3955" t="s">
        <v>563</v>
      </c>
    </row>
    <row r="3956" spans="1:2" x14ac:dyDescent="0.25">
      <c r="A3956">
        <v>0</v>
      </c>
      <c r="B3956" t="s">
        <v>563</v>
      </c>
    </row>
    <row r="3957" spans="1:2" x14ac:dyDescent="0.25">
      <c r="A3957">
        <v>0</v>
      </c>
      <c r="B3957" t="s">
        <v>563</v>
      </c>
    </row>
    <row r="3958" spans="1:2" x14ac:dyDescent="0.25">
      <c r="A3958">
        <v>0</v>
      </c>
      <c r="B3958" t="s">
        <v>563</v>
      </c>
    </row>
    <row r="3959" spans="1:2" x14ac:dyDescent="0.25">
      <c r="A3959">
        <v>0</v>
      </c>
      <c r="B3959" t="s">
        <v>563</v>
      </c>
    </row>
    <row r="3960" spans="1:2" x14ac:dyDescent="0.25">
      <c r="A3960">
        <v>0</v>
      </c>
      <c r="B3960" t="s">
        <v>563</v>
      </c>
    </row>
    <row r="3961" spans="1:2" x14ac:dyDescent="0.25">
      <c r="A3961">
        <v>0</v>
      </c>
      <c r="B3961" t="s">
        <v>563</v>
      </c>
    </row>
    <row r="3962" spans="1:2" x14ac:dyDescent="0.25">
      <c r="A3962">
        <v>0</v>
      </c>
      <c r="B3962" t="s">
        <v>563</v>
      </c>
    </row>
    <row r="3963" spans="1:2" x14ac:dyDescent="0.25">
      <c r="A3963">
        <v>0</v>
      </c>
      <c r="B3963" t="s">
        <v>563</v>
      </c>
    </row>
    <row r="3964" spans="1:2" x14ac:dyDescent="0.25">
      <c r="A3964">
        <v>0</v>
      </c>
      <c r="B3964" t="s">
        <v>563</v>
      </c>
    </row>
    <row r="3965" spans="1:2" x14ac:dyDescent="0.25">
      <c r="A3965">
        <v>0</v>
      </c>
      <c r="B3965" t="s">
        <v>563</v>
      </c>
    </row>
    <row r="3966" spans="1:2" x14ac:dyDescent="0.25">
      <c r="A3966">
        <v>0</v>
      </c>
      <c r="B3966" t="s">
        <v>563</v>
      </c>
    </row>
    <row r="3967" spans="1:2" x14ac:dyDescent="0.25">
      <c r="A3967">
        <v>0</v>
      </c>
      <c r="B3967" t="s">
        <v>563</v>
      </c>
    </row>
    <row r="3968" spans="1:2" x14ac:dyDescent="0.25">
      <c r="A3968">
        <v>0</v>
      </c>
      <c r="B3968" t="s">
        <v>563</v>
      </c>
    </row>
    <row r="3969" spans="1:2" x14ac:dyDescent="0.25">
      <c r="A3969">
        <v>0</v>
      </c>
      <c r="B3969" t="s">
        <v>563</v>
      </c>
    </row>
    <row r="3970" spans="1:2" x14ac:dyDescent="0.25">
      <c r="A3970">
        <v>0</v>
      </c>
      <c r="B3970" t="s">
        <v>563</v>
      </c>
    </row>
    <row r="3971" spans="1:2" x14ac:dyDescent="0.25">
      <c r="A3971">
        <v>0</v>
      </c>
      <c r="B3971" t="s">
        <v>563</v>
      </c>
    </row>
    <row r="3972" spans="1:2" x14ac:dyDescent="0.25">
      <c r="A3972">
        <v>0</v>
      </c>
      <c r="B3972" t="s">
        <v>563</v>
      </c>
    </row>
    <row r="3973" spans="1:2" x14ac:dyDescent="0.25">
      <c r="A3973">
        <v>0</v>
      </c>
      <c r="B3973" t="s">
        <v>563</v>
      </c>
    </row>
    <row r="3974" spans="1:2" x14ac:dyDescent="0.25">
      <c r="A3974">
        <v>0</v>
      </c>
      <c r="B3974" t="s">
        <v>563</v>
      </c>
    </row>
    <row r="3975" spans="1:2" x14ac:dyDescent="0.25">
      <c r="A3975">
        <v>0</v>
      </c>
      <c r="B3975" t="s">
        <v>563</v>
      </c>
    </row>
    <row r="3976" spans="1:2" x14ac:dyDescent="0.25">
      <c r="A3976">
        <v>0</v>
      </c>
      <c r="B3976" t="s">
        <v>563</v>
      </c>
    </row>
    <row r="3977" spans="1:2" x14ac:dyDescent="0.25">
      <c r="A3977">
        <v>0</v>
      </c>
      <c r="B3977" t="s">
        <v>563</v>
      </c>
    </row>
    <row r="3978" spans="1:2" x14ac:dyDescent="0.25">
      <c r="A3978">
        <v>0</v>
      </c>
      <c r="B3978" t="s">
        <v>563</v>
      </c>
    </row>
    <row r="3979" spans="1:2" x14ac:dyDescent="0.25">
      <c r="A3979">
        <v>0</v>
      </c>
      <c r="B3979" t="s">
        <v>563</v>
      </c>
    </row>
    <row r="3980" spans="1:2" x14ac:dyDescent="0.25">
      <c r="A3980">
        <v>0</v>
      </c>
      <c r="B3980" t="s">
        <v>563</v>
      </c>
    </row>
    <row r="3981" spans="1:2" x14ac:dyDescent="0.25">
      <c r="A3981">
        <v>0</v>
      </c>
      <c r="B3981" t="s">
        <v>563</v>
      </c>
    </row>
    <row r="3982" spans="1:2" x14ac:dyDescent="0.25">
      <c r="A3982">
        <v>0</v>
      </c>
      <c r="B3982" t="s">
        <v>563</v>
      </c>
    </row>
    <row r="3983" spans="1:2" x14ac:dyDescent="0.25">
      <c r="A3983">
        <v>0</v>
      </c>
      <c r="B3983" t="s">
        <v>563</v>
      </c>
    </row>
    <row r="3984" spans="1:2" x14ac:dyDescent="0.25">
      <c r="A3984">
        <v>0</v>
      </c>
      <c r="B3984" t="s">
        <v>563</v>
      </c>
    </row>
    <row r="3985" spans="1:2" x14ac:dyDescent="0.25">
      <c r="A3985">
        <v>0</v>
      </c>
      <c r="B3985" t="s">
        <v>563</v>
      </c>
    </row>
    <row r="3986" spans="1:2" x14ac:dyDescent="0.25">
      <c r="A3986">
        <v>0</v>
      </c>
      <c r="B3986" t="s">
        <v>563</v>
      </c>
    </row>
    <row r="3987" spans="1:2" x14ac:dyDescent="0.25">
      <c r="A3987">
        <v>0</v>
      </c>
      <c r="B3987" t="s">
        <v>563</v>
      </c>
    </row>
    <row r="3988" spans="1:2" x14ac:dyDescent="0.25">
      <c r="A3988">
        <v>0</v>
      </c>
      <c r="B3988" t="s">
        <v>563</v>
      </c>
    </row>
    <row r="3989" spans="1:2" x14ac:dyDescent="0.25">
      <c r="A3989">
        <v>0</v>
      </c>
      <c r="B3989" t="s">
        <v>563</v>
      </c>
    </row>
    <row r="3990" spans="1:2" x14ac:dyDescent="0.25">
      <c r="A3990">
        <v>0</v>
      </c>
      <c r="B3990" t="s">
        <v>563</v>
      </c>
    </row>
    <row r="3991" spans="1:2" x14ac:dyDescent="0.25">
      <c r="A3991">
        <v>0</v>
      </c>
      <c r="B3991" t="s">
        <v>563</v>
      </c>
    </row>
    <row r="3992" spans="1:2" x14ac:dyDescent="0.25">
      <c r="A3992">
        <v>0</v>
      </c>
      <c r="B3992" t="s">
        <v>563</v>
      </c>
    </row>
    <row r="3993" spans="1:2" x14ac:dyDescent="0.25">
      <c r="A3993">
        <v>0</v>
      </c>
      <c r="B3993" t="s">
        <v>563</v>
      </c>
    </row>
    <row r="3994" spans="1:2" x14ac:dyDescent="0.25">
      <c r="A3994">
        <v>0</v>
      </c>
      <c r="B3994" t="s">
        <v>563</v>
      </c>
    </row>
    <row r="3995" spans="1:2" x14ac:dyDescent="0.25">
      <c r="A3995">
        <v>0</v>
      </c>
      <c r="B3995" t="s">
        <v>563</v>
      </c>
    </row>
    <row r="3996" spans="1:2" x14ac:dyDescent="0.25">
      <c r="A3996">
        <v>0</v>
      </c>
      <c r="B3996" t="s">
        <v>563</v>
      </c>
    </row>
    <row r="3997" spans="1:2" x14ac:dyDescent="0.25">
      <c r="A3997">
        <v>0</v>
      </c>
      <c r="B3997" t="s">
        <v>563</v>
      </c>
    </row>
    <row r="3998" spans="1:2" x14ac:dyDescent="0.25">
      <c r="A3998">
        <v>0</v>
      </c>
      <c r="B3998" t="s">
        <v>563</v>
      </c>
    </row>
    <row r="3999" spans="1:2" x14ac:dyDescent="0.25">
      <c r="A3999">
        <v>0</v>
      </c>
      <c r="B3999" t="s">
        <v>563</v>
      </c>
    </row>
    <row r="4000" spans="1:2" x14ac:dyDescent="0.25">
      <c r="A4000">
        <v>0</v>
      </c>
      <c r="B4000" t="s">
        <v>563</v>
      </c>
    </row>
    <row r="4001" spans="1:2" x14ac:dyDescent="0.25">
      <c r="A4001">
        <v>0</v>
      </c>
      <c r="B4001" t="s">
        <v>563</v>
      </c>
    </row>
    <row r="4002" spans="1:2" x14ac:dyDescent="0.25">
      <c r="A4002">
        <v>0</v>
      </c>
      <c r="B4002" t="s">
        <v>563</v>
      </c>
    </row>
    <row r="4003" spans="1:2" x14ac:dyDescent="0.25">
      <c r="A4003">
        <v>0</v>
      </c>
      <c r="B4003" t="s">
        <v>563</v>
      </c>
    </row>
    <row r="4004" spans="1:2" x14ac:dyDescent="0.25">
      <c r="A4004">
        <v>0</v>
      </c>
      <c r="B4004" t="s">
        <v>563</v>
      </c>
    </row>
    <row r="4005" spans="1:2" x14ac:dyDescent="0.25">
      <c r="A4005">
        <v>0</v>
      </c>
      <c r="B4005" t="s">
        <v>563</v>
      </c>
    </row>
    <row r="4006" spans="1:2" x14ac:dyDescent="0.25">
      <c r="A4006">
        <v>0</v>
      </c>
      <c r="B4006" t="s">
        <v>563</v>
      </c>
    </row>
    <row r="4007" spans="1:2" x14ac:dyDescent="0.25">
      <c r="A4007">
        <v>0</v>
      </c>
      <c r="B4007" t="s">
        <v>563</v>
      </c>
    </row>
    <row r="4008" spans="1:2" x14ac:dyDescent="0.25">
      <c r="A4008">
        <v>0</v>
      </c>
      <c r="B4008" t="s">
        <v>563</v>
      </c>
    </row>
    <row r="4009" spans="1:2" x14ac:dyDescent="0.25">
      <c r="A4009">
        <v>0</v>
      </c>
      <c r="B4009" t="s">
        <v>563</v>
      </c>
    </row>
    <row r="4010" spans="1:2" x14ac:dyDescent="0.25">
      <c r="A4010">
        <v>0</v>
      </c>
      <c r="B4010" t="s">
        <v>563</v>
      </c>
    </row>
    <row r="4011" spans="1:2" x14ac:dyDescent="0.25">
      <c r="A4011">
        <v>0</v>
      </c>
      <c r="B4011" t="s">
        <v>563</v>
      </c>
    </row>
    <row r="4012" spans="1:2" x14ac:dyDescent="0.25">
      <c r="A4012">
        <v>0</v>
      </c>
      <c r="B4012" t="s">
        <v>563</v>
      </c>
    </row>
    <row r="4013" spans="1:2" x14ac:dyDescent="0.25">
      <c r="A4013">
        <v>0</v>
      </c>
      <c r="B4013" t="s">
        <v>563</v>
      </c>
    </row>
    <row r="4014" spans="1:2" x14ac:dyDescent="0.25">
      <c r="A4014">
        <v>0</v>
      </c>
      <c r="B4014" t="s">
        <v>563</v>
      </c>
    </row>
    <row r="4015" spans="1:2" x14ac:dyDescent="0.25">
      <c r="A4015">
        <v>0</v>
      </c>
      <c r="B4015" t="s">
        <v>563</v>
      </c>
    </row>
    <row r="4016" spans="1:2" x14ac:dyDescent="0.25">
      <c r="A4016">
        <v>0</v>
      </c>
      <c r="B4016" t="s">
        <v>563</v>
      </c>
    </row>
    <row r="4017" spans="1:2" x14ac:dyDescent="0.25">
      <c r="A4017">
        <v>0</v>
      </c>
      <c r="B4017" t="s">
        <v>563</v>
      </c>
    </row>
    <row r="4018" spans="1:2" x14ac:dyDescent="0.25">
      <c r="A4018">
        <v>0</v>
      </c>
      <c r="B4018" t="s">
        <v>563</v>
      </c>
    </row>
    <row r="4019" spans="1:2" x14ac:dyDescent="0.25">
      <c r="A4019">
        <v>0</v>
      </c>
      <c r="B4019" t="s">
        <v>563</v>
      </c>
    </row>
    <row r="4020" spans="1:2" x14ac:dyDescent="0.25">
      <c r="A4020">
        <v>0</v>
      </c>
      <c r="B4020" t="s">
        <v>563</v>
      </c>
    </row>
    <row r="4021" spans="1:2" x14ac:dyDescent="0.25">
      <c r="A4021">
        <v>0</v>
      </c>
      <c r="B4021" t="s">
        <v>563</v>
      </c>
    </row>
    <row r="4022" spans="1:2" x14ac:dyDescent="0.25">
      <c r="A4022">
        <v>0</v>
      </c>
      <c r="B4022" t="s">
        <v>563</v>
      </c>
    </row>
    <row r="4023" spans="1:2" x14ac:dyDescent="0.25">
      <c r="A4023">
        <v>0</v>
      </c>
      <c r="B4023" t="s">
        <v>563</v>
      </c>
    </row>
    <row r="4024" spans="1:2" x14ac:dyDescent="0.25">
      <c r="A4024">
        <v>0</v>
      </c>
      <c r="B4024" t="s">
        <v>563</v>
      </c>
    </row>
    <row r="4025" spans="1:2" x14ac:dyDescent="0.25">
      <c r="A4025">
        <v>0</v>
      </c>
      <c r="B4025" t="s">
        <v>563</v>
      </c>
    </row>
    <row r="4026" spans="1:2" x14ac:dyDescent="0.25">
      <c r="A4026">
        <v>0</v>
      </c>
      <c r="B4026" t="s">
        <v>563</v>
      </c>
    </row>
    <row r="4027" spans="1:2" x14ac:dyDescent="0.25">
      <c r="A4027">
        <v>0</v>
      </c>
      <c r="B4027" t="s">
        <v>563</v>
      </c>
    </row>
    <row r="4028" spans="1:2" x14ac:dyDescent="0.25">
      <c r="A4028">
        <v>0</v>
      </c>
      <c r="B4028" t="s">
        <v>563</v>
      </c>
    </row>
    <row r="4029" spans="1:2" x14ac:dyDescent="0.25">
      <c r="A4029">
        <v>0</v>
      </c>
      <c r="B4029" t="s">
        <v>563</v>
      </c>
    </row>
    <row r="4030" spans="1:2" x14ac:dyDescent="0.25">
      <c r="A4030">
        <v>0</v>
      </c>
      <c r="B4030" t="s">
        <v>563</v>
      </c>
    </row>
    <row r="4031" spans="1:2" x14ac:dyDescent="0.25">
      <c r="A4031">
        <v>0</v>
      </c>
      <c r="B4031" t="s">
        <v>563</v>
      </c>
    </row>
    <row r="4032" spans="1:2" x14ac:dyDescent="0.25">
      <c r="A4032">
        <v>0</v>
      </c>
      <c r="B4032" t="s">
        <v>563</v>
      </c>
    </row>
    <row r="4033" spans="1:2" x14ac:dyDescent="0.25">
      <c r="A4033">
        <v>0</v>
      </c>
      <c r="B4033" t="s">
        <v>563</v>
      </c>
    </row>
    <row r="4034" spans="1:2" x14ac:dyDescent="0.25">
      <c r="A4034">
        <v>0</v>
      </c>
      <c r="B4034" t="s">
        <v>563</v>
      </c>
    </row>
    <row r="4035" spans="1:2" x14ac:dyDescent="0.25">
      <c r="A4035">
        <v>0</v>
      </c>
      <c r="B4035" t="s">
        <v>563</v>
      </c>
    </row>
    <row r="4036" spans="1:2" x14ac:dyDescent="0.25">
      <c r="A4036">
        <v>0</v>
      </c>
      <c r="B4036" t="s">
        <v>563</v>
      </c>
    </row>
    <row r="4037" spans="1:2" x14ac:dyDescent="0.25">
      <c r="A4037">
        <v>0</v>
      </c>
      <c r="B4037" t="s">
        <v>563</v>
      </c>
    </row>
    <row r="4038" spans="1:2" x14ac:dyDescent="0.25">
      <c r="A4038">
        <v>0</v>
      </c>
      <c r="B4038" t="s">
        <v>563</v>
      </c>
    </row>
    <row r="4039" spans="1:2" x14ac:dyDescent="0.25">
      <c r="A4039">
        <v>0</v>
      </c>
      <c r="B4039" t="s">
        <v>563</v>
      </c>
    </row>
    <row r="4040" spans="1:2" x14ac:dyDescent="0.25">
      <c r="A4040">
        <v>0</v>
      </c>
      <c r="B4040" t="s">
        <v>563</v>
      </c>
    </row>
    <row r="4041" spans="1:2" x14ac:dyDescent="0.25">
      <c r="A4041">
        <v>0</v>
      </c>
      <c r="B4041" t="s">
        <v>563</v>
      </c>
    </row>
    <row r="4042" spans="1:2" x14ac:dyDescent="0.25">
      <c r="A4042">
        <v>0</v>
      </c>
      <c r="B4042" t="s">
        <v>563</v>
      </c>
    </row>
    <row r="4043" spans="1:2" x14ac:dyDescent="0.25">
      <c r="A4043">
        <v>0</v>
      </c>
      <c r="B4043" t="s">
        <v>563</v>
      </c>
    </row>
    <row r="4044" spans="1:2" x14ac:dyDescent="0.25">
      <c r="A4044">
        <v>0</v>
      </c>
      <c r="B4044" t="s">
        <v>563</v>
      </c>
    </row>
    <row r="4045" spans="1:2" x14ac:dyDescent="0.25">
      <c r="A4045">
        <v>0</v>
      </c>
      <c r="B4045" t="s">
        <v>563</v>
      </c>
    </row>
    <row r="4046" spans="1:2" x14ac:dyDescent="0.25">
      <c r="A4046">
        <v>0</v>
      </c>
      <c r="B4046" t="s">
        <v>563</v>
      </c>
    </row>
    <row r="4047" spans="1:2" x14ac:dyDescent="0.25">
      <c r="A4047">
        <v>0</v>
      </c>
      <c r="B4047" t="s">
        <v>563</v>
      </c>
    </row>
    <row r="4048" spans="1:2" x14ac:dyDescent="0.25">
      <c r="A4048">
        <v>0</v>
      </c>
      <c r="B4048" t="s">
        <v>563</v>
      </c>
    </row>
    <row r="4049" spans="1:2" x14ac:dyDescent="0.25">
      <c r="A4049">
        <v>0</v>
      </c>
      <c r="B4049" t="s">
        <v>563</v>
      </c>
    </row>
    <row r="4050" spans="1:2" x14ac:dyDescent="0.25">
      <c r="A4050">
        <v>0</v>
      </c>
      <c r="B4050" t="s">
        <v>563</v>
      </c>
    </row>
    <row r="4051" spans="1:2" x14ac:dyDescent="0.25">
      <c r="A4051">
        <v>0</v>
      </c>
      <c r="B4051" t="s">
        <v>563</v>
      </c>
    </row>
    <row r="4052" spans="1:2" x14ac:dyDescent="0.25">
      <c r="A4052">
        <v>0</v>
      </c>
      <c r="B4052" t="s">
        <v>563</v>
      </c>
    </row>
    <row r="4053" spans="1:2" x14ac:dyDescent="0.25">
      <c r="A4053">
        <v>0</v>
      </c>
      <c r="B4053" t="s">
        <v>563</v>
      </c>
    </row>
    <row r="4054" spans="1:2" x14ac:dyDescent="0.25">
      <c r="A4054">
        <v>0</v>
      </c>
      <c r="B4054" t="s">
        <v>563</v>
      </c>
    </row>
    <row r="4055" spans="1:2" x14ac:dyDescent="0.25">
      <c r="A4055">
        <v>0</v>
      </c>
      <c r="B4055" t="s">
        <v>563</v>
      </c>
    </row>
    <row r="4056" spans="1:2" x14ac:dyDescent="0.25">
      <c r="A4056">
        <v>0</v>
      </c>
      <c r="B4056" t="s">
        <v>563</v>
      </c>
    </row>
    <row r="4057" spans="1:2" x14ac:dyDescent="0.25">
      <c r="A4057">
        <v>0</v>
      </c>
      <c r="B4057" t="s">
        <v>563</v>
      </c>
    </row>
    <row r="4058" spans="1:2" x14ac:dyDescent="0.25">
      <c r="A4058">
        <v>0</v>
      </c>
      <c r="B4058" t="s">
        <v>563</v>
      </c>
    </row>
    <row r="4059" spans="1:2" x14ac:dyDescent="0.25">
      <c r="A4059">
        <v>0</v>
      </c>
      <c r="B4059" t="s">
        <v>563</v>
      </c>
    </row>
    <row r="4060" spans="1:2" x14ac:dyDescent="0.25">
      <c r="A4060">
        <v>0</v>
      </c>
      <c r="B4060" t="s">
        <v>563</v>
      </c>
    </row>
    <row r="4061" spans="1:2" x14ac:dyDescent="0.25">
      <c r="A4061">
        <v>0</v>
      </c>
      <c r="B4061" t="s">
        <v>563</v>
      </c>
    </row>
    <row r="4062" spans="1:2" x14ac:dyDescent="0.25">
      <c r="A4062">
        <v>0</v>
      </c>
      <c r="B4062" t="s">
        <v>563</v>
      </c>
    </row>
    <row r="4063" spans="1:2" x14ac:dyDescent="0.25">
      <c r="A4063">
        <v>0</v>
      </c>
      <c r="B4063" t="s">
        <v>563</v>
      </c>
    </row>
    <row r="4064" spans="1:2" x14ac:dyDescent="0.25">
      <c r="A4064">
        <v>0</v>
      </c>
      <c r="B4064" t="s">
        <v>563</v>
      </c>
    </row>
    <row r="4065" spans="1:2" x14ac:dyDescent="0.25">
      <c r="A4065">
        <v>0</v>
      </c>
      <c r="B4065" t="s">
        <v>563</v>
      </c>
    </row>
    <row r="4066" spans="1:2" x14ac:dyDescent="0.25">
      <c r="A4066">
        <v>0</v>
      </c>
      <c r="B4066" t="s">
        <v>563</v>
      </c>
    </row>
    <row r="4067" spans="1:2" x14ac:dyDescent="0.25">
      <c r="A4067">
        <v>0</v>
      </c>
      <c r="B4067" t="s">
        <v>563</v>
      </c>
    </row>
    <row r="4068" spans="1:2" x14ac:dyDescent="0.25">
      <c r="A4068">
        <v>0</v>
      </c>
      <c r="B4068" t="s">
        <v>563</v>
      </c>
    </row>
    <row r="4069" spans="1:2" x14ac:dyDescent="0.25">
      <c r="A4069">
        <v>0</v>
      </c>
      <c r="B4069" t="s">
        <v>563</v>
      </c>
    </row>
    <row r="4070" spans="1:2" x14ac:dyDescent="0.25">
      <c r="A4070">
        <v>0</v>
      </c>
      <c r="B4070" t="s">
        <v>563</v>
      </c>
    </row>
    <row r="4071" spans="1:2" x14ac:dyDescent="0.25">
      <c r="A4071">
        <v>0</v>
      </c>
      <c r="B4071" t="s">
        <v>563</v>
      </c>
    </row>
    <row r="4072" spans="1:2" x14ac:dyDescent="0.25">
      <c r="A4072">
        <v>0</v>
      </c>
      <c r="B4072" t="s">
        <v>563</v>
      </c>
    </row>
    <row r="4073" spans="1:2" x14ac:dyDescent="0.25">
      <c r="A4073">
        <v>0</v>
      </c>
      <c r="B4073" t="s">
        <v>563</v>
      </c>
    </row>
    <row r="4074" spans="1:2" x14ac:dyDescent="0.25">
      <c r="A4074">
        <v>0</v>
      </c>
      <c r="B4074" t="s">
        <v>563</v>
      </c>
    </row>
    <row r="4075" spans="1:2" x14ac:dyDescent="0.25">
      <c r="A4075">
        <v>0</v>
      </c>
      <c r="B4075" t="s">
        <v>563</v>
      </c>
    </row>
    <row r="4076" spans="1:2" x14ac:dyDescent="0.25">
      <c r="A4076">
        <v>0</v>
      </c>
      <c r="B4076" t="s">
        <v>563</v>
      </c>
    </row>
    <row r="4077" spans="1:2" x14ac:dyDescent="0.25">
      <c r="A4077">
        <v>0</v>
      </c>
      <c r="B4077" t="s">
        <v>563</v>
      </c>
    </row>
    <row r="4078" spans="1:2" x14ac:dyDescent="0.25">
      <c r="A4078">
        <v>0</v>
      </c>
      <c r="B4078" t="s">
        <v>563</v>
      </c>
    </row>
    <row r="4079" spans="1:2" x14ac:dyDescent="0.25">
      <c r="A4079">
        <v>0</v>
      </c>
      <c r="B4079" t="s">
        <v>563</v>
      </c>
    </row>
    <row r="4080" spans="1:2" x14ac:dyDescent="0.25">
      <c r="A4080">
        <v>0</v>
      </c>
      <c r="B4080" t="s">
        <v>563</v>
      </c>
    </row>
    <row r="4081" spans="1:2" x14ac:dyDescent="0.25">
      <c r="A4081">
        <v>0</v>
      </c>
      <c r="B4081" t="s">
        <v>563</v>
      </c>
    </row>
    <row r="4082" spans="1:2" x14ac:dyDescent="0.25">
      <c r="A4082">
        <v>0</v>
      </c>
      <c r="B4082" t="s">
        <v>563</v>
      </c>
    </row>
    <row r="4083" spans="1:2" x14ac:dyDescent="0.25">
      <c r="A4083">
        <v>0</v>
      </c>
      <c r="B4083" t="s">
        <v>563</v>
      </c>
    </row>
    <row r="4084" spans="1:2" x14ac:dyDescent="0.25">
      <c r="A4084">
        <v>0</v>
      </c>
      <c r="B4084" t="s">
        <v>563</v>
      </c>
    </row>
    <row r="4085" spans="1:2" x14ac:dyDescent="0.25">
      <c r="A4085">
        <v>0</v>
      </c>
      <c r="B4085" t="s">
        <v>563</v>
      </c>
    </row>
    <row r="4086" spans="1:2" x14ac:dyDescent="0.25">
      <c r="A4086">
        <v>0</v>
      </c>
      <c r="B4086" t="s">
        <v>563</v>
      </c>
    </row>
    <row r="4087" spans="1:2" x14ac:dyDescent="0.25">
      <c r="A4087">
        <v>0</v>
      </c>
      <c r="B4087" t="s">
        <v>563</v>
      </c>
    </row>
    <row r="4088" spans="1:2" x14ac:dyDescent="0.25">
      <c r="A4088">
        <v>0</v>
      </c>
      <c r="B4088" t="s">
        <v>563</v>
      </c>
    </row>
    <row r="4089" spans="1:2" x14ac:dyDescent="0.25">
      <c r="A4089">
        <v>0</v>
      </c>
      <c r="B4089" t="s">
        <v>563</v>
      </c>
    </row>
    <row r="4090" spans="1:2" x14ac:dyDescent="0.25">
      <c r="A4090">
        <v>0</v>
      </c>
      <c r="B4090" t="s">
        <v>563</v>
      </c>
    </row>
    <row r="4091" spans="1:2" x14ac:dyDescent="0.25">
      <c r="A4091">
        <v>0</v>
      </c>
      <c r="B4091" t="s">
        <v>563</v>
      </c>
    </row>
    <row r="4092" spans="1:2" x14ac:dyDescent="0.25">
      <c r="A4092">
        <v>0</v>
      </c>
      <c r="B4092" t="s">
        <v>563</v>
      </c>
    </row>
    <row r="4093" spans="1:2" x14ac:dyDescent="0.25">
      <c r="A4093">
        <v>0</v>
      </c>
      <c r="B4093" t="s">
        <v>563</v>
      </c>
    </row>
    <row r="4094" spans="1:2" x14ac:dyDescent="0.25">
      <c r="A4094">
        <v>0</v>
      </c>
      <c r="B4094" t="s">
        <v>563</v>
      </c>
    </row>
    <row r="4095" spans="1:2" x14ac:dyDescent="0.25">
      <c r="A4095">
        <v>0</v>
      </c>
      <c r="B4095" t="s">
        <v>563</v>
      </c>
    </row>
    <row r="4096" spans="1:2" x14ac:dyDescent="0.25">
      <c r="A4096">
        <v>0</v>
      </c>
      <c r="B4096" t="s">
        <v>563</v>
      </c>
    </row>
    <row r="4097" spans="1:2" x14ac:dyDescent="0.25">
      <c r="A4097">
        <v>0</v>
      </c>
      <c r="B4097" t="s">
        <v>563</v>
      </c>
    </row>
    <row r="4098" spans="1:2" x14ac:dyDescent="0.25">
      <c r="A4098">
        <v>0</v>
      </c>
      <c r="B4098" t="s">
        <v>563</v>
      </c>
    </row>
    <row r="4099" spans="1:2" x14ac:dyDescent="0.25">
      <c r="A4099">
        <v>0</v>
      </c>
      <c r="B4099" t="s">
        <v>563</v>
      </c>
    </row>
    <row r="4100" spans="1:2" x14ac:dyDescent="0.25">
      <c r="A4100">
        <v>0</v>
      </c>
      <c r="B4100" t="s">
        <v>563</v>
      </c>
    </row>
    <row r="4101" spans="1:2" x14ac:dyDescent="0.25">
      <c r="A4101">
        <v>0</v>
      </c>
      <c r="B4101" t="s">
        <v>563</v>
      </c>
    </row>
    <row r="4102" spans="1:2" x14ac:dyDescent="0.25">
      <c r="A4102">
        <v>0</v>
      </c>
      <c r="B4102" t="s">
        <v>563</v>
      </c>
    </row>
    <row r="4103" spans="1:2" x14ac:dyDescent="0.25">
      <c r="A4103">
        <v>0</v>
      </c>
      <c r="B4103" t="s">
        <v>563</v>
      </c>
    </row>
    <row r="4104" spans="1:2" x14ac:dyDescent="0.25">
      <c r="A4104">
        <v>0</v>
      </c>
      <c r="B4104" t="s">
        <v>563</v>
      </c>
    </row>
    <row r="4105" spans="1:2" x14ac:dyDescent="0.25">
      <c r="A4105">
        <v>0</v>
      </c>
      <c r="B4105" t="s">
        <v>563</v>
      </c>
    </row>
    <row r="4106" spans="1:2" x14ac:dyDescent="0.25">
      <c r="A4106">
        <v>0</v>
      </c>
      <c r="B4106" t="s">
        <v>563</v>
      </c>
    </row>
    <row r="4107" spans="1:2" x14ac:dyDescent="0.25">
      <c r="A4107">
        <v>0</v>
      </c>
      <c r="B4107" t="s">
        <v>563</v>
      </c>
    </row>
    <row r="4108" spans="1:2" x14ac:dyDescent="0.25">
      <c r="A4108">
        <v>0</v>
      </c>
      <c r="B4108" t="s">
        <v>563</v>
      </c>
    </row>
    <row r="4109" spans="1:2" x14ac:dyDescent="0.25">
      <c r="A4109">
        <v>0</v>
      </c>
      <c r="B4109" t="s">
        <v>563</v>
      </c>
    </row>
    <row r="4110" spans="1:2" x14ac:dyDescent="0.25">
      <c r="A4110">
        <v>0</v>
      </c>
      <c r="B4110" t="s">
        <v>563</v>
      </c>
    </row>
    <row r="4111" spans="1:2" x14ac:dyDescent="0.25">
      <c r="A4111">
        <v>0</v>
      </c>
      <c r="B4111" t="s">
        <v>563</v>
      </c>
    </row>
    <row r="4112" spans="1:2" x14ac:dyDescent="0.25">
      <c r="A4112">
        <v>0</v>
      </c>
      <c r="B4112" t="s">
        <v>563</v>
      </c>
    </row>
    <row r="4113" spans="1:2" x14ac:dyDescent="0.25">
      <c r="A4113">
        <v>0</v>
      </c>
      <c r="B4113" t="s">
        <v>563</v>
      </c>
    </row>
    <row r="4114" spans="1:2" x14ac:dyDescent="0.25">
      <c r="A4114">
        <v>0</v>
      </c>
      <c r="B4114" t="s">
        <v>563</v>
      </c>
    </row>
    <row r="4115" spans="1:2" x14ac:dyDescent="0.25">
      <c r="A4115">
        <v>0</v>
      </c>
      <c r="B4115" t="s">
        <v>563</v>
      </c>
    </row>
    <row r="4116" spans="1:2" x14ac:dyDescent="0.25">
      <c r="A4116">
        <v>0</v>
      </c>
      <c r="B4116" t="s">
        <v>563</v>
      </c>
    </row>
    <row r="4117" spans="1:2" x14ac:dyDescent="0.25">
      <c r="A4117">
        <v>0</v>
      </c>
      <c r="B4117" t="s">
        <v>563</v>
      </c>
    </row>
    <row r="4118" spans="1:2" x14ac:dyDescent="0.25">
      <c r="A4118">
        <v>0</v>
      </c>
      <c r="B4118" t="s">
        <v>563</v>
      </c>
    </row>
    <row r="4119" spans="1:2" x14ac:dyDescent="0.25">
      <c r="A4119">
        <v>0</v>
      </c>
      <c r="B4119" t="s">
        <v>563</v>
      </c>
    </row>
    <row r="4120" spans="1:2" x14ac:dyDescent="0.25">
      <c r="A4120">
        <v>0</v>
      </c>
      <c r="B4120" t="s">
        <v>563</v>
      </c>
    </row>
    <row r="4121" spans="1:2" x14ac:dyDescent="0.25">
      <c r="A4121">
        <v>0</v>
      </c>
      <c r="B4121" t="s">
        <v>563</v>
      </c>
    </row>
    <row r="4122" spans="1:2" x14ac:dyDescent="0.25">
      <c r="A4122">
        <v>0</v>
      </c>
      <c r="B4122" t="s">
        <v>563</v>
      </c>
    </row>
    <row r="4123" spans="1:2" x14ac:dyDescent="0.25">
      <c r="A4123">
        <v>0</v>
      </c>
      <c r="B4123" t="s">
        <v>563</v>
      </c>
    </row>
    <row r="4124" spans="1:2" x14ac:dyDescent="0.25">
      <c r="A4124">
        <v>0</v>
      </c>
      <c r="B4124" t="s">
        <v>563</v>
      </c>
    </row>
    <row r="4125" spans="1:2" x14ac:dyDescent="0.25">
      <c r="A4125">
        <v>0</v>
      </c>
      <c r="B4125" t="s">
        <v>563</v>
      </c>
    </row>
    <row r="4126" spans="1:2" x14ac:dyDescent="0.25">
      <c r="A4126">
        <v>0</v>
      </c>
      <c r="B4126" t="s">
        <v>563</v>
      </c>
    </row>
    <row r="4127" spans="1:2" x14ac:dyDescent="0.25">
      <c r="A4127">
        <v>0</v>
      </c>
      <c r="B4127" t="s">
        <v>563</v>
      </c>
    </row>
    <row r="4128" spans="1:2" x14ac:dyDescent="0.25">
      <c r="A4128">
        <v>0</v>
      </c>
      <c r="B4128" t="s">
        <v>563</v>
      </c>
    </row>
    <row r="4129" spans="1:2" x14ac:dyDescent="0.25">
      <c r="A4129">
        <v>0</v>
      </c>
      <c r="B4129" t="s">
        <v>563</v>
      </c>
    </row>
    <row r="4130" spans="1:2" x14ac:dyDescent="0.25">
      <c r="A4130">
        <v>0</v>
      </c>
      <c r="B4130" t="s">
        <v>563</v>
      </c>
    </row>
    <row r="4131" spans="1:2" x14ac:dyDescent="0.25">
      <c r="A4131">
        <v>0</v>
      </c>
      <c r="B4131" t="s">
        <v>563</v>
      </c>
    </row>
    <row r="4132" spans="1:2" x14ac:dyDescent="0.25">
      <c r="A4132">
        <v>0</v>
      </c>
      <c r="B4132" t="s">
        <v>563</v>
      </c>
    </row>
    <row r="4133" spans="1:2" x14ac:dyDescent="0.25">
      <c r="A4133">
        <v>0</v>
      </c>
      <c r="B4133" t="s">
        <v>563</v>
      </c>
    </row>
    <row r="4134" spans="1:2" x14ac:dyDescent="0.25">
      <c r="A4134">
        <v>0</v>
      </c>
      <c r="B4134" t="s">
        <v>563</v>
      </c>
    </row>
    <row r="4135" spans="1:2" x14ac:dyDescent="0.25">
      <c r="A4135">
        <v>0</v>
      </c>
      <c r="B4135" t="s">
        <v>563</v>
      </c>
    </row>
    <row r="4136" spans="1:2" x14ac:dyDescent="0.25">
      <c r="A4136">
        <v>0</v>
      </c>
      <c r="B4136" t="s">
        <v>563</v>
      </c>
    </row>
    <row r="4137" spans="1:2" x14ac:dyDescent="0.25">
      <c r="A4137">
        <v>0</v>
      </c>
      <c r="B4137" t="s">
        <v>563</v>
      </c>
    </row>
    <row r="4138" spans="1:2" x14ac:dyDescent="0.25">
      <c r="A4138">
        <v>0</v>
      </c>
      <c r="B4138" t="s">
        <v>563</v>
      </c>
    </row>
    <row r="4139" spans="1:2" x14ac:dyDescent="0.25">
      <c r="A4139">
        <v>0</v>
      </c>
      <c r="B4139" t="s">
        <v>563</v>
      </c>
    </row>
    <row r="4140" spans="1:2" x14ac:dyDescent="0.25">
      <c r="A4140">
        <v>0</v>
      </c>
      <c r="B4140" t="s">
        <v>563</v>
      </c>
    </row>
    <row r="4141" spans="1:2" x14ac:dyDescent="0.25">
      <c r="A4141">
        <v>0</v>
      </c>
      <c r="B4141" t="s">
        <v>563</v>
      </c>
    </row>
    <row r="4142" spans="1:2" x14ac:dyDescent="0.25">
      <c r="A4142">
        <v>0</v>
      </c>
      <c r="B4142" t="s">
        <v>563</v>
      </c>
    </row>
    <row r="4143" spans="1:2" x14ac:dyDescent="0.25">
      <c r="A4143">
        <v>0</v>
      </c>
      <c r="B4143" t="s">
        <v>563</v>
      </c>
    </row>
    <row r="4144" spans="1:2" x14ac:dyDescent="0.25">
      <c r="A4144">
        <v>0</v>
      </c>
      <c r="B4144" t="s">
        <v>563</v>
      </c>
    </row>
    <row r="4145" spans="1:2" x14ac:dyDescent="0.25">
      <c r="A4145">
        <v>0</v>
      </c>
      <c r="B4145" t="s">
        <v>563</v>
      </c>
    </row>
    <row r="4146" spans="1:2" x14ac:dyDescent="0.25">
      <c r="A4146">
        <v>0</v>
      </c>
      <c r="B4146" t="s">
        <v>563</v>
      </c>
    </row>
    <row r="4147" spans="1:2" x14ac:dyDescent="0.25">
      <c r="A4147">
        <v>0</v>
      </c>
      <c r="B4147" t="s">
        <v>563</v>
      </c>
    </row>
    <row r="4148" spans="1:2" x14ac:dyDescent="0.25">
      <c r="A4148">
        <v>0</v>
      </c>
      <c r="B4148" t="s">
        <v>563</v>
      </c>
    </row>
    <row r="4149" spans="1:2" x14ac:dyDescent="0.25">
      <c r="A4149">
        <v>0</v>
      </c>
      <c r="B4149" t="s">
        <v>563</v>
      </c>
    </row>
    <row r="4150" spans="1:2" x14ac:dyDescent="0.25">
      <c r="A4150">
        <v>0</v>
      </c>
      <c r="B4150" t="s">
        <v>563</v>
      </c>
    </row>
    <row r="4151" spans="1:2" x14ac:dyDescent="0.25">
      <c r="A4151">
        <v>0</v>
      </c>
      <c r="B4151" t="s">
        <v>563</v>
      </c>
    </row>
    <row r="4152" spans="1:2" x14ac:dyDescent="0.25">
      <c r="A4152">
        <v>0</v>
      </c>
      <c r="B4152" t="s">
        <v>563</v>
      </c>
    </row>
    <row r="4153" spans="1:2" x14ac:dyDescent="0.25">
      <c r="A4153">
        <v>0</v>
      </c>
      <c r="B4153" t="s">
        <v>563</v>
      </c>
    </row>
    <row r="4154" spans="1:2" x14ac:dyDescent="0.25">
      <c r="A4154">
        <v>0</v>
      </c>
      <c r="B4154" t="s">
        <v>563</v>
      </c>
    </row>
    <row r="4155" spans="1:2" x14ac:dyDescent="0.25">
      <c r="A4155">
        <v>0</v>
      </c>
      <c r="B4155" t="s">
        <v>563</v>
      </c>
    </row>
    <row r="4156" spans="1:2" x14ac:dyDescent="0.25">
      <c r="A4156">
        <v>0</v>
      </c>
      <c r="B4156" t="s">
        <v>563</v>
      </c>
    </row>
    <row r="4157" spans="1:2" x14ac:dyDescent="0.25">
      <c r="A4157">
        <v>0</v>
      </c>
      <c r="B4157" t="s">
        <v>563</v>
      </c>
    </row>
    <row r="4158" spans="1:2" x14ac:dyDescent="0.25">
      <c r="A4158">
        <v>0</v>
      </c>
      <c r="B4158" t="s">
        <v>563</v>
      </c>
    </row>
    <row r="4159" spans="1:2" x14ac:dyDescent="0.25">
      <c r="A4159">
        <v>0</v>
      </c>
      <c r="B4159" t="s">
        <v>563</v>
      </c>
    </row>
    <row r="4160" spans="1:2" x14ac:dyDescent="0.25">
      <c r="A4160">
        <v>0</v>
      </c>
      <c r="B4160" t="s">
        <v>563</v>
      </c>
    </row>
    <row r="4161" spans="1:2" x14ac:dyDescent="0.25">
      <c r="A4161">
        <v>0</v>
      </c>
      <c r="B4161" t="s">
        <v>563</v>
      </c>
    </row>
    <row r="4162" spans="1:2" x14ac:dyDescent="0.25">
      <c r="A4162">
        <v>0</v>
      </c>
      <c r="B4162" t="s">
        <v>563</v>
      </c>
    </row>
    <row r="4163" spans="1:2" x14ac:dyDescent="0.25">
      <c r="A4163">
        <v>0</v>
      </c>
      <c r="B4163" t="s">
        <v>563</v>
      </c>
    </row>
    <row r="4164" spans="1:2" x14ac:dyDescent="0.25">
      <c r="A4164">
        <v>0</v>
      </c>
      <c r="B4164" t="s">
        <v>563</v>
      </c>
    </row>
    <row r="4165" spans="1:2" x14ac:dyDescent="0.25">
      <c r="A4165">
        <v>0</v>
      </c>
      <c r="B4165" t="s">
        <v>563</v>
      </c>
    </row>
    <row r="4166" spans="1:2" x14ac:dyDescent="0.25">
      <c r="A4166">
        <v>0</v>
      </c>
      <c r="B4166" t="s">
        <v>563</v>
      </c>
    </row>
    <row r="4167" spans="1:2" x14ac:dyDescent="0.25">
      <c r="A4167">
        <v>0</v>
      </c>
      <c r="B4167" t="s">
        <v>563</v>
      </c>
    </row>
    <row r="4168" spans="1:2" x14ac:dyDescent="0.25">
      <c r="A4168">
        <v>0</v>
      </c>
      <c r="B4168" t="s">
        <v>563</v>
      </c>
    </row>
    <row r="4169" spans="1:2" x14ac:dyDescent="0.25">
      <c r="A4169">
        <v>0</v>
      </c>
      <c r="B4169" t="s">
        <v>563</v>
      </c>
    </row>
    <row r="4170" spans="1:2" x14ac:dyDescent="0.25">
      <c r="A4170">
        <v>0</v>
      </c>
      <c r="B4170" t="s">
        <v>563</v>
      </c>
    </row>
    <row r="4171" spans="1:2" x14ac:dyDescent="0.25">
      <c r="A4171">
        <v>0</v>
      </c>
      <c r="B4171" t="s">
        <v>563</v>
      </c>
    </row>
    <row r="4172" spans="1:2" x14ac:dyDescent="0.25">
      <c r="A4172">
        <v>0</v>
      </c>
      <c r="B4172" t="s">
        <v>563</v>
      </c>
    </row>
    <row r="4173" spans="1:2" x14ac:dyDescent="0.25">
      <c r="A4173">
        <v>0</v>
      </c>
      <c r="B4173" t="s">
        <v>563</v>
      </c>
    </row>
    <row r="4174" spans="1:2" x14ac:dyDescent="0.25">
      <c r="A4174">
        <v>0</v>
      </c>
      <c r="B4174" t="s">
        <v>563</v>
      </c>
    </row>
    <row r="4175" spans="1:2" x14ac:dyDescent="0.25">
      <c r="A4175">
        <v>0</v>
      </c>
      <c r="B4175" t="s">
        <v>563</v>
      </c>
    </row>
    <row r="4176" spans="1:2" x14ac:dyDescent="0.25">
      <c r="A4176">
        <v>0</v>
      </c>
      <c r="B4176" t="s">
        <v>563</v>
      </c>
    </row>
    <row r="4177" spans="1:2" x14ac:dyDescent="0.25">
      <c r="A4177">
        <v>0</v>
      </c>
      <c r="B4177" t="s">
        <v>563</v>
      </c>
    </row>
    <row r="4178" spans="1:2" x14ac:dyDescent="0.25">
      <c r="A4178">
        <v>0</v>
      </c>
      <c r="B4178" t="s">
        <v>563</v>
      </c>
    </row>
    <row r="4179" spans="1:2" x14ac:dyDescent="0.25">
      <c r="A4179">
        <v>0</v>
      </c>
      <c r="B4179" t="s">
        <v>563</v>
      </c>
    </row>
    <row r="4180" spans="1:2" x14ac:dyDescent="0.25">
      <c r="A4180">
        <v>0</v>
      </c>
      <c r="B4180" t="s">
        <v>563</v>
      </c>
    </row>
    <row r="4181" spans="1:2" x14ac:dyDescent="0.25">
      <c r="A4181">
        <v>0</v>
      </c>
      <c r="B4181" t="s">
        <v>563</v>
      </c>
    </row>
    <row r="4182" spans="1:2" x14ac:dyDescent="0.25">
      <c r="A4182">
        <v>0</v>
      </c>
      <c r="B4182" t="s">
        <v>563</v>
      </c>
    </row>
    <row r="4183" spans="1:2" x14ac:dyDescent="0.25">
      <c r="A4183">
        <v>0</v>
      </c>
      <c r="B4183" t="s">
        <v>563</v>
      </c>
    </row>
    <row r="4184" spans="1:2" x14ac:dyDescent="0.25">
      <c r="A4184">
        <v>0</v>
      </c>
      <c r="B4184" t="s">
        <v>563</v>
      </c>
    </row>
    <row r="4185" spans="1:2" x14ac:dyDescent="0.25">
      <c r="A4185">
        <v>0</v>
      </c>
      <c r="B4185" t="s">
        <v>563</v>
      </c>
    </row>
    <row r="4186" spans="1:2" x14ac:dyDescent="0.25">
      <c r="A4186">
        <v>0</v>
      </c>
      <c r="B4186" t="s">
        <v>563</v>
      </c>
    </row>
    <row r="4187" spans="1:2" x14ac:dyDescent="0.25">
      <c r="A4187">
        <v>0</v>
      </c>
      <c r="B4187" t="s">
        <v>563</v>
      </c>
    </row>
    <row r="4188" spans="1:2" x14ac:dyDescent="0.25">
      <c r="A4188">
        <v>0</v>
      </c>
      <c r="B4188" t="s">
        <v>563</v>
      </c>
    </row>
    <row r="4189" spans="1:2" x14ac:dyDescent="0.25">
      <c r="A4189">
        <v>0</v>
      </c>
      <c r="B4189" t="s">
        <v>563</v>
      </c>
    </row>
    <row r="4190" spans="1:2" x14ac:dyDescent="0.25">
      <c r="A4190">
        <v>0</v>
      </c>
      <c r="B4190" t="s">
        <v>563</v>
      </c>
    </row>
    <row r="4191" spans="1:2" x14ac:dyDescent="0.25">
      <c r="A4191">
        <v>0</v>
      </c>
      <c r="B4191" t="s">
        <v>563</v>
      </c>
    </row>
    <row r="4192" spans="1:2" x14ac:dyDescent="0.25">
      <c r="A4192">
        <v>0</v>
      </c>
      <c r="B4192" t="s">
        <v>563</v>
      </c>
    </row>
    <row r="4193" spans="1:2" x14ac:dyDescent="0.25">
      <c r="A4193">
        <v>0</v>
      </c>
      <c r="B4193" t="s">
        <v>563</v>
      </c>
    </row>
    <row r="4194" spans="1:2" x14ac:dyDescent="0.25">
      <c r="A4194">
        <v>0</v>
      </c>
      <c r="B4194" t="s">
        <v>563</v>
      </c>
    </row>
    <row r="4195" spans="1:2" x14ac:dyDescent="0.25">
      <c r="A4195">
        <v>0</v>
      </c>
      <c r="B4195" t="s">
        <v>563</v>
      </c>
    </row>
    <row r="4196" spans="1:2" x14ac:dyDescent="0.25">
      <c r="A4196">
        <v>0</v>
      </c>
      <c r="B4196" t="s">
        <v>563</v>
      </c>
    </row>
    <row r="4197" spans="1:2" x14ac:dyDescent="0.25">
      <c r="A4197">
        <v>0</v>
      </c>
      <c r="B4197" t="s">
        <v>563</v>
      </c>
    </row>
    <row r="4198" spans="1:2" x14ac:dyDescent="0.25">
      <c r="A4198">
        <v>0</v>
      </c>
      <c r="B4198" t="s">
        <v>563</v>
      </c>
    </row>
    <row r="4199" spans="1:2" x14ac:dyDescent="0.25">
      <c r="A4199">
        <v>0</v>
      </c>
      <c r="B4199" t="s">
        <v>563</v>
      </c>
    </row>
    <row r="4200" spans="1:2" x14ac:dyDescent="0.25">
      <c r="A4200">
        <v>0</v>
      </c>
      <c r="B4200" t="s">
        <v>563</v>
      </c>
    </row>
    <row r="4201" spans="1:2" x14ac:dyDescent="0.25">
      <c r="A4201">
        <v>0</v>
      </c>
      <c r="B4201" t="s">
        <v>563</v>
      </c>
    </row>
    <row r="4202" spans="1:2" x14ac:dyDescent="0.25">
      <c r="A4202">
        <v>0</v>
      </c>
      <c r="B4202" t="s">
        <v>563</v>
      </c>
    </row>
    <row r="4203" spans="1:2" x14ac:dyDescent="0.25">
      <c r="A4203">
        <v>0</v>
      </c>
      <c r="B4203" t="s">
        <v>563</v>
      </c>
    </row>
    <row r="4204" spans="1:2" x14ac:dyDescent="0.25">
      <c r="A4204">
        <v>0</v>
      </c>
      <c r="B4204" t="s">
        <v>563</v>
      </c>
    </row>
    <row r="4205" spans="1:2" x14ac:dyDescent="0.25">
      <c r="A4205">
        <v>0</v>
      </c>
      <c r="B4205" t="s">
        <v>563</v>
      </c>
    </row>
    <row r="4206" spans="1:2" x14ac:dyDescent="0.25">
      <c r="A4206">
        <v>0</v>
      </c>
      <c r="B4206" t="s">
        <v>563</v>
      </c>
    </row>
    <row r="4207" spans="1:2" x14ac:dyDescent="0.25">
      <c r="A4207">
        <v>0</v>
      </c>
      <c r="B4207" t="s">
        <v>563</v>
      </c>
    </row>
    <row r="4208" spans="1:2" x14ac:dyDescent="0.25">
      <c r="A4208">
        <v>0</v>
      </c>
      <c r="B4208" t="s">
        <v>563</v>
      </c>
    </row>
    <row r="4209" spans="1:2" x14ac:dyDescent="0.25">
      <c r="A4209">
        <v>0</v>
      </c>
      <c r="B4209" t="s">
        <v>563</v>
      </c>
    </row>
    <row r="4210" spans="1:2" x14ac:dyDescent="0.25">
      <c r="A4210">
        <v>0</v>
      </c>
      <c r="B4210" t="s">
        <v>563</v>
      </c>
    </row>
    <row r="4211" spans="1:2" x14ac:dyDescent="0.25">
      <c r="A4211">
        <v>0</v>
      </c>
      <c r="B4211" t="s">
        <v>563</v>
      </c>
    </row>
    <row r="4212" spans="1:2" x14ac:dyDescent="0.25">
      <c r="A4212">
        <v>0</v>
      </c>
      <c r="B4212" t="s">
        <v>563</v>
      </c>
    </row>
    <row r="4213" spans="1:2" x14ac:dyDescent="0.25">
      <c r="A4213">
        <v>0</v>
      </c>
      <c r="B4213" t="s">
        <v>563</v>
      </c>
    </row>
    <row r="4214" spans="1:2" x14ac:dyDescent="0.25">
      <c r="A4214">
        <v>0</v>
      </c>
      <c r="B4214" t="s">
        <v>563</v>
      </c>
    </row>
    <row r="4215" spans="1:2" x14ac:dyDescent="0.25">
      <c r="A4215">
        <v>0</v>
      </c>
      <c r="B4215" t="s">
        <v>563</v>
      </c>
    </row>
    <row r="4216" spans="1:2" x14ac:dyDescent="0.25">
      <c r="A4216">
        <v>0</v>
      </c>
      <c r="B4216" t="s">
        <v>563</v>
      </c>
    </row>
    <row r="4217" spans="1:2" x14ac:dyDescent="0.25">
      <c r="A4217">
        <v>0</v>
      </c>
      <c r="B4217" t="s">
        <v>563</v>
      </c>
    </row>
    <row r="4218" spans="1:2" x14ac:dyDescent="0.25">
      <c r="A4218">
        <v>0</v>
      </c>
      <c r="B4218" t="s">
        <v>563</v>
      </c>
    </row>
    <row r="4219" spans="1:2" x14ac:dyDescent="0.25">
      <c r="A4219">
        <v>0</v>
      </c>
      <c r="B4219" t="s">
        <v>563</v>
      </c>
    </row>
    <row r="4220" spans="1:2" x14ac:dyDescent="0.25">
      <c r="A4220">
        <v>0</v>
      </c>
      <c r="B4220" t="s">
        <v>563</v>
      </c>
    </row>
    <row r="4221" spans="1:2" x14ac:dyDescent="0.25">
      <c r="A4221">
        <v>0</v>
      </c>
      <c r="B4221" t="s">
        <v>563</v>
      </c>
    </row>
    <row r="4222" spans="1:2" x14ac:dyDescent="0.25">
      <c r="A4222">
        <v>0</v>
      </c>
      <c r="B4222" t="s">
        <v>563</v>
      </c>
    </row>
    <row r="4223" spans="1:2" x14ac:dyDescent="0.25">
      <c r="A4223">
        <v>0</v>
      </c>
      <c r="B4223" t="s">
        <v>563</v>
      </c>
    </row>
    <row r="4224" spans="1:2" x14ac:dyDescent="0.25">
      <c r="A4224">
        <v>0</v>
      </c>
      <c r="B4224" t="s">
        <v>563</v>
      </c>
    </row>
    <row r="4225" spans="1:2" x14ac:dyDescent="0.25">
      <c r="A4225">
        <v>0</v>
      </c>
      <c r="B4225" t="s">
        <v>563</v>
      </c>
    </row>
    <row r="4226" spans="1:2" x14ac:dyDescent="0.25">
      <c r="A4226">
        <v>0</v>
      </c>
      <c r="B4226" t="s">
        <v>563</v>
      </c>
    </row>
    <row r="4227" spans="1:2" x14ac:dyDescent="0.25">
      <c r="A4227">
        <v>0</v>
      </c>
      <c r="B4227" t="s">
        <v>563</v>
      </c>
    </row>
    <row r="4228" spans="1:2" x14ac:dyDescent="0.25">
      <c r="A4228">
        <v>0</v>
      </c>
      <c r="B4228" t="s">
        <v>563</v>
      </c>
    </row>
    <row r="4229" spans="1:2" x14ac:dyDescent="0.25">
      <c r="A4229">
        <v>0</v>
      </c>
      <c r="B4229" t="s">
        <v>563</v>
      </c>
    </row>
    <row r="4230" spans="1:2" x14ac:dyDescent="0.25">
      <c r="A4230">
        <v>0</v>
      </c>
      <c r="B4230" t="s">
        <v>563</v>
      </c>
    </row>
    <row r="4231" spans="1:2" x14ac:dyDescent="0.25">
      <c r="A4231">
        <v>0</v>
      </c>
      <c r="B4231" t="s">
        <v>563</v>
      </c>
    </row>
    <row r="4232" spans="1:2" x14ac:dyDescent="0.25">
      <c r="A4232">
        <v>0</v>
      </c>
      <c r="B4232" t="s">
        <v>563</v>
      </c>
    </row>
    <row r="4233" spans="1:2" x14ac:dyDescent="0.25">
      <c r="A4233">
        <v>0</v>
      </c>
      <c r="B4233" t="s">
        <v>563</v>
      </c>
    </row>
    <row r="4234" spans="1:2" x14ac:dyDescent="0.25">
      <c r="A4234">
        <v>0</v>
      </c>
      <c r="B4234" t="s">
        <v>563</v>
      </c>
    </row>
    <row r="4235" spans="1:2" x14ac:dyDescent="0.25">
      <c r="A4235">
        <v>0</v>
      </c>
      <c r="B4235" t="s">
        <v>563</v>
      </c>
    </row>
    <row r="4236" spans="1:2" x14ac:dyDescent="0.25">
      <c r="A4236">
        <v>0</v>
      </c>
      <c r="B4236" t="s">
        <v>563</v>
      </c>
    </row>
    <row r="4237" spans="1:2" x14ac:dyDescent="0.25">
      <c r="A4237">
        <v>0</v>
      </c>
      <c r="B4237" t="s">
        <v>563</v>
      </c>
    </row>
    <row r="4238" spans="1:2" x14ac:dyDescent="0.25">
      <c r="A4238">
        <v>0</v>
      </c>
      <c r="B4238" t="s">
        <v>563</v>
      </c>
    </row>
    <row r="4239" spans="1:2" x14ac:dyDescent="0.25">
      <c r="A4239">
        <v>0</v>
      </c>
      <c r="B4239" t="s">
        <v>563</v>
      </c>
    </row>
    <row r="4240" spans="1:2" x14ac:dyDescent="0.25">
      <c r="A4240">
        <v>0</v>
      </c>
      <c r="B4240" t="s">
        <v>563</v>
      </c>
    </row>
    <row r="4241" spans="1:2" x14ac:dyDescent="0.25">
      <c r="A4241">
        <v>0</v>
      </c>
      <c r="B4241" t="s">
        <v>563</v>
      </c>
    </row>
    <row r="4242" spans="1:2" x14ac:dyDescent="0.25">
      <c r="A4242">
        <v>0</v>
      </c>
      <c r="B4242" t="s">
        <v>563</v>
      </c>
    </row>
    <row r="4243" spans="1:2" x14ac:dyDescent="0.25">
      <c r="A4243">
        <v>0</v>
      </c>
      <c r="B4243" t="s">
        <v>563</v>
      </c>
    </row>
    <row r="4244" spans="1:2" x14ac:dyDescent="0.25">
      <c r="A4244">
        <v>0</v>
      </c>
      <c r="B4244" t="s">
        <v>563</v>
      </c>
    </row>
    <row r="4245" spans="1:2" x14ac:dyDescent="0.25">
      <c r="A4245">
        <v>0</v>
      </c>
      <c r="B4245" t="s">
        <v>563</v>
      </c>
    </row>
    <row r="4246" spans="1:2" x14ac:dyDescent="0.25">
      <c r="A4246">
        <v>0</v>
      </c>
      <c r="B4246" t="s">
        <v>563</v>
      </c>
    </row>
    <row r="4247" spans="1:2" x14ac:dyDescent="0.25">
      <c r="A4247">
        <v>0</v>
      </c>
      <c r="B4247" t="s">
        <v>563</v>
      </c>
    </row>
    <row r="4248" spans="1:2" x14ac:dyDescent="0.25">
      <c r="A4248">
        <v>0</v>
      </c>
      <c r="B4248" t="s">
        <v>563</v>
      </c>
    </row>
    <row r="4249" spans="1:2" x14ac:dyDescent="0.25">
      <c r="A4249">
        <v>0</v>
      </c>
      <c r="B4249" t="s">
        <v>563</v>
      </c>
    </row>
    <row r="4250" spans="1:2" x14ac:dyDescent="0.25">
      <c r="A4250">
        <v>0</v>
      </c>
      <c r="B4250" t="s">
        <v>563</v>
      </c>
    </row>
    <row r="4251" spans="1:2" x14ac:dyDescent="0.25">
      <c r="A4251">
        <v>0</v>
      </c>
      <c r="B4251" t="s">
        <v>563</v>
      </c>
    </row>
    <row r="4252" spans="1:2" x14ac:dyDescent="0.25">
      <c r="A4252">
        <v>0</v>
      </c>
      <c r="B4252" t="s">
        <v>563</v>
      </c>
    </row>
    <row r="4253" spans="1:2" x14ac:dyDescent="0.25">
      <c r="A4253">
        <v>0</v>
      </c>
      <c r="B4253" t="s">
        <v>563</v>
      </c>
    </row>
    <row r="4254" spans="1:2" x14ac:dyDescent="0.25">
      <c r="A4254">
        <v>0</v>
      </c>
      <c r="B4254" t="s">
        <v>563</v>
      </c>
    </row>
    <row r="4255" spans="1:2" x14ac:dyDescent="0.25">
      <c r="A4255">
        <v>0</v>
      </c>
      <c r="B4255" t="s">
        <v>563</v>
      </c>
    </row>
    <row r="4256" spans="1:2" x14ac:dyDescent="0.25">
      <c r="A4256">
        <v>0</v>
      </c>
      <c r="B4256" t="s">
        <v>563</v>
      </c>
    </row>
    <row r="4257" spans="1:2" x14ac:dyDescent="0.25">
      <c r="A4257">
        <v>0</v>
      </c>
      <c r="B4257" t="s">
        <v>563</v>
      </c>
    </row>
    <row r="4258" spans="1:2" x14ac:dyDescent="0.25">
      <c r="A4258">
        <v>0</v>
      </c>
      <c r="B4258" t="s">
        <v>563</v>
      </c>
    </row>
    <row r="4259" spans="1:2" x14ac:dyDescent="0.25">
      <c r="A4259">
        <v>0</v>
      </c>
      <c r="B4259" t="s">
        <v>563</v>
      </c>
    </row>
    <row r="4260" spans="1:2" x14ac:dyDescent="0.25">
      <c r="A4260">
        <v>0</v>
      </c>
      <c r="B4260" t="s">
        <v>563</v>
      </c>
    </row>
    <row r="4261" spans="1:2" x14ac:dyDescent="0.25">
      <c r="A4261">
        <v>0</v>
      </c>
      <c r="B4261" t="s">
        <v>563</v>
      </c>
    </row>
    <row r="4262" spans="1:2" x14ac:dyDescent="0.25">
      <c r="A4262">
        <v>0</v>
      </c>
      <c r="B4262" t="s">
        <v>563</v>
      </c>
    </row>
    <row r="4263" spans="1:2" x14ac:dyDescent="0.25">
      <c r="A4263">
        <v>0</v>
      </c>
      <c r="B4263" t="s">
        <v>563</v>
      </c>
    </row>
    <row r="4264" spans="1:2" x14ac:dyDescent="0.25">
      <c r="A4264">
        <v>0</v>
      </c>
      <c r="B4264" t="s">
        <v>563</v>
      </c>
    </row>
    <row r="4265" spans="1:2" x14ac:dyDescent="0.25">
      <c r="A4265">
        <v>0</v>
      </c>
      <c r="B4265" t="s">
        <v>563</v>
      </c>
    </row>
    <row r="4266" spans="1:2" x14ac:dyDescent="0.25">
      <c r="A4266">
        <v>0</v>
      </c>
      <c r="B4266" t="s">
        <v>563</v>
      </c>
    </row>
    <row r="4267" spans="1:2" x14ac:dyDescent="0.25">
      <c r="A4267">
        <v>0</v>
      </c>
      <c r="B4267" t="s">
        <v>563</v>
      </c>
    </row>
    <row r="4268" spans="1:2" x14ac:dyDescent="0.25">
      <c r="A4268">
        <v>0</v>
      </c>
      <c r="B4268" t="s">
        <v>563</v>
      </c>
    </row>
    <row r="4269" spans="1:2" x14ac:dyDescent="0.25">
      <c r="A4269">
        <v>0</v>
      </c>
      <c r="B4269" t="s">
        <v>563</v>
      </c>
    </row>
    <row r="4270" spans="1:2" x14ac:dyDescent="0.25">
      <c r="A4270">
        <v>0</v>
      </c>
      <c r="B4270" t="s">
        <v>563</v>
      </c>
    </row>
    <row r="4271" spans="1:2" x14ac:dyDescent="0.25">
      <c r="A4271">
        <v>0</v>
      </c>
      <c r="B4271" t="s">
        <v>563</v>
      </c>
    </row>
    <row r="4272" spans="1:2" x14ac:dyDescent="0.25">
      <c r="A4272">
        <v>0</v>
      </c>
      <c r="B4272" t="s">
        <v>563</v>
      </c>
    </row>
    <row r="4273" spans="1:2" x14ac:dyDescent="0.25">
      <c r="A4273">
        <v>0</v>
      </c>
      <c r="B4273" t="s">
        <v>563</v>
      </c>
    </row>
    <row r="4274" spans="1:2" x14ac:dyDescent="0.25">
      <c r="A4274">
        <v>0</v>
      </c>
      <c r="B4274" t="s">
        <v>563</v>
      </c>
    </row>
    <row r="4275" spans="1:2" x14ac:dyDescent="0.25">
      <c r="A4275">
        <v>0</v>
      </c>
      <c r="B4275" t="s">
        <v>563</v>
      </c>
    </row>
    <row r="4276" spans="1:2" x14ac:dyDescent="0.25">
      <c r="A4276">
        <v>0</v>
      </c>
      <c r="B4276" t="s">
        <v>563</v>
      </c>
    </row>
    <row r="4277" spans="1:2" x14ac:dyDescent="0.25">
      <c r="A4277">
        <v>0</v>
      </c>
      <c r="B4277" t="s">
        <v>563</v>
      </c>
    </row>
    <row r="4278" spans="1:2" x14ac:dyDescent="0.25">
      <c r="A4278">
        <v>0</v>
      </c>
      <c r="B4278" t="s">
        <v>563</v>
      </c>
    </row>
    <row r="4279" spans="1:2" x14ac:dyDescent="0.25">
      <c r="A4279">
        <v>0</v>
      </c>
      <c r="B4279" t="s">
        <v>563</v>
      </c>
    </row>
    <row r="4280" spans="1:2" x14ac:dyDescent="0.25">
      <c r="A4280">
        <v>0</v>
      </c>
      <c r="B4280" t="s">
        <v>563</v>
      </c>
    </row>
    <row r="4281" spans="1:2" x14ac:dyDescent="0.25">
      <c r="A4281">
        <v>0</v>
      </c>
      <c r="B4281" t="s">
        <v>563</v>
      </c>
    </row>
    <row r="4282" spans="1:2" x14ac:dyDescent="0.25">
      <c r="A4282">
        <v>0</v>
      </c>
      <c r="B4282" t="s">
        <v>563</v>
      </c>
    </row>
    <row r="4283" spans="1:2" x14ac:dyDescent="0.25">
      <c r="A4283">
        <v>0</v>
      </c>
      <c r="B4283" t="s">
        <v>563</v>
      </c>
    </row>
    <row r="4284" spans="1:2" x14ac:dyDescent="0.25">
      <c r="A4284">
        <v>0</v>
      </c>
      <c r="B4284" t="s">
        <v>563</v>
      </c>
    </row>
    <row r="4285" spans="1:2" x14ac:dyDescent="0.25">
      <c r="A4285">
        <v>0</v>
      </c>
      <c r="B4285" t="s">
        <v>563</v>
      </c>
    </row>
    <row r="4286" spans="1:2" x14ac:dyDescent="0.25">
      <c r="A4286">
        <v>0</v>
      </c>
      <c r="B4286" t="s">
        <v>563</v>
      </c>
    </row>
    <row r="4287" spans="1:2" x14ac:dyDescent="0.25">
      <c r="A4287">
        <v>0</v>
      </c>
      <c r="B4287" t="s">
        <v>563</v>
      </c>
    </row>
    <row r="4288" spans="1:2" x14ac:dyDescent="0.25">
      <c r="A4288">
        <v>0</v>
      </c>
      <c r="B4288" t="s">
        <v>563</v>
      </c>
    </row>
    <row r="4289" spans="1:2" x14ac:dyDescent="0.25">
      <c r="A4289">
        <v>0</v>
      </c>
      <c r="B4289" t="s">
        <v>563</v>
      </c>
    </row>
    <row r="4290" spans="1:2" x14ac:dyDescent="0.25">
      <c r="A4290">
        <v>0</v>
      </c>
      <c r="B4290" t="s">
        <v>563</v>
      </c>
    </row>
    <row r="4291" spans="1:2" x14ac:dyDescent="0.25">
      <c r="A4291">
        <v>0</v>
      </c>
      <c r="B4291" t="s">
        <v>563</v>
      </c>
    </row>
    <row r="4292" spans="1:2" x14ac:dyDescent="0.25">
      <c r="A4292">
        <v>0</v>
      </c>
      <c r="B4292" t="s">
        <v>563</v>
      </c>
    </row>
    <row r="4293" spans="1:2" x14ac:dyDescent="0.25">
      <c r="A4293">
        <v>0</v>
      </c>
      <c r="B4293" t="s">
        <v>563</v>
      </c>
    </row>
    <row r="4294" spans="1:2" x14ac:dyDescent="0.25">
      <c r="A4294">
        <v>0</v>
      </c>
      <c r="B4294" t="s">
        <v>563</v>
      </c>
    </row>
    <row r="4295" spans="1:2" x14ac:dyDescent="0.25">
      <c r="A4295">
        <v>0</v>
      </c>
      <c r="B4295" t="s">
        <v>563</v>
      </c>
    </row>
    <row r="4296" spans="1:2" x14ac:dyDescent="0.25">
      <c r="A4296">
        <v>0</v>
      </c>
      <c r="B4296" t="s">
        <v>563</v>
      </c>
    </row>
    <row r="4297" spans="1:2" x14ac:dyDescent="0.25">
      <c r="A4297">
        <v>0</v>
      </c>
      <c r="B4297" t="s">
        <v>563</v>
      </c>
    </row>
    <row r="4298" spans="1:2" x14ac:dyDescent="0.25">
      <c r="A4298">
        <v>0</v>
      </c>
      <c r="B4298" t="s">
        <v>563</v>
      </c>
    </row>
    <row r="4299" spans="1:2" x14ac:dyDescent="0.25">
      <c r="A4299">
        <v>0</v>
      </c>
      <c r="B4299" t="s">
        <v>563</v>
      </c>
    </row>
    <row r="4300" spans="1:2" x14ac:dyDescent="0.25">
      <c r="A4300">
        <v>0</v>
      </c>
      <c r="B4300" t="s">
        <v>563</v>
      </c>
    </row>
    <row r="4301" spans="1:2" x14ac:dyDescent="0.25">
      <c r="A4301">
        <v>0</v>
      </c>
      <c r="B4301" t="s">
        <v>563</v>
      </c>
    </row>
    <row r="4302" spans="1:2" x14ac:dyDescent="0.25">
      <c r="A4302">
        <v>0</v>
      </c>
      <c r="B4302" t="s">
        <v>563</v>
      </c>
    </row>
    <row r="4303" spans="1:2" x14ac:dyDescent="0.25">
      <c r="A4303">
        <v>0</v>
      </c>
      <c r="B4303" t="s">
        <v>563</v>
      </c>
    </row>
    <row r="4304" spans="1:2" x14ac:dyDescent="0.25">
      <c r="A4304">
        <v>0</v>
      </c>
      <c r="B4304" t="s">
        <v>563</v>
      </c>
    </row>
    <row r="4305" spans="1:2" x14ac:dyDescent="0.25">
      <c r="A4305">
        <v>0</v>
      </c>
      <c r="B4305" t="s">
        <v>563</v>
      </c>
    </row>
    <row r="4306" spans="1:2" x14ac:dyDescent="0.25">
      <c r="A4306">
        <v>0</v>
      </c>
      <c r="B4306" t="s">
        <v>563</v>
      </c>
    </row>
    <row r="4307" spans="1:2" x14ac:dyDescent="0.25">
      <c r="A4307">
        <v>0</v>
      </c>
      <c r="B4307" t="s">
        <v>563</v>
      </c>
    </row>
    <row r="4308" spans="1:2" x14ac:dyDescent="0.25">
      <c r="A4308">
        <v>0</v>
      </c>
      <c r="B4308" t="s">
        <v>563</v>
      </c>
    </row>
    <row r="4309" spans="1:2" x14ac:dyDescent="0.25">
      <c r="A4309">
        <v>0</v>
      </c>
      <c r="B4309" t="s">
        <v>563</v>
      </c>
    </row>
    <row r="4310" spans="1:2" x14ac:dyDescent="0.25">
      <c r="A4310">
        <v>0</v>
      </c>
      <c r="B4310" t="s">
        <v>563</v>
      </c>
    </row>
    <row r="4311" spans="1:2" x14ac:dyDescent="0.25">
      <c r="A4311">
        <v>0</v>
      </c>
      <c r="B4311" t="s">
        <v>563</v>
      </c>
    </row>
    <row r="4312" spans="1:2" x14ac:dyDescent="0.25">
      <c r="A4312">
        <v>0</v>
      </c>
      <c r="B4312" t="s">
        <v>563</v>
      </c>
    </row>
    <row r="4313" spans="1:2" x14ac:dyDescent="0.25">
      <c r="A4313">
        <v>0</v>
      </c>
      <c r="B4313" t="s">
        <v>563</v>
      </c>
    </row>
    <row r="4314" spans="1:2" x14ac:dyDescent="0.25">
      <c r="A4314">
        <v>0</v>
      </c>
      <c r="B4314" t="s">
        <v>563</v>
      </c>
    </row>
    <row r="4315" spans="1:2" x14ac:dyDescent="0.25">
      <c r="A4315">
        <v>0</v>
      </c>
      <c r="B4315" t="s">
        <v>563</v>
      </c>
    </row>
    <row r="4316" spans="1:2" x14ac:dyDescent="0.25">
      <c r="A4316">
        <v>0</v>
      </c>
      <c r="B4316" t="s">
        <v>563</v>
      </c>
    </row>
    <row r="4317" spans="1:2" x14ac:dyDescent="0.25">
      <c r="A4317">
        <v>0</v>
      </c>
      <c r="B4317" t="s">
        <v>563</v>
      </c>
    </row>
    <row r="4318" spans="1:2" x14ac:dyDescent="0.25">
      <c r="A4318">
        <v>0</v>
      </c>
      <c r="B4318" t="s">
        <v>563</v>
      </c>
    </row>
    <row r="4319" spans="1:2" x14ac:dyDescent="0.25">
      <c r="A4319">
        <v>0</v>
      </c>
      <c r="B4319" t="s">
        <v>563</v>
      </c>
    </row>
    <row r="4320" spans="1:2" x14ac:dyDescent="0.25">
      <c r="A4320">
        <v>0</v>
      </c>
      <c r="B4320" t="s">
        <v>563</v>
      </c>
    </row>
    <row r="4321" spans="1:2" x14ac:dyDescent="0.25">
      <c r="A4321">
        <v>0</v>
      </c>
      <c r="B4321" t="s">
        <v>563</v>
      </c>
    </row>
    <row r="4322" spans="1:2" x14ac:dyDescent="0.25">
      <c r="A4322">
        <v>0</v>
      </c>
      <c r="B4322" t="s">
        <v>563</v>
      </c>
    </row>
    <row r="4323" spans="1:2" x14ac:dyDescent="0.25">
      <c r="A4323">
        <v>0</v>
      </c>
      <c r="B4323" t="s">
        <v>563</v>
      </c>
    </row>
    <row r="4324" spans="1:2" x14ac:dyDescent="0.25">
      <c r="A4324">
        <v>0</v>
      </c>
      <c r="B4324" t="s">
        <v>563</v>
      </c>
    </row>
    <row r="4325" spans="1:2" x14ac:dyDescent="0.25">
      <c r="A4325">
        <v>0</v>
      </c>
      <c r="B4325" t="s">
        <v>563</v>
      </c>
    </row>
    <row r="4326" spans="1:2" x14ac:dyDescent="0.25">
      <c r="A4326">
        <v>0</v>
      </c>
      <c r="B4326" t="s">
        <v>563</v>
      </c>
    </row>
    <row r="4327" spans="1:2" x14ac:dyDescent="0.25">
      <c r="A4327">
        <v>0</v>
      </c>
      <c r="B4327" t="s">
        <v>563</v>
      </c>
    </row>
    <row r="4328" spans="1:2" x14ac:dyDescent="0.25">
      <c r="A4328">
        <v>0</v>
      </c>
      <c r="B4328" t="s">
        <v>563</v>
      </c>
    </row>
    <row r="4329" spans="1:2" x14ac:dyDescent="0.25">
      <c r="A4329">
        <v>0</v>
      </c>
      <c r="B4329" t="s">
        <v>563</v>
      </c>
    </row>
    <row r="4330" spans="1:2" x14ac:dyDescent="0.25">
      <c r="A4330">
        <v>0</v>
      </c>
      <c r="B4330" t="s">
        <v>563</v>
      </c>
    </row>
    <row r="4331" spans="1:2" x14ac:dyDescent="0.25">
      <c r="A4331">
        <v>0</v>
      </c>
      <c r="B4331" t="s">
        <v>563</v>
      </c>
    </row>
    <row r="4332" spans="1:2" x14ac:dyDescent="0.25">
      <c r="A4332">
        <v>0</v>
      </c>
      <c r="B4332" t="s">
        <v>563</v>
      </c>
    </row>
    <row r="4333" spans="1:2" x14ac:dyDescent="0.25">
      <c r="A4333">
        <v>0</v>
      </c>
      <c r="B4333" t="s">
        <v>563</v>
      </c>
    </row>
    <row r="4334" spans="1:2" x14ac:dyDescent="0.25">
      <c r="A4334">
        <v>0</v>
      </c>
      <c r="B4334" t="s">
        <v>563</v>
      </c>
    </row>
    <row r="4335" spans="1:2" x14ac:dyDescent="0.25">
      <c r="A4335">
        <v>0</v>
      </c>
      <c r="B4335" t="s">
        <v>563</v>
      </c>
    </row>
    <row r="4336" spans="1:2" x14ac:dyDescent="0.25">
      <c r="A4336">
        <v>0</v>
      </c>
      <c r="B4336" t="s">
        <v>563</v>
      </c>
    </row>
    <row r="4337" spans="1:2" x14ac:dyDescent="0.25">
      <c r="A4337">
        <v>0</v>
      </c>
      <c r="B4337" t="s">
        <v>563</v>
      </c>
    </row>
    <row r="4338" spans="1:2" x14ac:dyDescent="0.25">
      <c r="A4338">
        <v>0</v>
      </c>
      <c r="B4338" t="s">
        <v>563</v>
      </c>
    </row>
    <row r="4339" spans="1:2" x14ac:dyDescent="0.25">
      <c r="A4339">
        <v>0</v>
      </c>
      <c r="B4339" t="s">
        <v>563</v>
      </c>
    </row>
    <row r="4340" spans="1:2" x14ac:dyDescent="0.25">
      <c r="A4340">
        <v>0</v>
      </c>
      <c r="B4340" t="s">
        <v>563</v>
      </c>
    </row>
    <row r="4341" spans="1:2" x14ac:dyDescent="0.25">
      <c r="A4341">
        <v>0</v>
      </c>
      <c r="B4341" t="s">
        <v>563</v>
      </c>
    </row>
    <row r="4342" spans="1:2" x14ac:dyDescent="0.25">
      <c r="A4342">
        <v>0</v>
      </c>
      <c r="B4342" t="s">
        <v>563</v>
      </c>
    </row>
    <row r="4343" spans="1:2" x14ac:dyDescent="0.25">
      <c r="A4343">
        <v>0</v>
      </c>
      <c r="B4343" t="s">
        <v>563</v>
      </c>
    </row>
    <row r="4344" spans="1:2" x14ac:dyDescent="0.25">
      <c r="A4344">
        <v>0</v>
      </c>
      <c r="B4344" t="s">
        <v>563</v>
      </c>
    </row>
    <row r="4345" spans="1:2" x14ac:dyDescent="0.25">
      <c r="A4345">
        <v>0</v>
      </c>
      <c r="B4345" t="s">
        <v>563</v>
      </c>
    </row>
    <row r="4346" spans="1:2" x14ac:dyDescent="0.25">
      <c r="A4346">
        <v>0</v>
      </c>
      <c r="B4346" t="s">
        <v>563</v>
      </c>
    </row>
    <row r="4347" spans="1:2" x14ac:dyDescent="0.25">
      <c r="A4347">
        <v>0</v>
      </c>
      <c r="B4347" t="s">
        <v>563</v>
      </c>
    </row>
    <row r="4348" spans="1:2" x14ac:dyDescent="0.25">
      <c r="A4348">
        <v>0</v>
      </c>
      <c r="B4348" t="s">
        <v>563</v>
      </c>
    </row>
    <row r="4349" spans="1:2" x14ac:dyDescent="0.25">
      <c r="A4349">
        <v>0</v>
      </c>
      <c r="B4349" t="s">
        <v>563</v>
      </c>
    </row>
    <row r="4350" spans="1:2" x14ac:dyDescent="0.25">
      <c r="A4350">
        <v>0</v>
      </c>
      <c r="B4350" t="s">
        <v>563</v>
      </c>
    </row>
    <row r="4351" spans="1:2" x14ac:dyDescent="0.25">
      <c r="A4351">
        <v>0</v>
      </c>
      <c r="B4351" t="s">
        <v>563</v>
      </c>
    </row>
    <row r="4352" spans="1:2" x14ac:dyDescent="0.25">
      <c r="A4352">
        <v>0</v>
      </c>
      <c r="B4352" t="s">
        <v>563</v>
      </c>
    </row>
    <row r="4353" spans="1:2" x14ac:dyDescent="0.25">
      <c r="A4353">
        <v>0</v>
      </c>
      <c r="B4353" t="s">
        <v>563</v>
      </c>
    </row>
    <row r="4354" spans="1:2" x14ac:dyDescent="0.25">
      <c r="A4354">
        <v>0</v>
      </c>
      <c r="B4354" t="s">
        <v>563</v>
      </c>
    </row>
    <row r="4355" spans="1:2" x14ac:dyDescent="0.25">
      <c r="A4355">
        <v>0</v>
      </c>
      <c r="B4355" t="s">
        <v>563</v>
      </c>
    </row>
    <row r="4356" spans="1:2" x14ac:dyDescent="0.25">
      <c r="A4356">
        <v>0</v>
      </c>
      <c r="B4356" t="s">
        <v>563</v>
      </c>
    </row>
    <row r="4357" spans="1:2" x14ac:dyDescent="0.25">
      <c r="A4357">
        <v>0</v>
      </c>
      <c r="B4357" t="s">
        <v>563</v>
      </c>
    </row>
    <row r="4358" spans="1:2" x14ac:dyDescent="0.25">
      <c r="A4358">
        <v>0</v>
      </c>
      <c r="B4358" t="s">
        <v>563</v>
      </c>
    </row>
    <row r="4359" spans="1:2" x14ac:dyDescent="0.25">
      <c r="A4359">
        <v>0</v>
      </c>
      <c r="B4359" t="s">
        <v>563</v>
      </c>
    </row>
    <row r="4360" spans="1:2" x14ac:dyDescent="0.25">
      <c r="A4360">
        <v>0</v>
      </c>
      <c r="B4360" t="s">
        <v>563</v>
      </c>
    </row>
    <row r="4361" spans="1:2" x14ac:dyDescent="0.25">
      <c r="A4361">
        <v>0</v>
      </c>
      <c r="B4361" t="s">
        <v>563</v>
      </c>
    </row>
    <row r="4362" spans="1:2" x14ac:dyDescent="0.25">
      <c r="A4362">
        <v>0</v>
      </c>
      <c r="B4362" t="s">
        <v>563</v>
      </c>
    </row>
    <row r="4363" spans="1:2" x14ac:dyDescent="0.25">
      <c r="A4363">
        <v>0</v>
      </c>
      <c r="B4363" t="s">
        <v>563</v>
      </c>
    </row>
    <row r="4364" spans="1:2" x14ac:dyDescent="0.25">
      <c r="A4364">
        <v>0</v>
      </c>
      <c r="B4364" t="s">
        <v>563</v>
      </c>
    </row>
    <row r="4365" spans="1:2" x14ac:dyDescent="0.25">
      <c r="A4365">
        <v>0</v>
      </c>
      <c r="B4365" t="s">
        <v>563</v>
      </c>
    </row>
    <row r="4366" spans="1:2" x14ac:dyDescent="0.25">
      <c r="A4366">
        <v>0</v>
      </c>
      <c r="B4366" t="s">
        <v>563</v>
      </c>
    </row>
    <row r="4367" spans="1:2" x14ac:dyDescent="0.25">
      <c r="A4367">
        <v>0</v>
      </c>
      <c r="B4367" t="s">
        <v>563</v>
      </c>
    </row>
    <row r="4368" spans="1:2" x14ac:dyDescent="0.25">
      <c r="A4368">
        <v>0</v>
      </c>
      <c r="B4368" t="s">
        <v>563</v>
      </c>
    </row>
    <row r="4369" spans="1:2" x14ac:dyDescent="0.25">
      <c r="A4369">
        <v>0</v>
      </c>
      <c r="B4369" t="s">
        <v>563</v>
      </c>
    </row>
    <row r="4370" spans="1:2" x14ac:dyDescent="0.25">
      <c r="A4370">
        <v>0</v>
      </c>
      <c r="B4370" t="s">
        <v>563</v>
      </c>
    </row>
    <row r="4371" spans="1:2" x14ac:dyDescent="0.25">
      <c r="A4371">
        <v>0</v>
      </c>
      <c r="B4371" t="s">
        <v>563</v>
      </c>
    </row>
    <row r="4372" spans="1:2" x14ac:dyDescent="0.25">
      <c r="A4372">
        <v>0</v>
      </c>
      <c r="B4372" t="s">
        <v>563</v>
      </c>
    </row>
    <row r="4373" spans="1:2" x14ac:dyDescent="0.25">
      <c r="A4373">
        <v>0</v>
      </c>
      <c r="B4373" t="s">
        <v>563</v>
      </c>
    </row>
    <row r="4374" spans="1:2" x14ac:dyDescent="0.25">
      <c r="A4374">
        <v>0</v>
      </c>
      <c r="B4374" t="s">
        <v>563</v>
      </c>
    </row>
    <row r="4375" spans="1:2" x14ac:dyDescent="0.25">
      <c r="A4375">
        <v>0</v>
      </c>
      <c r="B4375" t="s">
        <v>563</v>
      </c>
    </row>
    <row r="4376" spans="1:2" x14ac:dyDescent="0.25">
      <c r="A4376">
        <v>0</v>
      </c>
      <c r="B4376" t="s">
        <v>563</v>
      </c>
    </row>
    <row r="4377" spans="1:2" x14ac:dyDescent="0.25">
      <c r="A4377">
        <v>0</v>
      </c>
      <c r="B4377" t="s">
        <v>563</v>
      </c>
    </row>
    <row r="4378" spans="1:2" x14ac:dyDescent="0.25">
      <c r="A4378">
        <v>0</v>
      </c>
      <c r="B4378" t="s">
        <v>563</v>
      </c>
    </row>
    <row r="4379" spans="1:2" x14ac:dyDescent="0.25">
      <c r="A4379">
        <v>0</v>
      </c>
      <c r="B4379" t="s">
        <v>563</v>
      </c>
    </row>
    <row r="4380" spans="1:2" x14ac:dyDescent="0.25">
      <c r="A4380">
        <v>0</v>
      </c>
      <c r="B4380" t="s">
        <v>563</v>
      </c>
    </row>
    <row r="4381" spans="1:2" x14ac:dyDescent="0.25">
      <c r="A4381">
        <v>0</v>
      </c>
      <c r="B4381" t="s">
        <v>563</v>
      </c>
    </row>
    <row r="4382" spans="1:2" x14ac:dyDescent="0.25">
      <c r="A4382">
        <v>0</v>
      </c>
      <c r="B4382" t="s">
        <v>563</v>
      </c>
    </row>
    <row r="4383" spans="1:2" x14ac:dyDescent="0.25">
      <c r="A4383">
        <v>0</v>
      </c>
      <c r="B4383" t="s">
        <v>563</v>
      </c>
    </row>
    <row r="4384" spans="1:2" x14ac:dyDescent="0.25">
      <c r="A4384">
        <v>0</v>
      </c>
      <c r="B4384" t="s">
        <v>563</v>
      </c>
    </row>
    <row r="4385" spans="1:2" x14ac:dyDescent="0.25">
      <c r="A4385">
        <v>0</v>
      </c>
      <c r="B4385" t="s">
        <v>563</v>
      </c>
    </row>
    <row r="4386" spans="1:2" x14ac:dyDescent="0.25">
      <c r="A4386">
        <v>0</v>
      </c>
      <c r="B4386" t="s">
        <v>563</v>
      </c>
    </row>
    <row r="4387" spans="1:2" x14ac:dyDescent="0.25">
      <c r="A4387">
        <v>0</v>
      </c>
      <c r="B4387" t="s">
        <v>563</v>
      </c>
    </row>
    <row r="4388" spans="1:2" x14ac:dyDescent="0.25">
      <c r="A4388">
        <v>0</v>
      </c>
      <c r="B4388" t="s">
        <v>563</v>
      </c>
    </row>
    <row r="4389" spans="1:2" x14ac:dyDescent="0.25">
      <c r="A4389">
        <v>0</v>
      </c>
      <c r="B4389" t="s">
        <v>563</v>
      </c>
    </row>
    <row r="4390" spans="1:2" x14ac:dyDescent="0.25">
      <c r="A4390">
        <v>0</v>
      </c>
      <c r="B4390" t="s">
        <v>563</v>
      </c>
    </row>
    <row r="4391" spans="1:2" x14ac:dyDescent="0.25">
      <c r="A4391">
        <v>0</v>
      </c>
      <c r="B4391" t="s">
        <v>563</v>
      </c>
    </row>
    <row r="4392" spans="1:2" x14ac:dyDescent="0.25">
      <c r="A4392">
        <v>0</v>
      </c>
      <c r="B4392" t="s">
        <v>563</v>
      </c>
    </row>
    <row r="4393" spans="1:2" x14ac:dyDescent="0.25">
      <c r="A4393">
        <v>0</v>
      </c>
      <c r="B4393" t="s">
        <v>563</v>
      </c>
    </row>
    <row r="4394" spans="1:2" x14ac:dyDescent="0.25">
      <c r="A4394">
        <v>0</v>
      </c>
      <c r="B4394" t="s">
        <v>563</v>
      </c>
    </row>
    <row r="4395" spans="1:2" x14ac:dyDescent="0.25">
      <c r="A4395">
        <v>0</v>
      </c>
      <c r="B4395" t="s">
        <v>563</v>
      </c>
    </row>
    <row r="4396" spans="1:2" x14ac:dyDescent="0.25">
      <c r="A4396">
        <v>0</v>
      </c>
      <c r="B4396" t="s">
        <v>563</v>
      </c>
    </row>
    <row r="4397" spans="1:2" x14ac:dyDescent="0.25">
      <c r="A4397">
        <v>0</v>
      </c>
      <c r="B4397" t="s">
        <v>563</v>
      </c>
    </row>
    <row r="4398" spans="1:2" x14ac:dyDescent="0.25">
      <c r="A4398">
        <v>0</v>
      </c>
      <c r="B4398" t="s">
        <v>563</v>
      </c>
    </row>
    <row r="4399" spans="1:2" x14ac:dyDescent="0.25">
      <c r="A4399">
        <v>0</v>
      </c>
      <c r="B4399" t="s">
        <v>563</v>
      </c>
    </row>
    <row r="4400" spans="1:2" x14ac:dyDescent="0.25">
      <c r="A4400">
        <v>0</v>
      </c>
      <c r="B4400" t="s">
        <v>563</v>
      </c>
    </row>
    <row r="4401" spans="1:2" x14ac:dyDescent="0.25">
      <c r="A4401">
        <v>0</v>
      </c>
      <c r="B4401" t="s">
        <v>563</v>
      </c>
    </row>
    <row r="4402" spans="1:2" x14ac:dyDescent="0.25">
      <c r="A4402">
        <v>0</v>
      </c>
      <c r="B4402" t="s">
        <v>563</v>
      </c>
    </row>
    <row r="4403" spans="1:2" x14ac:dyDescent="0.25">
      <c r="A4403">
        <v>0</v>
      </c>
      <c r="B4403" t="s">
        <v>563</v>
      </c>
    </row>
    <row r="4404" spans="1:2" x14ac:dyDescent="0.25">
      <c r="A4404">
        <v>0</v>
      </c>
      <c r="B4404" t="s">
        <v>563</v>
      </c>
    </row>
    <row r="4405" spans="1:2" x14ac:dyDescent="0.25">
      <c r="A4405">
        <v>0</v>
      </c>
      <c r="B4405" t="s">
        <v>563</v>
      </c>
    </row>
    <row r="4406" spans="1:2" x14ac:dyDescent="0.25">
      <c r="A4406">
        <v>0</v>
      </c>
      <c r="B4406" t="s">
        <v>563</v>
      </c>
    </row>
    <row r="4407" spans="1:2" x14ac:dyDescent="0.25">
      <c r="A4407">
        <v>0</v>
      </c>
      <c r="B4407" t="s">
        <v>563</v>
      </c>
    </row>
    <row r="4408" spans="1:2" x14ac:dyDescent="0.25">
      <c r="A4408">
        <v>0</v>
      </c>
      <c r="B4408" t="s">
        <v>563</v>
      </c>
    </row>
    <row r="4409" spans="1:2" x14ac:dyDescent="0.25">
      <c r="A4409">
        <v>0</v>
      </c>
      <c r="B4409" t="s">
        <v>563</v>
      </c>
    </row>
    <row r="4410" spans="1:2" x14ac:dyDescent="0.25">
      <c r="A4410">
        <v>0</v>
      </c>
      <c r="B4410" t="s">
        <v>563</v>
      </c>
    </row>
    <row r="4411" spans="1:2" x14ac:dyDescent="0.25">
      <c r="A4411">
        <v>0</v>
      </c>
      <c r="B4411" t="s">
        <v>563</v>
      </c>
    </row>
    <row r="4412" spans="1:2" x14ac:dyDescent="0.25">
      <c r="A4412">
        <v>0</v>
      </c>
      <c r="B4412" t="s">
        <v>563</v>
      </c>
    </row>
    <row r="4413" spans="1:2" x14ac:dyDescent="0.25">
      <c r="A4413">
        <v>0</v>
      </c>
      <c r="B4413" t="s">
        <v>563</v>
      </c>
    </row>
    <row r="4414" spans="1:2" x14ac:dyDescent="0.25">
      <c r="A4414">
        <v>0</v>
      </c>
      <c r="B4414" t="s">
        <v>563</v>
      </c>
    </row>
    <row r="4415" spans="1:2" x14ac:dyDescent="0.25">
      <c r="A4415">
        <v>0</v>
      </c>
      <c r="B4415" t="s">
        <v>563</v>
      </c>
    </row>
    <row r="4416" spans="1:2" x14ac:dyDescent="0.25">
      <c r="A4416">
        <v>0</v>
      </c>
      <c r="B4416" t="s">
        <v>563</v>
      </c>
    </row>
    <row r="4417" spans="1:2" x14ac:dyDescent="0.25">
      <c r="A4417">
        <v>0</v>
      </c>
      <c r="B4417" t="s">
        <v>563</v>
      </c>
    </row>
    <row r="4418" spans="1:2" x14ac:dyDescent="0.25">
      <c r="A4418">
        <v>0</v>
      </c>
      <c r="B4418" t="s">
        <v>563</v>
      </c>
    </row>
    <row r="4419" spans="1:2" x14ac:dyDescent="0.25">
      <c r="A4419">
        <v>0</v>
      </c>
      <c r="B4419" t="s">
        <v>563</v>
      </c>
    </row>
    <row r="4420" spans="1:2" x14ac:dyDescent="0.25">
      <c r="A4420">
        <v>0</v>
      </c>
      <c r="B4420" t="s">
        <v>563</v>
      </c>
    </row>
    <row r="4421" spans="1:2" x14ac:dyDescent="0.25">
      <c r="A4421">
        <v>0</v>
      </c>
      <c r="B4421" t="s">
        <v>563</v>
      </c>
    </row>
    <row r="4422" spans="1:2" x14ac:dyDescent="0.25">
      <c r="A4422">
        <v>0</v>
      </c>
      <c r="B4422" t="s">
        <v>563</v>
      </c>
    </row>
    <row r="4423" spans="1:2" x14ac:dyDescent="0.25">
      <c r="A4423">
        <v>0</v>
      </c>
      <c r="B4423" t="s">
        <v>563</v>
      </c>
    </row>
    <row r="4424" spans="1:2" x14ac:dyDescent="0.25">
      <c r="A4424">
        <v>0</v>
      </c>
      <c r="B4424" t="s">
        <v>563</v>
      </c>
    </row>
    <row r="4425" spans="1:2" x14ac:dyDescent="0.25">
      <c r="A4425">
        <v>0</v>
      </c>
      <c r="B4425" t="s">
        <v>563</v>
      </c>
    </row>
    <row r="4426" spans="1:2" x14ac:dyDescent="0.25">
      <c r="A4426">
        <v>0</v>
      </c>
      <c r="B4426" t="s">
        <v>563</v>
      </c>
    </row>
    <row r="4427" spans="1:2" x14ac:dyDescent="0.25">
      <c r="A4427">
        <v>0</v>
      </c>
      <c r="B4427" t="s">
        <v>563</v>
      </c>
    </row>
    <row r="4428" spans="1:2" x14ac:dyDescent="0.25">
      <c r="A4428">
        <v>0</v>
      </c>
      <c r="B4428" t="s">
        <v>563</v>
      </c>
    </row>
    <row r="4429" spans="1:2" x14ac:dyDescent="0.25">
      <c r="A4429">
        <v>0</v>
      </c>
      <c r="B4429" t="s">
        <v>563</v>
      </c>
    </row>
    <row r="4430" spans="1:2" x14ac:dyDescent="0.25">
      <c r="A4430">
        <v>0</v>
      </c>
      <c r="B4430" t="s">
        <v>563</v>
      </c>
    </row>
    <row r="4431" spans="1:2" x14ac:dyDescent="0.25">
      <c r="A4431">
        <v>0</v>
      </c>
      <c r="B4431" t="s">
        <v>563</v>
      </c>
    </row>
    <row r="4432" spans="1:2" x14ac:dyDescent="0.25">
      <c r="A4432">
        <v>0</v>
      </c>
      <c r="B4432" t="s">
        <v>563</v>
      </c>
    </row>
    <row r="4433" spans="1:2" x14ac:dyDescent="0.25">
      <c r="A4433">
        <v>0</v>
      </c>
      <c r="B4433" t="s">
        <v>563</v>
      </c>
    </row>
    <row r="4434" spans="1:2" x14ac:dyDescent="0.25">
      <c r="A4434">
        <v>0</v>
      </c>
      <c r="B4434" t="s">
        <v>563</v>
      </c>
    </row>
    <row r="4435" spans="1:2" x14ac:dyDescent="0.25">
      <c r="A4435">
        <v>0</v>
      </c>
      <c r="B4435" t="s">
        <v>563</v>
      </c>
    </row>
    <row r="4436" spans="1:2" x14ac:dyDescent="0.25">
      <c r="A4436">
        <v>0</v>
      </c>
      <c r="B4436" t="s">
        <v>563</v>
      </c>
    </row>
    <row r="4437" spans="1:2" x14ac:dyDescent="0.25">
      <c r="A4437">
        <v>0</v>
      </c>
      <c r="B4437" t="s">
        <v>563</v>
      </c>
    </row>
    <row r="4438" spans="1:2" x14ac:dyDescent="0.25">
      <c r="A4438">
        <v>0</v>
      </c>
      <c r="B4438" t="s">
        <v>563</v>
      </c>
    </row>
    <row r="4439" spans="1:2" x14ac:dyDescent="0.25">
      <c r="A4439">
        <v>0</v>
      </c>
      <c r="B4439" t="s">
        <v>563</v>
      </c>
    </row>
    <row r="4440" spans="1:2" x14ac:dyDescent="0.25">
      <c r="A4440">
        <v>0</v>
      </c>
      <c r="B4440" t="s">
        <v>563</v>
      </c>
    </row>
    <row r="4441" spans="1:2" x14ac:dyDescent="0.25">
      <c r="A4441">
        <v>0</v>
      </c>
      <c r="B4441" t="s">
        <v>563</v>
      </c>
    </row>
    <row r="4442" spans="1:2" x14ac:dyDescent="0.25">
      <c r="A4442">
        <v>0</v>
      </c>
      <c r="B4442" t="s">
        <v>563</v>
      </c>
    </row>
    <row r="4443" spans="1:2" x14ac:dyDescent="0.25">
      <c r="A4443">
        <v>0</v>
      </c>
      <c r="B4443" t="s">
        <v>563</v>
      </c>
    </row>
    <row r="4444" spans="1:2" x14ac:dyDescent="0.25">
      <c r="A4444">
        <v>0</v>
      </c>
      <c r="B4444" t="s">
        <v>563</v>
      </c>
    </row>
    <row r="4445" spans="1:2" x14ac:dyDescent="0.25">
      <c r="A4445">
        <v>0</v>
      </c>
      <c r="B4445" t="s">
        <v>563</v>
      </c>
    </row>
    <row r="4446" spans="1:2" x14ac:dyDescent="0.25">
      <c r="A4446">
        <v>0</v>
      </c>
      <c r="B4446" t="s">
        <v>563</v>
      </c>
    </row>
    <row r="4447" spans="1:2" x14ac:dyDescent="0.25">
      <c r="A4447">
        <v>0</v>
      </c>
      <c r="B4447" t="s">
        <v>563</v>
      </c>
    </row>
    <row r="4448" spans="1:2" x14ac:dyDescent="0.25">
      <c r="A4448">
        <v>0</v>
      </c>
      <c r="B4448" t="s">
        <v>563</v>
      </c>
    </row>
    <row r="4449" spans="1:2" x14ac:dyDescent="0.25">
      <c r="A4449">
        <v>0</v>
      </c>
      <c r="B4449" t="s">
        <v>563</v>
      </c>
    </row>
    <row r="4450" spans="1:2" x14ac:dyDescent="0.25">
      <c r="A4450">
        <v>0</v>
      </c>
      <c r="B4450" t="s">
        <v>563</v>
      </c>
    </row>
    <row r="4451" spans="1:2" x14ac:dyDescent="0.25">
      <c r="A4451">
        <v>0</v>
      </c>
      <c r="B4451" t="s">
        <v>563</v>
      </c>
    </row>
    <row r="4452" spans="1:2" x14ac:dyDescent="0.25">
      <c r="A4452">
        <v>0</v>
      </c>
      <c r="B4452" t="s">
        <v>563</v>
      </c>
    </row>
    <row r="4453" spans="1:2" x14ac:dyDescent="0.25">
      <c r="A4453">
        <v>0</v>
      </c>
      <c r="B4453" t="s">
        <v>563</v>
      </c>
    </row>
    <row r="4454" spans="1:2" x14ac:dyDescent="0.25">
      <c r="A4454">
        <v>0</v>
      </c>
      <c r="B4454" t="s">
        <v>563</v>
      </c>
    </row>
    <row r="4455" spans="1:2" x14ac:dyDescent="0.25">
      <c r="A4455">
        <v>0</v>
      </c>
      <c r="B4455" t="s">
        <v>563</v>
      </c>
    </row>
    <row r="4456" spans="1:2" x14ac:dyDescent="0.25">
      <c r="A4456">
        <v>0</v>
      </c>
      <c r="B4456" t="s">
        <v>563</v>
      </c>
    </row>
    <row r="4457" spans="1:2" x14ac:dyDescent="0.25">
      <c r="A4457">
        <v>0</v>
      </c>
      <c r="B4457" t="s">
        <v>563</v>
      </c>
    </row>
    <row r="4458" spans="1:2" x14ac:dyDescent="0.25">
      <c r="A4458">
        <v>0</v>
      </c>
      <c r="B4458" t="s">
        <v>563</v>
      </c>
    </row>
    <row r="4459" spans="1:2" x14ac:dyDescent="0.25">
      <c r="A4459">
        <v>0</v>
      </c>
      <c r="B4459" t="s">
        <v>563</v>
      </c>
    </row>
    <row r="4460" spans="1:2" x14ac:dyDescent="0.25">
      <c r="A4460">
        <v>0</v>
      </c>
      <c r="B4460" t="s">
        <v>563</v>
      </c>
    </row>
    <row r="4461" spans="1:2" x14ac:dyDescent="0.25">
      <c r="A4461">
        <v>0</v>
      </c>
      <c r="B4461" t="s">
        <v>563</v>
      </c>
    </row>
    <row r="4462" spans="1:2" x14ac:dyDescent="0.25">
      <c r="A4462">
        <v>0</v>
      </c>
      <c r="B4462" t="s">
        <v>563</v>
      </c>
    </row>
    <row r="4463" spans="1:2" x14ac:dyDescent="0.25">
      <c r="A4463">
        <v>0</v>
      </c>
      <c r="B4463" t="s">
        <v>563</v>
      </c>
    </row>
    <row r="4464" spans="1:2" x14ac:dyDescent="0.25">
      <c r="A4464">
        <v>0</v>
      </c>
      <c r="B4464" t="s">
        <v>563</v>
      </c>
    </row>
    <row r="4465" spans="1:2" x14ac:dyDescent="0.25">
      <c r="A4465">
        <v>0</v>
      </c>
      <c r="B4465" t="s">
        <v>563</v>
      </c>
    </row>
    <row r="4466" spans="1:2" x14ac:dyDescent="0.25">
      <c r="A4466">
        <v>0</v>
      </c>
      <c r="B4466" t="s">
        <v>563</v>
      </c>
    </row>
    <row r="4467" spans="1:2" x14ac:dyDescent="0.25">
      <c r="A4467">
        <v>0</v>
      </c>
      <c r="B4467" t="s">
        <v>563</v>
      </c>
    </row>
    <row r="4468" spans="1:2" x14ac:dyDescent="0.25">
      <c r="A4468">
        <v>0</v>
      </c>
      <c r="B4468" t="s">
        <v>563</v>
      </c>
    </row>
    <row r="4469" spans="1:2" x14ac:dyDescent="0.25">
      <c r="A4469">
        <v>0</v>
      </c>
      <c r="B4469" t="s">
        <v>563</v>
      </c>
    </row>
    <row r="4470" spans="1:2" x14ac:dyDescent="0.25">
      <c r="A4470">
        <v>0</v>
      </c>
      <c r="B4470" t="s">
        <v>563</v>
      </c>
    </row>
    <row r="4471" spans="1:2" x14ac:dyDescent="0.25">
      <c r="A4471">
        <v>0</v>
      </c>
      <c r="B4471" t="s">
        <v>563</v>
      </c>
    </row>
    <row r="4472" spans="1:2" x14ac:dyDescent="0.25">
      <c r="A4472">
        <v>0</v>
      </c>
      <c r="B4472" t="s">
        <v>563</v>
      </c>
    </row>
    <row r="4473" spans="1:2" x14ac:dyDescent="0.25">
      <c r="A4473">
        <v>0</v>
      </c>
      <c r="B4473" t="s">
        <v>563</v>
      </c>
    </row>
    <row r="4474" spans="1:2" x14ac:dyDescent="0.25">
      <c r="A4474">
        <v>0</v>
      </c>
      <c r="B4474" t="s">
        <v>563</v>
      </c>
    </row>
    <row r="4475" spans="1:2" x14ac:dyDescent="0.25">
      <c r="A4475">
        <v>0</v>
      </c>
      <c r="B4475" t="s">
        <v>563</v>
      </c>
    </row>
    <row r="4476" spans="1:2" x14ac:dyDescent="0.25">
      <c r="A4476">
        <v>0</v>
      </c>
      <c r="B4476" t="s">
        <v>563</v>
      </c>
    </row>
    <row r="4477" spans="1:2" x14ac:dyDescent="0.25">
      <c r="A4477">
        <v>0</v>
      </c>
      <c r="B4477" t="s">
        <v>563</v>
      </c>
    </row>
    <row r="4478" spans="1:2" x14ac:dyDescent="0.25">
      <c r="A4478">
        <v>0</v>
      </c>
      <c r="B4478" t="s">
        <v>563</v>
      </c>
    </row>
    <row r="4479" spans="1:2" x14ac:dyDescent="0.25">
      <c r="A4479">
        <v>0</v>
      </c>
      <c r="B4479" t="s">
        <v>563</v>
      </c>
    </row>
    <row r="4480" spans="1:2" x14ac:dyDescent="0.25">
      <c r="A4480">
        <v>0</v>
      </c>
      <c r="B4480" t="s">
        <v>563</v>
      </c>
    </row>
    <row r="4481" spans="1:2" x14ac:dyDescent="0.25">
      <c r="A4481">
        <v>0</v>
      </c>
      <c r="B4481" t="s">
        <v>563</v>
      </c>
    </row>
    <row r="4482" spans="1:2" x14ac:dyDescent="0.25">
      <c r="A4482">
        <v>0</v>
      </c>
      <c r="B4482" t="s">
        <v>563</v>
      </c>
    </row>
    <row r="4483" spans="1:2" x14ac:dyDescent="0.25">
      <c r="A4483">
        <v>0</v>
      </c>
      <c r="B4483" t="s">
        <v>563</v>
      </c>
    </row>
    <row r="4484" spans="1:2" x14ac:dyDescent="0.25">
      <c r="A4484">
        <v>0</v>
      </c>
      <c r="B4484" t="s">
        <v>563</v>
      </c>
    </row>
    <row r="4485" spans="1:2" x14ac:dyDescent="0.25">
      <c r="A4485">
        <v>0</v>
      </c>
      <c r="B4485" t="s">
        <v>563</v>
      </c>
    </row>
    <row r="4486" spans="1:2" x14ac:dyDescent="0.25">
      <c r="A4486">
        <v>0</v>
      </c>
      <c r="B4486" t="s">
        <v>563</v>
      </c>
    </row>
    <row r="4487" spans="1:2" x14ac:dyDescent="0.25">
      <c r="A4487">
        <v>0</v>
      </c>
      <c r="B4487" t="s">
        <v>563</v>
      </c>
    </row>
    <row r="4488" spans="1:2" x14ac:dyDescent="0.25">
      <c r="A4488">
        <v>0</v>
      </c>
      <c r="B4488" t="s">
        <v>563</v>
      </c>
    </row>
    <row r="4489" spans="1:2" x14ac:dyDescent="0.25">
      <c r="A4489">
        <v>0</v>
      </c>
      <c r="B4489" t="s">
        <v>563</v>
      </c>
    </row>
    <row r="4490" spans="1:2" x14ac:dyDescent="0.25">
      <c r="A4490">
        <v>0</v>
      </c>
      <c r="B4490" t="s">
        <v>563</v>
      </c>
    </row>
    <row r="4491" spans="1:2" x14ac:dyDescent="0.25">
      <c r="A4491">
        <v>0</v>
      </c>
      <c r="B4491" t="s">
        <v>563</v>
      </c>
    </row>
    <row r="4492" spans="1:2" x14ac:dyDescent="0.25">
      <c r="A4492">
        <v>0</v>
      </c>
      <c r="B4492" t="s">
        <v>563</v>
      </c>
    </row>
    <row r="4493" spans="1:2" x14ac:dyDescent="0.25">
      <c r="A4493">
        <v>0</v>
      </c>
      <c r="B4493" t="s">
        <v>563</v>
      </c>
    </row>
    <row r="4494" spans="1:2" x14ac:dyDescent="0.25">
      <c r="A4494">
        <v>0</v>
      </c>
      <c r="B4494" t="s">
        <v>563</v>
      </c>
    </row>
    <row r="4495" spans="1:2" x14ac:dyDescent="0.25">
      <c r="A4495">
        <v>0</v>
      </c>
      <c r="B4495" t="s">
        <v>563</v>
      </c>
    </row>
    <row r="4496" spans="1:2" x14ac:dyDescent="0.25">
      <c r="A4496">
        <v>0</v>
      </c>
      <c r="B4496" t="s">
        <v>563</v>
      </c>
    </row>
    <row r="4497" spans="1:2" x14ac:dyDescent="0.25">
      <c r="A4497">
        <v>0</v>
      </c>
      <c r="B4497" t="s">
        <v>563</v>
      </c>
    </row>
    <row r="4498" spans="1:2" x14ac:dyDescent="0.25">
      <c r="A4498">
        <v>0</v>
      </c>
      <c r="B4498" t="s">
        <v>563</v>
      </c>
    </row>
    <row r="4499" spans="1:2" x14ac:dyDescent="0.25">
      <c r="A4499">
        <v>0</v>
      </c>
      <c r="B4499" t="s">
        <v>563</v>
      </c>
    </row>
    <row r="4500" spans="1:2" x14ac:dyDescent="0.25">
      <c r="A4500">
        <v>0</v>
      </c>
      <c r="B4500" t="s">
        <v>563</v>
      </c>
    </row>
    <row r="4501" spans="1:2" x14ac:dyDescent="0.25">
      <c r="A4501">
        <v>0</v>
      </c>
      <c r="B4501" t="s">
        <v>563</v>
      </c>
    </row>
    <row r="4502" spans="1:2" x14ac:dyDescent="0.25">
      <c r="A4502">
        <v>0</v>
      </c>
      <c r="B4502" t="s">
        <v>563</v>
      </c>
    </row>
    <row r="4503" spans="1:2" x14ac:dyDescent="0.25">
      <c r="A4503">
        <v>0</v>
      </c>
      <c r="B4503" t="s">
        <v>563</v>
      </c>
    </row>
    <row r="4504" spans="1:2" x14ac:dyDescent="0.25">
      <c r="A4504">
        <v>0</v>
      </c>
      <c r="B4504" t="s">
        <v>563</v>
      </c>
    </row>
    <row r="4505" spans="1:2" x14ac:dyDescent="0.25">
      <c r="A4505">
        <v>0</v>
      </c>
      <c r="B4505" t="s">
        <v>563</v>
      </c>
    </row>
    <row r="4506" spans="1:2" x14ac:dyDescent="0.25">
      <c r="A4506">
        <v>0</v>
      </c>
      <c r="B4506" t="s">
        <v>563</v>
      </c>
    </row>
    <row r="4507" spans="1:2" x14ac:dyDescent="0.25">
      <c r="A4507">
        <v>0</v>
      </c>
      <c r="B4507" t="s">
        <v>563</v>
      </c>
    </row>
    <row r="4508" spans="1:2" x14ac:dyDescent="0.25">
      <c r="A4508">
        <v>0</v>
      </c>
      <c r="B4508" t="s">
        <v>563</v>
      </c>
    </row>
    <row r="4509" spans="1:2" x14ac:dyDescent="0.25">
      <c r="A4509">
        <v>0</v>
      </c>
      <c r="B4509" t="s">
        <v>563</v>
      </c>
    </row>
    <row r="4510" spans="1:2" x14ac:dyDescent="0.25">
      <c r="A4510">
        <v>0</v>
      </c>
      <c r="B4510" t="s">
        <v>563</v>
      </c>
    </row>
    <row r="4511" spans="1:2" x14ac:dyDescent="0.25">
      <c r="A4511">
        <v>0</v>
      </c>
      <c r="B4511" t="s">
        <v>563</v>
      </c>
    </row>
    <row r="4512" spans="1:2" x14ac:dyDescent="0.25">
      <c r="A4512">
        <v>0</v>
      </c>
      <c r="B4512" t="s">
        <v>563</v>
      </c>
    </row>
    <row r="4513" spans="1:2" x14ac:dyDescent="0.25">
      <c r="A4513">
        <v>0</v>
      </c>
      <c r="B4513" t="s">
        <v>563</v>
      </c>
    </row>
    <row r="4514" spans="1:2" x14ac:dyDescent="0.25">
      <c r="A4514">
        <v>0</v>
      </c>
      <c r="B4514" t="s">
        <v>563</v>
      </c>
    </row>
    <row r="4515" spans="1:2" x14ac:dyDescent="0.25">
      <c r="A4515">
        <v>0</v>
      </c>
      <c r="B4515" t="s">
        <v>563</v>
      </c>
    </row>
    <row r="4516" spans="1:2" x14ac:dyDescent="0.25">
      <c r="A4516">
        <v>0</v>
      </c>
      <c r="B4516" t="s">
        <v>563</v>
      </c>
    </row>
    <row r="4517" spans="1:2" x14ac:dyDescent="0.25">
      <c r="A4517">
        <v>0</v>
      </c>
      <c r="B4517" t="s">
        <v>563</v>
      </c>
    </row>
    <row r="4518" spans="1:2" x14ac:dyDescent="0.25">
      <c r="A4518">
        <v>0</v>
      </c>
      <c r="B4518" t="s">
        <v>563</v>
      </c>
    </row>
    <row r="4519" spans="1:2" x14ac:dyDescent="0.25">
      <c r="A4519">
        <v>0</v>
      </c>
      <c r="B4519" t="s">
        <v>563</v>
      </c>
    </row>
    <row r="4520" spans="1:2" x14ac:dyDescent="0.25">
      <c r="A4520">
        <v>0</v>
      </c>
      <c r="B4520" t="s">
        <v>563</v>
      </c>
    </row>
    <row r="4521" spans="1:2" x14ac:dyDescent="0.25">
      <c r="A4521">
        <v>0</v>
      </c>
      <c r="B4521" t="s">
        <v>563</v>
      </c>
    </row>
    <row r="4522" spans="1:2" x14ac:dyDescent="0.25">
      <c r="A4522">
        <v>0</v>
      </c>
      <c r="B4522" t="s">
        <v>563</v>
      </c>
    </row>
    <row r="4523" spans="1:2" x14ac:dyDescent="0.25">
      <c r="A4523">
        <v>0</v>
      </c>
      <c r="B4523" t="s">
        <v>563</v>
      </c>
    </row>
    <row r="4524" spans="1:2" x14ac:dyDescent="0.25">
      <c r="A4524">
        <v>0</v>
      </c>
      <c r="B4524" t="s">
        <v>563</v>
      </c>
    </row>
    <row r="4525" spans="1:2" x14ac:dyDescent="0.25">
      <c r="A4525">
        <v>0</v>
      </c>
      <c r="B4525" t="s">
        <v>563</v>
      </c>
    </row>
    <row r="4526" spans="1:2" x14ac:dyDescent="0.25">
      <c r="A4526">
        <v>0</v>
      </c>
      <c r="B4526" t="s">
        <v>563</v>
      </c>
    </row>
    <row r="4527" spans="1:2" x14ac:dyDescent="0.25">
      <c r="A4527">
        <v>0</v>
      </c>
      <c r="B4527" t="s">
        <v>563</v>
      </c>
    </row>
    <row r="4528" spans="1:2" x14ac:dyDescent="0.25">
      <c r="A4528">
        <v>0</v>
      </c>
      <c r="B4528" t="s">
        <v>563</v>
      </c>
    </row>
    <row r="4529" spans="1:2" x14ac:dyDescent="0.25">
      <c r="A4529">
        <v>0</v>
      </c>
      <c r="B4529" t="s">
        <v>563</v>
      </c>
    </row>
    <row r="4530" spans="1:2" x14ac:dyDescent="0.25">
      <c r="A4530">
        <v>0</v>
      </c>
      <c r="B4530" t="s">
        <v>563</v>
      </c>
    </row>
    <row r="4531" spans="1:2" x14ac:dyDescent="0.25">
      <c r="A4531">
        <v>0</v>
      </c>
      <c r="B4531" t="s">
        <v>563</v>
      </c>
    </row>
    <row r="4532" spans="1:2" x14ac:dyDescent="0.25">
      <c r="A4532">
        <v>0</v>
      </c>
      <c r="B4532" t="s">
        <v>563</v>
      </c>
    </row>
    <row r="4533" spans="1:2" x14ac:dyDescent="0.25">
      <c r="A4533">
        <v>0</v>
      </c>
      <c r="B4533" t="s">
        <v>563</v>
      </c>
    </row>
    <row r="4534" spans="1:2" x14ac:dyDescent="0.25">
      <c r="A4534">
        <v>0</v>
      </c>
      <c r="B4534" t="s">
        <v>563</v>
      </c>
    </row>
    <row r="4535" spans="1:2" x14ac:dyDescent="0.25">
      <c r="A4535">
        <v>0</v>
      </c>
      <c r="B4535" t="s">
        <v>563</v>
      </c>
    </row>
    <row r="4536" spans="1:2" x14ac:dyDescent="0.25">
      <c r="A4536">
        <v>0</v>
      </c>
      <c r="B4536" t="s">
        <v>563</v>
      </c>
    </row>
    <row r="4537" spans="1:2" x14ac:dyDescent="0.25">
      <c r="A4537">
        <v>0</v>
      </c>
      <c r="B4537" t="s">
        <v>563</v>
      </c>
    </row>
    <row r="4538" spans="1:2" x14ac:dyDescent="0.25">
      <c r="A4538">
        <v>0</v>
      </c>
      <c r="B4538" t="s">
        <v>563</v>
      </c>
    </row>
    <row r="4539" spans="1:2" x14ac:dyDescent="0.25">
      <c r="A4539">
        <v>0</v>
      </c>
      <c r="B4539" t="s">
        <v>563</v>
      </c>
    </row>
    <row r="4540" spans="1:2" x14ac:dyDescent="0.25">
      <c r="A4540">
        <v>0</v>
      </c>
      <c r="B4540" t="s">
        <v>563</v>
      </c>
    </row>
    <row r="4541" spans="1:2" x14ac:dyDescent="0.25">
      <c r="A4541">
        <v>0</v>
      </c>
      <c r="B4541" t="s">
        <v>563</v>
      </c>
    </row>
    <row r="4542" spans="1:2" x14ac:dyDescent="0.25">
      <c r="A4542">
        <v>0</v>
      </c>
      <c r="B4542" t="s">
        <v>563</v>
      </c>
    </row>
    <row r="4543" spans="1:2" x14ac:dyDescent="0.25">
      <c r="A4543">
        <v>0</v>
      </c>
      <c r="B4543" t="s">
        <v>563</v>
      </c>
    </row>
    <row r="4544" spans="1:2" x14ac:dyDescent="0.25">
      <c r="A4544">
        <v>0</v>
      </c>
      <c r="B4544" t="s">
        <v>563</v>
      </c>
    </row>
    <row r="4545" spans="1:2" x14ac:dyDescent="0.25">
      <c r="A4545">
        <v>0</v>
      </c>
      <c r="B4545" t="s">
        <v>563</v>
      </c>
    </row>
    <row r="4546" spans="1:2" x14ac:dyDescent="0.25">
      <c r="A4546">
        <v>0</v>
      </c>
      <c r="B4546" t="s">
        <v>563</v>
      </c>
    </row>
    <row r="4547" spans="1:2" x14ac:dyDescent="0.25">
      <c r="A4547">
        <v>0</v>
      </c>
      <c r="B4547" t="s">
        <v>563</v>
      </c>
    </row>
    <row r="4548" spans="1:2" x14ac:dyDescent="0.25">
      <c r="A4548">
        <v>0</v>
      </c>
      <c r="B4548" t="s">
        <v>563</v>
      </c>
    </row>
    <row r="4549" spans="1:2" x14ac:dyDescent="0.25">
      <c r="A4549">
        <v>0</v>
      </c>
      <c r="B4549" t="s">
        <v>563</v>
      </c>
    </row>
    <row r="4550" spans="1:2" x14ac:dyDescent="0.25">
      <c r="A4550">
        <v>0</v>
      </c>
      <c r="B4550" t="s">
        <v>563</v>
      </c>
    </row>
    <row r="4551" spans="1:2" x14ac:dyDescent="0.25">
      <c r="A4551">
        <v>0</v>
      </c>
      <c r="B4551" t="s">
        <v>563</v>
      </c>
    </row>
    <row r="4552" spans="1:2" x14ac:dyDescent="0.25">
      <c r="A4552">
        <v>0</v>
      </c>
      <c r="B4552" t="s">
        <v>563</v>
      </c>
    </row>
    <row r="4553" spans="1:2" x14ac:dyDescent="0.25">
      <c r="A4553">
        <v>0</v>
      </c>
      <c r="B4553" t="s">
        <v>563</v>
      </c>
    </row>
    <row r="4554" spans="1:2" x14ac:dyDescent="0.25">
      <c r="A4554">
        <v>0</v>
      </c>
      <c r="B4554" t="s">
        <v>563</v>
      </c>
    </row>
    <row r="4555" spans="1:2" x14ac:dyDescent="0.25">
      <c r="A4555">
        <v>0</v>
      </c>
      <c r="B4555" t="s">
        <v>563</v>
      </c>
    </row>
    <row r="4556" spans="1:2" x14ac:dyDescent="0.25">
      <c r="A4556">
        <v>0</v>
      </c>
      <c r="B4556" t="s">
        <v>563</v>
      </c>
    </row>
    <row r="4557" spans="1:2" x14ac:dyDescent="0.25">
      <c r="A4557">
        <v>0</v>
      </c>
      <c r="B4557" t="s">
        <v>563</v>
      </c>
    </row>
    <row r="4558" spans="1:2" x14ac:dyDescent="0.25">
      <c r="A4558">
        <v>0</v>
      </c>
      <c r="B4558" t="s">
        <v>563</v>
      </c>
    </row>
    <row r="4559" spans="1:2" x14ac:dyDescent="0.25">
      <c r="A4559">
        <v>0</v>
      </c>
      <c r="B4559" t="s">
        <v>563</v>
      </c>
    </row>
    <row r="4560" spans="1:2" x14ac:dyDescent="0.25">
      <c r="A4560">
        <v>0</v>
      </c>
      <c r="B4560" t="s">
        <v>563</v>
      </c>
    </row>
    <row r="4561" spans="1:2" x14ac:dyDescent="0.25">
      <c r="A4561">
        <v>0</v>
      </c>
      <c r="B4561" t="s">
        <v>563</v>
      </c>
    </row>
    <row r="4562" spans="1:2" x14ac:dyDescent="0.25">
      <c r="A4562">
        <v>0</v>
      </c>
      <c r="B4562" t="s">
        <v>563</v>
      </c>
    </row>
    <row r="4563" spans="1:2" x14ac:dyDescent="0.25">
      <c r="A4563">
        <v>0</v>
      </c>
      <c r="B4563" t="s">
        <v>563</v>
      </c>
    </row>
    <row r="4564" spans="1:2" x14ac:dyDescent="0.25">
      <c r="A4564">
        <v>0</v>
      </c>
      <c r="B4564" t="s">
        <v>563</v>
      </c>
    </row>
    <row r="4565" spans="1:2" x14ac:dyDescent="0.25">
      <c r="A4565">
        <v>0</v>
      </c>
      <c r="B4565" t="s">
        <v>563</v>
      </c>
    </row>
    <row r="4566" spans="1:2" x14ac:dyDescent="0.25">
      <c r="A4566">
        <v>0</v>
      </c>
      <c r="B4566" t="s">
        <v>563</v>
      </c>
    </row>
    <row r="4567" spans="1:2" x14ac:dyDescent="0.25">
      <c r="A4567">
        <v>0</v>
      </c>
      <c r="B4567" t="s">
        <v>563</v>
      </c>
    </row>
    <row r="4568" spans="1:2" x14ac:dyDescent="0.25">
      <c r="A4568">
        <v>0</v>
      </c>
      <c r="B4568" t="s">
        <v>563</v>
      </c>
    </row>
    <row r="4569" spans="1:2" x14ac:dyDescent="0.25">
      <c r="A4569">
        <v>0</v>
      </c>
      <c r="B4569" t="s">
        <v>563</v>
      </c>
    </row>
    <row r="4570" spans="1:2" x14ac:dyDescent="0.25">
      <c r="A4570">
        <v>0</v>
      </c>
      <c r="B4570" t="s">
        <v>563</v>
      </c>
    </row>
    <row r="4571" spans="1:2" x14ac:dyDescent="0.25">
      <c r="A4571">
        <v>0</v>
      </c>
      <c r="B4571" t="s">
        <v>563</v>
      </c>
    </row>
    <row r="4572" spans="1:2" x14ac:dyDescent="0.25">
      <c r="A4572">
        <v>0</v>
      </c>
      <c r="B4572" t="s">
        <v>563</v>
      </c>
    </row>
    <row r="4573" spans="1:2" x14ac:dyDescent="0.25">
      <c r="A4573">
        <v>0</v>
      </c>
      <c r="B4573" t="s">
        <v>563</v>
      </c>
    </row>
    <row r="4574" spans="1:2" x14ac:dyDescent="0.25">
      <c r="A4574">
        <v>0</v>
      </c>
      <c r="B4574" t="s">
        <v>563</v>
      </c>
    </row>
    <row r="4575" spans="1:2" x14ac:dyDescent="0.25">
      <c r="A4575">
        <v>0</v>
      </c>
      <c r="B4575" t="s">
        <v>563</v>
      </c>
    </row>
    <row r="4576" spans="1:2" x14ac:dyDescent="0.25">
      <c r="A4576">
        <v>0</v>
      </c>
      <c r="B4576" t="s">
        <v>563</v>
      </c>
    </row>
    <row r="4577" spans="1:2" x14ac:dyDescent="0.25">
      <c r="A4577">
        <v>0</v>
      </c>
      <c r="B4577" t="s">
        <v>563</v>
      </c>
    </row>
    <row r="4578" spans="1:2" x14ac:dyDescent="0.25">
      <c r="A4578">
        <v>0</v>
      </c>
      <c r="B4578" t="s">
        <v>563</v>
      </c>
    </row>
    <row r="4579" spans="1:2" x14ac:dyDescent="0.25">
      <c r="A4579">
        <v>0</v>
      </c>
      <c r="B4579" t="s">
        <v>563</v>
      </c>
    </row>
    <row r="4580" spans="1:2" x14ac:dyDescent="0.25">
      <c r="A4580">
        <v>0</v>
      </c>
      <c r="B4580" t="s">
        <v>563</v>
      </c>
    </row>
    <row r="4581" spans="1:2" x14ac:dyDescent="0.25">
      <c r="A4581">
        <v>0</v>
      </c>
      <c r="B4581" t="s">
        <v>563</v>
      </c>
    </row>
    <row r="4582" spans="1:2" x14ac:dyDescent="0.25">
      <c r="A4582">
        <v>0</v>
      </c>
      <c r="B4582" t="s">
        <v>563</v>
      </c>
    </row>
    <row r="4583" spans="1:2" x14ac:dyDescent="0.25">
      <c r="A4583">
        <v>0</v>
      </c>
      <c r="B4583" t="s">
        <v>563</v>
      </c>
    </row>
    <row r="4584" spans="1:2" x14ac:dyDescent="0.25">
      <c r="A4584">
        <v>0</v>
      </c>
      <c r="B4584" t="s">
        <v>563</v>
      </c>
    </row>
    <row r="4585" spans="1:2" x14ac:dyDescent="0.25">
      <c r="A4585">
        <v>0</v>
      </c>
      <c r="B4585" t="s">
        <v>563</v>
      </c>
    </row>
    <row r="4586" spans="1:2" x14ac:dyDescent="0.25">
      <c r="A4586">
        <v>0</v>
      </c>
      <c r="B4586" t="s">
        <v>563</v>
      </c>
    </row>
    <row r="4587" spans="1:2" x14ac:dyDescent="0.25">
      <c r="A4587">
        <v>0</v>
      </c>
      <c r="B4587" t="s">
        <v>563</v>
      </c>
    </row>
    <row r="4588" spans="1:2" x14ac:dyDescent="0.25">
      <c r="A4588">
        <v>0</v>
      </c>
      <c r="B4588" t="s">
        <v>563</v>
      </c>
    </row>
    <row r="4589" spans="1:2" x14ac:dyDescent="0.25">
      <c r="A4589">
        <v>0</v>
      </c>
      <c r="B4589" t="s">
        <v>563</v>
      </c>
    </row>
    <row r="4590" spans="1:2" x14ac:dyDescent="0.25">
      <c r="A4590">
        <v>0</v>
      </c>
      <c r="B4590" t="s">
        <v>563</v>
      </c>
    </row>
    <row r="4591" spans="1:2" x14ac:dyDescent="0.25">
      <c r="A4591">
        <v>0</v>
      </c>
      <c r="B4591" t="s">
        <v>563</v>
      </c>
    </row>
    <row r="4592" spans="1:2" x14ac:dyDescent="0.25">
      <c r="A4592">
        <v>0</v>
      </c>
      <c r="B4592" t="s">
        <v>563</v>
      </c>
    </row>
    <row r="4593" spans="1:2" x14ac:dyDescent="0.25">
      <c r="A4593">
        <v>0</v>
      </c>
      <c r="B4593" t="s">
        <v>563</v>
      </c>
    </row>
    <row r="4594" spans="1:2" x14ac:dyDescent="0.25">
      <c r="A4594">
        <v>0</v>
      </c>
      <c r="B4594" t="s">
        <v>563</v>
      </c>
    </row>
    <row r="4595" spans="1:2" x14ac:dyDescent="0.25">
      <c r="A4595">
        <v>0</v>
      </c>
      <c r="B4595" t="s">
        <v>563</v>
      </c>
    </row>
    <row r="4596" spans="1:2" x14ac:dyDescent="0.25">
      <c r="A4596">
        <v>0</v>
      </c>
      <c r="B4596" t="s">
        <v>563</v>
      </c>
    </row>
    <row r="4597" spans="1:2" x14ac:dyDescent="0.25">
      <c r="A4597">
        <v>0</v>
      </c>
      <c r="B4597" t="s">
        <v>563</v>
      </c>
    </row>
    <row r="4598" spans="1:2" x14ac:dyDescent="0.25">
      <c r="A4598">
        <v>0</v>
      </c>
      <c r="B4598" t="s">
        <v>563</v>
      </c>
    </row>
    <row r="4599" spans="1:2" x14ac:dyDescent="0.25">
      <c r="A4599">
        <v>0</v>
      </c>
      <c r="B4599" t="s">
        <v>563</v>
      </c>
    </row>
    <row r="4600" spans="1:2" x14ac:dyDescent="0.25">
      <c r="A4600">
        <v>0</v>
      </c>
      <c r="B4600" t="s">
        <v>563</v>
      </c>
    </row>
    <row r="4601" spans="1:2" x14ac:dyDescent="0.25">
      <c r="A4601">
        <v>0</v>
      </c>
      <c r="B4601" t="s">
        <v>563</v>
      </c>
    </row>
    <row r="4602" spans="1:2" x14ac:dyDescent="0.25">
      <c r="A4602">
        <v>0</v>
      </c>
      <c r="B4602" t="s">
        <v>563</v>
      </c>
    </row>
    <row r="4603" spans="1:2" x14ac:dyDescent="0.25">
      <c r="A4603">
        <v>0</v>
      </c>
      <c r="B4603" t="s">
        <v>563</v>
      </c>
    </row>
    <row r="4604" spans="1:2" x14ac:dyDescent="0.25">
      <c r="A4604">
        <v>0</v>
      </c>
      <c r="B4604" t="s">
        <v>563</v>
      </c>
    </row>
    <row r="4605" spans="1:2" x14ac:dyDescent="0.25">
      <c r="A4605">
        <v>0</v>
      </c>
      <c r="B4605" t="s">
        <v>563</v>
      </c>
    </row>
    <row r="4606" spans="1:2" x14ac:dyDescent="0.25">
      <c r="A4606">
        <v>0</v>
      </c>
      <c r="B4606" t="s">
        <v>563</v>
      </c>
    </row>
    <row r="4607" spans="1:2" x14ac:dyDescent="0.25">
      <c r="A4607">
        <v>0</v>
      </c>
      <c r="B4607" t="s">
        <v>563</v>
      </c>
    </row>
    <row r="4608" spans="1:2" x14ac:dyDescent="0.25">
      <c r="A4608">
        <v>0</v>
      </c>
      <c r="B4608" t="s">
        <v>563</v>
      </c>
    </row>
    <row r="4609" spans="1:2" x14ac:dyDescent="0.25">
      <c r="A4609">
        <v>0</v>
      </c>
      <c r="B4609" t="s">
        <v>563</v>
      </c>
    </row>
    <row r="4610" spans="1:2" x14ac:dyDescent="0.25">
      <c r="A4610">
        <v>0</v>
      </c>
      <c r="B4610" t="s">
        <v>563</v>
      </c>
    </row>
    <row r="4611" spans="1:2" x14ac:dyDescent="0.25">
      <c r="A4611">
        <v>0</v>
      </c>
      <c r="B4611" t="s">
        <v>563</v>
      </c>
    </row>
    <row r="4612" spans="1:2" x14ac:dyDescent="0.25">
      <c r="A4612">
        <v>0</v>
      </c>
      <c r="B4612" t="s">
        <v>563</v>
      </c>
    </row>
    <row r="4613" spans="1:2" x14ac:dyDescent="0.25">
      <c r="A4613">
        <v>0</v>
      </c>
      <c r="B4613" t="s">
        <v>563</v>
      </c>
    </row>
    <row r="4614" spans="1:2" x14ac:dyDescent="0.25">
      <c r="A4614">
        <v>0</v>
      </c>
      <c r="B4614" t="s">
        <v>563</v>
      </c>
    </row>
    <row r="4615" spans="1:2" x14ac:dyDescent="0.25">
      <c r="A4615">
        <v>0</v>
      </c>
      <c r="B4615" t="s">
        <v>563</v>
      </c>
    </row>
    <row r="4616" spans="1:2" x14ac:dyDescent="0.25">
      <c r="A4616">
        <v>0</v>
      </c>
      <c r="B4616" t="s">
        <v>563</v>
      </c>
    </row>
    <row r="4617" spans="1:2" x14ac:dyDescent="0.25">
      <c r="A4617">
        <v>0</v>
      </c>
      <c r="B4617" t="s">
        <v>563</v>
      </c>
    </row>
    <row r="4618" spans="1:2" x14ac:dyDescent="0.25">
      <c r="A4618">
        <v>0</v>
      </c>
      <c r="B4618" t="s">
        <v>563</v>
      </c>
    </row>
    <row r="4619" spans="1:2" x14ac:dyDescent="0.25">
      <c r="A4619">
        <v>0</v>
      </c>
      <c r="B4619" t="s">
        <v>563</v>
      </c>
    </row>
    <row r="4620" spans="1:2" x14ac:dyDescent="0.25">
      <c r="A4620">
        <v>0</v>
      </c>
      <c r="B4620" t="s">
        <v>563</v>
      </c>
    </row>
    <row r="4621" spans="1:2" x14ac:dyDescent="0.25">
      <c r="A4621">
        <v>0</v>
      </c>
      <c r="B4621" t="s">
        <v>563</v>
      </c>
    </row>
    <row r="4622" spans="1:2" x14ac:dyDescent="0.25">
      <c r="A4622">
        <v>0</v>
      </c>
      <c r="B4622" t="s">
        <v>563</v>
      </c>
    </row>
    <row r="4623" spans="1:2" x14ac:dyDescent="0.25">
      <c r="A4623">
        <v>0</v>
      </c>
      <c r="B4623" t="s">
        <v>563</v>
      </c>
    </row>
    <row r="4624" spans="1:2" x14ac:dyDescent="0.25">
      <c r="A4624">
        <v>0</v>
      </c>
      <c r="B4624" t="s">
        <v>563</v>
      </c>
    </row>
    <row r="4625" spans="1:2" x14ac:dyDescent="0.25">
      <c r="A4625">
        <v>0</v>
      </c>
      <c r="B4625" t="s">
        <v>563</v>
      </c>
    </row>
    <row r="4626" spans="1:2" x14ac:dyDescent="0.25">
      <c r="A4626">
        <v>0</v>
      </c>
      <c r="B4626" t="s">
        <v>563</v>
      </c>
    </row>
    <row r="4627" spans="1:2" x14ac:dyDescent="0.25">
      <c r="A4627">
        <v>0</v>
      </c>
      <c r="B4627" t="s">
        <v>563</v>
      </c>
    </row>
    <row r="4628" spans="1:2" x14ac:dyDescent="0.25">
      <c r="A4628">
        <v>0</v>
      </c>
      <c r="B4628" t="s">
        <v>563</v>
      </c>
    </row>
    <row r="4629" spans="1:2" x14ac:dyDescent="0.25">
      <c r="A4629">
        <v>0</v>
      </c>
      <c r="B4629" t="s">
        <v>563</v>
      </c>
    </row>
    <row r="4630" spans="1:2" x14ac:dyDescent="0.25">
      <c r="A4630">
        <v>0</v>
      </c>
      <c r="B4630" t="s">
        <v>563</v>
      </c>
    </row>
    <row r="4631" spans="1:2" x14ac:dyDescent="0.25">
      <c r="A4631">
        <v>0</v>
      </c>
      <c r="B4631" t="s">
        <v>563</v>
      </c>
    </row>
    <row r="4632" spans="1:2" x14ac:dyDescent="0.25">
      <c r="A4632">
        <v>0</v>
      </c>
      <c r="B4632" t="s">
        <v>563</v>
      </c>
    </row>
    <row r="4633" spans="1:2" x14ac:dyDescent="0.25">
      <c r="A4633">
        <v>0</v>
      </c>
      <c r="B4633" t="s">
        <v>563</v>
      </c>
    </row>
    <row r="4634" spans="1:2" x14ac:dyDescent="0.25">
      <c r="A4634">
        <v>0</v>
      </c>
      <c r="B4634" t="s">
        <v>563</v>
      </c>
    </row>
    <row r="4635" spans="1:2" x14ac:dyDescent="0.25">
      <c r="A4635">
        <v>0</v>
      </c>
      <c r="B4635" t="s">
        <v>563</v>
      </c>
    </row>
    <row r="4636" spans="1:2" x14ac:dyDescent="0.25">
      <c r="A4636">
        <v>0</v>
      </c>
      <c r="B4636" t="s">
        <v>563</v>
      </c>
    </row>
    <row r="4637" spans="1:2" x14ac:dyDescent="0.25">
      <c r="A4637">
        <v>0</v>
      </c>
      <c r="B4637" t="s">
        <v>563</v>
      </c>
    </row>
    <row r="4638" spans="1:2" x14ac:dyDescent="0.25">
      <c r="A4638">
        <v>0</v>
      </c>
      <c r="B4638" t="s">
        <v>563</v>
      </c>
    </row>
    <row r="4639" spans="1:2" x14ac:dyDescent="0.25">
      <c r="A4639">
        <v>0</v>
      </c>
      <c r="B4639" t="s">
        <v>563</v>
      </c>
    </row>
    <row r="4640" spans="1:2" x14ac:dyDescent="0.25">
      <c r="A4640">
        <v>0</v>
      </c>
      <c r="B4640" t="s">
        <v>563</v>
      </c>
    </row>
    <row r="4641" spans="1:2" x14ac:dyDescent="0.25">
      <c r="A4641">
        <v>0</v>
      </c>
      <c r="B4641" t="s">
        <v>563</v>
      </c>
    </row>
    <row r="4642" spans="1:2" x14ac:dyDescent="0.25">
      <c r="A4642">
        <v>0</v>
      </c>
      <c r="B4642" t="s">
        <v>563</v>
      </c>
    </row>
    <row r="4643" spans="1:2" x14ac:dyDescent="0.25">
      <c r="A4643">
        <v>0</v>
      </c>
      <c r="B4643" t="s">
        <v>563</v>
      </c>
    </row>
    <row r="4644" spans="1:2" x14ac:dyDescent="0.25">
      <c r="A4644">
        <v>0</v>
      </c>
      <c r="B4644" t="s">
        <v>563</v>
      </c>
    </row>
    <row r="4645" spans="1:2" x14ac:dyDescent="0.25">
      <c r="A4645">
        <v>0</v>
      </c>
      <c r="B4645" t="s">
        <v>563</v>
      </c>
    </row>
    <row r="4646" spans="1:2" x14ac:dyDescent="0.25">
      <c r="A4646">
        <v>0</v>
      </c>
      <c r="B4646" t="s">
        <v>563</v>
      </c>
    </row>
    <row r="4647" spans="1:2" x14ac:dyDescent="0.25">
      <c r="A4647">
        <v>0</v>
      </c>
      <c r="B4647" t="s">
        <v>563</v>
      </c>
    </row>
    <row r="4648" spans="1:2" x14ac:dyDescent="0.25">
      <c r="A4648">
        <v>0</v>
      </c>
      <c r="B4648" t="s">
        <v>563</v>
      </c>
    </row>
    <row r="4649" spans="1:2" x14ac:dyDescent="0.25">
      <c r="A4649">
        <v>0</v>
      </c>
      <c r="B4649" t="s">
        <v>563</v>
      </c>
    </row>
    <row r="4650" spans="1:2" x14ac:dyDescent="0.25">
      <c r="A4650">
        <v>0</v>
      </c>
      <c r="B4650" t="s">
        <v>563</v>
      </c>
    </row>
    <row r="4651" spans="1:2" x14ac:dyDescent="0.25">
      <c r="A4651">
        <v>0</v>
      </c>
      <c r="B4651" t="s">
        <v>563</v>
      </c>
    </row>
    <row r="4652" spans="1:2" x14ac:dyDescent="0.25">
      <c r="A4652">
        <v>0</v>
      </c>
      <c r="B4652" t="s">
        <v>563</v>
      </c>
    </row>
    <row r="4653" spans="1:2" x14ac:dyDescent="0.25">
      <c r="A4653">
        <v>0</v>
      </c>
      <c r="B4653" t="s">
        <v>563</v>
      </c>
    </row>
    <row r="4654" spans="1:2" x14ac:dyDescent="0.25">
      <c r="A4654">
        <v>0</v>
      </c>
      <c r="B4654" t="s">
        <v>563</v>
      </c>
    </row>
    <row r="4655" spans="1:2" x14ac:dyDescent="0.25">
      <c r="A4655">
        <v>0</v>
      </c>
      <c r="B4655" t="s">
        <v>563</v>
      </c>
    </row>
    <row r="4656" spans="1:2" x14ac:dyDescent="0.25">
      <c r="A4656">
        <v>0</v>
      </c>
      <c r="B4656" t="s">
        <v>563</v>
      </c>
    </row>
    <row r="4657" spans="1:2" x14ac:dyDescent="0.25">
      <c r="A4657">
        <v>0</v>
      </c>
      <c r="B4657" t="s">
        <v>563</v>
      </c>
    </row>
    <row r="4658" spans="1:2" x14ac:dyDescent="0.25">
      <c r="A4658">
        <v>0</v>
      </c>
      <c r="B4658" t="s">
        <v>563</v>
      </c>
    </row>
    <row r="4659" spans="1:2" x14ac:dyDescent="0.25">
      <c r="A4659">
        <v>0</v>
      </c>
      <c r="B4659" t="s">
        <v>563</v>
      </c>
    </row>
    <row r="4660" spans="1:2" x14ac:dyDescent="0.25">
      <c r="A4660">
        <v>0</v>
      </c>
      <c r="B4660" t="s">
        <v>563</v>
      </c>
    </row>
    <row r="4661" spans="1:2" x14ac:dyDescent="0.25">
      <c r="A4661">
        <v>0</v>
      </c>
      <c r="B4661" t="s">
        <v>563</v>
      </c>
    </row>
    <row r="4662" spans="1:2" x14ac:dyDescent="0.25">
      <c r="A4662">
        <v>0</v>
      </c>
      <c r="B4662" t="s">
        <v>563</v>
      </c>
    </row>
    <row r="4663" spans="1:2" x14ac:dyDescent="0.25">
      <c r="A4663">
        <v>0</v>
      </c>
      <c r="B4663" t="s">
        <v>563</v>
      </c>
    </row>
    <row r="4664" spans="1:2" x14ac:dyDescent="0.25">
      <c r="A4664">
        <v>0</v>
      </c>
      <c r="B4664" t="s">
        <v>563</v>
      </c>
    </row>
    <row r="4665" spans="1:2" x14ac:dyDescent="0.25">
      <c r="A4665">
        <v>0</v>
      </c>
      <c r="B4665" t="s">
        <v>563</v>
      </c>
    </row>
    <row r="4666" spans="1:2" x14ac:dyDescent="0.25">
      <c r="A4666">
        <v>0</v>
      </c>
      <c r="B4666" t="s">
        <v>563</v>
      </c>
    </row>
    <row r="4667" spans="1:2" x14ac:dyDescent="0.25">
      <c r="A4667">
        <v>0</v>
      </c>
      <c r="B4667" t="s">
        <v>563</v>
      </c>
    </row>
    <row r="4668" spans="1:2" x14ac:dyDescent="0.25">
      <c r="A4668">
        <v>0</v>
      </c>
      <c r="B4668" t="s">
        <v>563</v>
      </c>
    </row>
    <row r="4669" spans="1:2" x14ac:dyDescent="0.25">
      <c r="A4669">
        <v>0</v>
      </c>
      <c r="B4669" t="s">
        <v>563</v>
      </c>
    </row>
    <row r="4670" spans="1:2" x14ac:dyDescent="0.25">
      <c r="A4670">
        <v>0</v>
      </c>
      <c r="B4670" t="s">
        <v>563</v>
      </c>
    </row>
    <row r="4671" spans="1:2" x14ac:dyDescent="0.25">
      <c r="A4671">
        <v>0</v>
      </c>
      <c r="B4671" t="s">
        <v>563</v>
      </c>
    </row>
    <row r="4672" spans="1:2" x14ac:dyDescent="0.25">
      <c r="A4672">
        <v>0</v>
      </c>
      <c r="B4672" t="s">
        <v>563</v>
      </c>
    </row>
    <row r="4673" spans="1:2" x14ac:dyDescent="0.25">
      <c r="A4673">
        <v>0</v>
      </c>
      <c r="B4673" t="s">
        <v>563</v>
      </c>
    </row>
    <row r="4674" spans="1:2" x14ac:dyDescent="0.25">
      <c r="A4674">
        <v>0</v>
      </c>
      <c r="B4674" t="s">
        <v>563</v>
      </c>
    </row>
    <row r="4675" spans="1:2" x14ac:dyDescent="0.25">
      <c r="A4675">
        <v>0</v>
      </c>
      <c r="B4675" t="s">
        <v>563</v>
      </c>
    </row>
    <row r="4676" spans="1:2" x14ac:dyDescent="0.25">
      <c r="A4676">
        <v>0</v>
      </c>
      <c r="B4676" t="s">
        <v>563</v>
      </c>
    </row>
    <row r="4677" spans="1:2" x14ac:dyDescent="0.25">
      <c r="A4677">
        <v>0</v>
      </c>
      <c r="B4677" t="s">
        <v>563</v>
      </c>
    </row>
    <row r="4678" spans="1:2" x14ac:dyDescent="0.25">
      <c r="A4678">
        <v>0</v>
      </c>
      <c r="B4678" t="s">
        <v>563</v>
      </c>
    </row>
    <row r="4679" spans="1:2" x14ac:dyDescent="0.25">
      <c r="A4679">
        <v>0</v>
      </c>
      <c r="B4679" t="s">
        <v>563</v>
      </c>
    </row>
    <row r="4680" spans="1:2" x14ac:dyDescent="0.25">
      <c r="A4680">
        <v>0</v>
      </c>
      <c r="B4680" t="s">
        <v>563</v>
      </c>
    </row>
    <row r="4681" spans="1:2" x14ac:dyDescent="0.25">
      <c r="A4681">
        <v>0</v>
      </c>
      <c r="B4681" t="s">
        <v>563</v>
      </c>
    </row>
    <row r="4682" spans="1:2" x14ac:dyDescent="0.25">
      <c r="A4682">
        <v>0</v>
      </c>
      <c r="B4682" t="s">
        <v>563</v>
      </c>
    </row>
    <row r="4683" spans="1:2" x14ac:dyDescent="0.25">
      <c r="A4683">
        <v>0</v>
      </c>
      <c r="B4683" t="s">
        <v>563</v>
      </c>
    </row>
    <row r="4684" spans="1:2" x14ac:dyDescent="0.25">
      <c r="A4684">
        <v>0</v>
      </c>
      <c r="B4684" t="s">
        <v>563</v>
      </c>
    </row>
    <row r="4685" spans="1:2" x14ac:dyDescent="0.25">
      <c r="A4685">
        <v>0</v>
      </c>
      <c r="B4685" t="s">
        <v>563</v>
      </c>
    </row>
    <row r="4686" spans="1:2" x14ac:dyDescent="0.25">
      <c r="A4686">
        <v>0</v>
      </c>
      <c r="B4686" t="s">
        <v>563</v>
      </c>
    </row>
    <row r="4687" spans="1:2" x14ac:dyDescent="0.25">
      <c r="A4687">
        <v>0</v>
      </c>
      <c r="B4687" t="s">
        <v>563</v>
      </c>
    </row>
    <row r="4688" spans="1:2" x14ac:dyDescent="0.25">
      <c r="A4688">
        <v>0</v>
      </c>
      <c r="B4688" t="s">
        <v>563</v>
      </c>
    </row>
    <row r="4689" spans="1:2" x14ac:dyDescent="0.25">
      <c r="A4689">
        <v>0</v>
      </c>
      <c r="B4689" t="s">
        <v>563</v>
      </c>
    </row>
    <row r="4690" spans="1:2" x14ac:dyDescent="0.25">
      <c r="A4690">
        <v>0</v>
      </c>
      <c r="B4690" t="s">
        <v>563</v>
      </c>
    </row>
    <row r="4691" spans="1:2" x14ac:dyDescent="0.25">
      <c r="A4691">
        <v>0</v>
      </c>
      <c r="B4691" t="s">
        <v>563</v>
      </c>
    </row>
    <row r="4692" spans="1:2" x14ac:dyDescent="0.25">
      <c r="A4692">
        <v>0</v>
      </c>
      <c r="B4692" t="s">
        <v>563</v>
      </c>
    </row>
    <row r="4693" spans="1:2" x14ac:dyDescent="0.25">
      <c r="A4693">
        <v>0</v>
      </c>
      <c r="B4693" t="s">
        <v>563</v>
      </c>
    </row>
    <row r="4694" spans="1:2" x14ac:dyDescent="0.25">
      <c r="A4694">
        <v>0</v>
      </c>
      <c r="B4694" t="s">
        <v>563</v>
      </c>
    </row>
    <row r="4695" spans="1:2" x14ac:dyDescent="0.25">
      <c r="A4695">
        <v>0</v>
      </c>
      <c r="B4695" t="s">
        <v>563</v>
      </c>
    </row>
    <row r="4696" spans="1:2" x14ac:dyDescent="0.25">
      <c r="A4696">
        <v>0</v>
      </c>
      <c r="B4696" t="s">
        <v>563</v>
      </c>
    </row>
    <row r="4697" spans="1:2" x14ac:dyDescent="0.25">
      <c r="A4697">
        <v>0</v>
      </c>
      <c r="B4697" t="s">
        <v>563</v>
      </c>
    </row>
    <row r="4698" spans="1:2" x14ac:dyDescent="0.25">
      <c r="A4698">
        <v>0</v>
      </c>
      <c r="B4698" t="s">
        <v>563</v>
      </c>
    </row>
    <row r="4699" spans="1:2" x14ac:dyDescent="0.25">
      <c r="A4699">
        <v>0</v>
      </c>
      <c r="B4699" t="s">
        <v>563</v>
      </c>
    </row>
    <row r="4700" spans="1:2" x14ac:dyDescent="0.25">
      <c r="A4700">
        <v>0</v>
      </c>
      <c r="B4700" t="s">
        <v>563</v>
      </c>
    </row>
    <row r="4701" spans="1:2" x14ac:dyDescent="0.25">
      <c r="A4701">
        <v>0</v>
      </c>
      <c r="B4701" t="s">
        <v>563</v>
      </c>
    </row>
    <row r="4702" spans="1:2" x14ac:dyDescent="0.25">
      <c r="A4702">
        <v>0</v>
      </c>
      <c r="B4702" t="s">
        <v>563</v>
      </c>
    </row>
    <row r="4703" spans="1:2" x14ac:dyDescent="0.25">
      <c r="A4703">
        <v>0</v>
      </c>
      <c r="B4703" t="s">
        <v>563</v>
      </c>
    </row>
    <row r="4704" spans="1:2" x14ac:dyDescent="0.25">
      <c r="A4704">
        <v>0</v>
      </c>
      <c r="B4704" t="s">
        <v>563</v>
      </c>
    </row>
    <row r="4705" spans="1:2" x14ac:dyDescent="0.25">
      <c r="A4705">
        <v>0</v>
      </c>
      <c r="B4705" t="s">
        <v>563</v>
      </c>
    </row>
    <row r="4706" spans="1:2" x14ac:dyDescent="0.25">
      <c r="A4706">
        <v>0</v>
      </c>
      <c r="B4706" t="s">
        <v>563</v>
      </c>
    </row>
    <row r="4707" spans="1:2" x14ac:dyDescent="0.25">
      <c r="A4707">
        <v>0</v>
      </c>
      <c r="B4707" t="s">
        <v>563</v>
      </c>
    </row>
    <row r="4708" spans="1:2" x14ac:dyDescent="0.25">
      <c r="A4708">
        <v>0</v>
      </c>
      <c r="B4708" t="s">
        <v>563</v>
      </c>
    </row>
    <row r="4709" spans="1:2" x14ac:dyDescent="0.25">
      <c r="A4709">
        <v>0</v>
      </c>
      <c r="B4709" t="s">
        <v>563</v>
      </c>
    </row>
    <row r="4710" spans="1:2" x14ac:dyDescent="0.25">
      <c r="A4710">
        <v>0</v>
      </c>
      <c r="B4710" t="s">
        <v>563</v>
      </c>
    </row>
    <row r="4711" spans="1:2" x14ac:dyDescent="0.25">
      <c r="A4711">
        <v>0</v>
      </c>
      <c r="B4711" t="s">
        <v>563</v>
      </c>
    </row>
    <row r="4712" spans="1:2" x14ac:dyDescent="0.25">
      <c r="A4712">
        <v>0</v>
      </c>
      <c r="B4712" t="s">
        <v>563</v>
      </c>
    </row>
    <row r="4713" spans="1:2" x14ac:dyDescent="0.25">
      <c r="A4713">
        <v>0</v>
      </c>
      <c r="B4713" t="s">
        <v>563</v>
      </c>
    </row>
    <row r="4714" spans="1:2" x14ac:dyDescent="0.25">
      <c r="A4714">
        <v>0</v>
      </c>
      <c r="B4714" t="s">
        <v>563</v>
      </c>
    </row>
    <row r="4715" spans="1:2" x14ac:dyDescent="0.25">
      <c r="A4715">
        <v>0</v>
      </c>
      <c r="B4715" t="s">
        <v>563</v>
      </c>
    </row>
    <row r="4716" spans="1:2" x14ac:dyDescent="0.25">
      <c r="A4716">
        <v>0</v>
      </c>
      <c r="B4716" t="s">
        <v>563</v>
      </c>
    </row>
    <row r="4717" spans="1:2" x14ac:dyDescent="0.25">
      <c r="A4717">
        <v>0</v>
      </c>
      <c r="B4717" t="s">
        <v>563</v>
      </c>
    </row>
    <row r="4718" spans="1:2" x14ac:dyDescent="0.25">
      <c r="A4718">
        <v>0</v>
      </c>
      <c r="B4718" t="s">
        <v>563</v>
      </c>
    </row>
    <row r="4719" spans="1:2" x14ac:dyDescent="0.25">
      <c r="A4719">
        <v>0</v>
      </c>
      <c r="B4719" t="s">
        <v>563</v>
      </c>
    </row>
    <row r="4720" spans="1:2" x14ac:dyDescent="0.25">
      <c r="A4720">
        <v>0</v>
      </c>
      <c r="B4720" t="s">
        <v>563</v>
      </c>
    </row>
    <row r="4721" spans="1:2" x14ac:dyDescent="0.25">
      <c r="A4721">
        <v>0</v>
      </c>
      <c r="B4721" t="s">
        <v>563</v>
      </c>
    </row>
    <row r="4722" spans="1:2" x14ac:dyDescent="0.25">
      <c r="A4722">
        <v>0</v>
      </c>
      <c r="B4722" t="s">
        <v>563</v>
      </c>
    </row>
    <row r="4723" spans="1:2" x14ac:dyDescent="0.25">
      <c r="A4723">
        <v>0</v>
      </c>
      <c r="B4723" t="s">
        <v>563</v>
      </c>
    </row>
    <row r="4724" spans="1:2" x14ac:dyDescent="0.25">
      <c r="A4724">
        <v>0</v>
      </c>
      <c r="B4724" t="s">
        <v>563</v>
      </c>
    </row>
    <row r="4725" spans="1:2" x14ac:dyDescent="0.25">
      <c r="A4725">
        <v>0</v>
      </c>
      <c r="B4725" t="s">
        <v>563</v>
      </c>
    </row>
    <row r="4726" spans="1:2" x14ac:dyDescent="0.25">
      <c r="A4726">
        <v>0</v>
      </c>
      <c r="B4726" t="s">
        <v>563</v>
      </c>
    </row>
    <row r="4727" spans="1:2" x14ac:dyDescent="0.25">
      <c r="A4727">
        <v>0</v>
      </c>
      <c r="B4727" t="s">
        <v>563</v>
      </c>
    </row>
    <row r="4728" spans="1:2" x14ac:dyDescent="0.25">
      <c r="A4728">
        <v>0</v>
      </c>
      <c r="B4728" t="s">
        <v>563</v>
      </c>
    </row>
    <row r="4729" spans="1:2" x14ac:dyDescent="0.25">
      <c r="A4729">
        <v>0</v>
      </c>
      <c r="B4729" t="s">
        <v>563</v>
      </c>
    </row>
    <row r="4730" spans="1:2" x14ac:dyDescent="0.25">
      <c r="A4730">
        <v>0</v>
      </c>
      <c r="B4730" t="s">
        <v>563</v>
      </c>
    </row>
    <row r="4731" spans="1:2" x14ac:dyDescent="0.25">
      <c r="A4731">
        <v>0</v>
      </c>
      <c r="B4731" t="s">
        <v>563</v>
      </c>
    </row>
    <row r="4732" spans="1:2" x14ac:dyDescent="0.25">
      <c r="A4732">
        <v>0</v>
      </c>
      <c r="B4732" t="s">
        <v>563</v>
      </c>
    </row>
    <row r="4733" spans="1:2" x14ac:dyDescent="0.25">
      <c r="A4733">
        <v>0</v>
      </c>
      <c r="B4733" t="s">
        <v>563</v>
      </c>
    </row>
    <row r="4734" spans="1:2" x14ac:dyDescent="0.25">
      <c r="A4734">
        <v>0</v>
      </c>
      <c r="B4734" t="s">
        <v>563</v>
      </c>
    </row>
    <row r="4735" spans="1:2" x14ac:dyDescent="0.25">
      <c r="A4735">
        <v>0</v>
      </c>
      <c r="B4735" t="s">
        <v>563</v>
      </c>
    </row>
    <row r="4736" spans="1:2" x14ac:dyDescent="0.25">
      <c r="A4736">
        <v>0</v>
      </c>
      <c r="B4736" t="s">
        <v>563</v>
      </c>
    </row>
    <row r="4737" spans="1:2" x14ac:dyDescent="0.25">
      <c r="A4737">
        <v>0</v>
      </c>
      <c r="B4737" t="s">
        <v>563</v>
      </c>
    </row>
    <row r="4738" spans="1:2" x14ac:dyDescent="0.25">
      <c r="A4738">
        <v>0</v>
      </c>
      <c r="B4738" t="s">
        <v>563</v>
      </c>
    </row>
    <row r="4739" spans="1:2" x14ac:dyDescent="0.25">
      <c r="A4739">
        <v>0</v>
      </c>
      <c r="B4739" t="s">
        <v>563</v>
      </c>
    </row>
    <row r="4740" spans="1:2" x14ac:dyDescent="0.25">
      <c r="A4740">
        <v>0</v>
      </c>
      <c r="B4740" t="s">
        <v>563</v>
      </c>
    </row>
    <row r="4741" spans="1:2" x14ac:dyDescent="0.25">
      <c r="A4741">
        <v>0</v>
      </c>
      <c r="B4741" t="s">
        <v>563</v>
      </c>
    </row>
    <row r="4742" spans="1:2" x14ac:dyDescent="0.25">
      <c r="A4742">
        <v>0</v>
      </c>
      <c r="B4742" t="s">
        <v>563</v>
      </c>
    </row>
    <row r="4743" spans="1:2" x14ac:dyDescent="0.25">
      <c r="A4743">
        <v>0</v>
      </c>
      <c r="B4743" t="s">
        <v>563</v>
      </c>
    </row>
    <row r="4744" spans="1:2" x14ac:dyDescent="0.25">
      <c r="A4744">
        <v>0</v>
      </c>
      <c r="B4744" t="s">
        <v>563</v>
      </c>
    </row>
    <row r="4745" spans="1:2" x14ac:dyDescent="0.25">
      <c r="A4745">
        <v>0</v>
      </c>
      <c r="B4745" t="s">
        <v>563</v>
      </c>
    </row>
    <row r="4746" spans="1:2" x14ac:dyDescent="0.25">
      <c r="A4746">
        <v>0</v>
      </c>
      <c r="B4746" t="s">
        <v>563</v>
      </c>
    </row>
    <row r="4747" spans="1:2" x14ac:dyDescent="0.25">
      <c r="A4747">
        <v>0</v>
      </c>
      <c r="B4747" t="s">
        <v>563</v>
      </c>
    </row>
    <row r="4748" spans="1:2" x14ac:dyDescent="0.25">
      <c r="A4748">
        <v>0</v>
      </c>
      <c r="B4748" t="s">
        <v>563</v>
      </c>
    </row>
    <row r="4749" spans="1:2" x14ac:dyDescent="0.25">
      <c r="A4749">
        <v>0</v>
      </c>
      <c r="B4749" t="s">
        <v>563</v>
      </c>
    </row>
    <row r="4750" spans="1:2" x14ac:dyDescent="0.25">
      <c r="A4750">
        <v>0</v>
      </c>
      <c r="B4750" t="s">
        <v>563</v>
      </c>
    </row>
    <row r="4751" spans="1:2" x14ac:dyDescent="0.25">
      <c r="A4751">
        <v>0</v>
      </c>
      <c r="B4751" t="s">
        <v>563</v>
      </c>
    </row>
    <row r="4752" spans="1:2" x14ac:dyDescent="0.25">
      <c r="A4752">
        <v>0</v>
      </c>
      <c r="B4752" t="s">
        <v>563</v>
      </c>
    </row>
    <row r="4753" spans="1:2" x14ac:dyDescent="0.25">
      <c r="A4753">
        <v>0</v>
      </c>
      <c r="B4753" t="s">
        <v>563</v>
      </c>
    </row>
    <row r="4754" spans="1:2" x14ac:dyDescent="0.25">
      <c r="A4754">
        <v>0</v>
      </c>
      <c r="B4754" t="s">
        <v>563</v>
      </c>
    </row>
    <row r="4755" spans="1:2" x14ac:dyDescent="0.25">
      <c r="A4755">
        <v>0</v>
      </c>
      <c r="B4755" t="s">
        <v>563</v>
      </c>
    </row>
    <row r="4756" spans="1:2" x14ac:dyDescent="0.25">
      <c r="A4756">
        <v>0</v>
      </c>
      <c r="B4756" t="s">
        <v>563</v>
      </c>
    </row>
    <row r="4757" spans="1:2" x14ac:dyDescent="0.25">
      <c r="A4757">
        <v>0</v>
      </c>
      <c r="B4757" t="s">
        <v>563</v>
      </c>
    </row>
    <row r="4758" spans="1:2" x14ac:dyDescent="0.25">
      <c r="A4758">
        <v>0</v>
      </c>
      <c r="B4758" t="s">
        <v>563</v>
      </c>
    </row>
    <row r="4759" spans="1:2" x14ac:dyDescent="0.25">
      <c r="A4759">
        <v>0</v>
      </c>
      <c r="B4759" t="s">
        <v>563</v>
      </c>
    </row>
    <row r="4760" spans="1:2" x14ac:dyDescent="0.25">
      <c r="A4760">
        <v>0</v>
      </c>
      <c r="B4760" t="s">
        <v>563</v>
      </c>
    </row>
    <row r="4761" spans="1:2" x14ac:dyDescent="0.25">
      <c r="A4761">
        <v>0</v>
      </c>
      <c r="B4761" t="s">
        <v>563</v>
      </c>
    </row>
    <row r="4762" spans="1:2" x14ac:dyDescent="0.25">
      <c r="A4762">
        <v>0</v>
      </c>
      <c r="B4762" t="s">
        <v>563</v>
      </c>
    </row>
    <row r="4763" spans="1:2" x14ac:dyDescent="0.25">
      <c r="A4763">
        <v>0</v>
      </c>
      <c r="B4763" t="s">
        <v>563</v>
      </c>
    </row>
    <row r="4764" spans="1:2" x14ac:dyDescent="0.25">
      <c r="A4764">
        <v>0</v>
      </c>
      <c r="B4764" t="s">
        <v>563</v>
      </c>
    </row>
    <row r="4765" spans="1:2" x14ac:dyDescent="0.25">
      <c r="A4765">
        <v>0</v>
      </c>
      <c r="B4765" t="s">
        <v>563</v>
      </c>
    </row>
    <row r="4766" spans="1:2" x14ac:dyDescent="0.25">
      <c r="A4766">
        <v>0</v>
      </c>
      <c r="B4766" t="s">
        <v>563</v>
      </c>
    </row>
    <row r="4767" spans="1:2" x14ac:dyDescent="0.25">
      <c r="A4767">
        <v>0</v>
      </c>
      <c r="B4767" t="s">
        <v>563</v>
      </c>
    </row>
    <row r="4768" spans="1:2" x14ac:dyDescent="0.25">
      <c r="A4768">
        <v>0</v>
      </c>
      <c r="B4768" t="s">
        <v>563</v>
      </c>
    </row>
    <row r="4769" spans="1:2" x14ac:dyDescent="0.25">
      <c r="A4769">
        <v>0</v>
      </c>
      <c r="B4769" t="s">
        <v>563</v>
      </c>
    </row>
    <row r="4770" spans="1:2" x14ac:dyDescent="0.25">
      <c r="A4770">
        <v>0</v>
      </c>
      <c r="B4770" t="s">
        <v>563</v>
      </c>
    </row>
    <row r="4771" spans="1:2" x14ac:dyDescent="0.25">
      <c r="A4771">
        <v>0</v>
      </c>
      <c r="B4771" t="s">
        <v>563</v>
      </c>
    </row>
    <row r="4772" spans="1:2" x14ac:dyDescent="0.25">
      <c r="A4772">
        <v>0</v>
      </c>
      <c r="B4772" t="s">
        <v>563</v>
      </c>
    </row>
    <row r="4773" spans="1:2" x14ac:dyDescent="0.25">
      <c r="A4773">
        <v>0</v>
      </c>
      <c r="B4773" t="s">
        <v>563</v>
      </c>
    </row>
    <row r="4774" spans="1:2" x14ac:dyDescent="0.25">
      <c r="A4774">
        <v>0</v>
      </c>
      <c r="B4774" t="s">
        <v>563</v>
      </c>
    </row>
    <row r="4775" spans="1:2" x14ac:dyDescent="0.25">
      <c r="A4775">
        <v>0</v>
      </c>
      <c r="B4775" t="s">
        <v>563</v>
      </c>
    </row>
    <row r="4776" spans="1:2" x14ac:dyDescent="0.25">
      <c r="A4776">
        <v>0</v>
      </c>
      <c r="B4776" t="s">
        <v>563</v>
      </c>
    </row>
    <row r="4777" spans="1:2" x14ac:dyDescent="0.25">
      <c r="A4777">
        <v>0</v>
      </c>
      <c r="B4777" t="s">
        <v>563</v>
      </c>
    </row>
    <row r="4778" spans="1:2" x14ac:dyDescent="0.25">
      <c r="A4778">
        <v>0</v>
      </c>
      <c r="B4778" t="s">
        <v>563</v>
      </c>
    </row>
    <row r="4779" spans="1:2" x14ac:dyDescent="0.25">
      <c r="A4779">
        <v>0</v>
      </c>
      <c r="B4779" t="s">
        <v>563</v>
      </c>
    </row>
    <row r="4780" spans="1:2" x14ac:dyDescent="0.25">
      <c r="A4780">
        <v>0</v>
      </c>
      <c r="B4780" t="s">
        <v>563</v>
      </c>
    </row>
    <row r="4781" spans="1:2" x14ac:dyDescent="0.25">
      <c r="A4781">
        <v>0</v>
      </c>
      <c r="B4781" t="s">
        <v>563</v>
      </c>
    </row>
    <row r="4782" spans="1:2" x14ac:dyDescent="0.25">
      <c r="A4782">
        <v>0</v>
      </c>
      <c r="B4782" t="s">
        <v>563</v>
      </c>
    </row>
    <row r="4783" spans="1:2" x14ac:dyDescent="0.25">
      <c r="A4783">
        <v>0</v>
      </c>
      <c r="B4783" t="s">
        <v>563</v>
      </c>
    </row>
    <row r="4784" spans="1:2" x14ac:dyDescent="0.25">
      <c r="A4784">
        <v>0</v>
      </c>
      <c r="B4784" t="s">
        <v>563</v>
      </c>
    </row>
    <row r="4785" spans="1:2" x14ac:dyDescent="0.25">
      <c r="A4785">
        <v>0</v>
      </c>
      <c r="B4785" t="s">
        <v>563</v>
      </c>
    </row>
    <row r="4786" spans="1:2" x14ac:dyDescent="0.25">
      <c r="A4786">
        <v>0</v>
      </c>
      <c r="B4786" t="s">
        <v>563</v>
      </c>
    </row>
    <row r="4787" spans="1:2" x14ac:dyDescent="0.25">
      <c r="A4787">
        <v>0</v>
      </c>
      <c r="B4787" t="s">
        <v>563</v>
      </c>
    </row>
    <row r="4788" spans="1:2" x14ac:dyDescent="0.25">
      <c r="A4788">
        <v>0</v>
      </c>
      <c r="B4788" t="s">
        <v>563</v>
      </c>
    </row>
    <row r="4789" spans="1:2" x14ac:dyDescent="0.25">
      <c r="A4789">
        <v>0</v>
      </c>
      <c r="B4789" t="s">
        <v>563</v>
      </c>
    </row>
    <row r="4790" spans="1:2" x14ac:dyDescent="0.25">
      <c r="A4790">
        <v>0</v>
      </c>
      <c r="B4790" t="s">
        <v>563</v>
      </c>
    </row>
    <row r="4791" spans="1:2" x14ac:dyDescent="0.25">
      <c r="A4791">
        <v>0</v>
      </c>
      <c r="B4791" t="s">
        <v>563</v>
      </c>
    </row>
    <row r="4792" spans="1:2" x14ac:dyDescent="0.25">
      <c r="A4792">
        <v>0</v>
      </c>
      <c r="B4792" t="s">
        <v>563</v>
      </c>
    </row>
    <row r="4793" spans="1:2" x14ac:dyDescent="0.25">
      <c r="A4793">
        <v>0</v>
      </c>
      <c r="B4793" t="s">
        <v>563</v>
      </c>
    </row>
    <row r="4794" spans="1:2" x14ac:dyDescent="0.25">
      <c r="A4794">
        <v>0</v>
      </c>
      <c r="B4794" t="s">
        <v>563</v>
      </c>
    </row>
    <row r="4795" spans="1:2" x14ac:dyDescent="0.25">
      <c r="A4795">
        <v>0</v>
      </c>
      <c r="B4795" t="s">
        <v>563</v>
      </c>
    </row>
    <row r="4796" spans="1:2" x14ac:dyDescent="0.25">
      <c r="A4796">
        <v>0</v>
      </c>
      <c r="B4796" t="s">
        <v>563</v>
      </c>
    </row>
    <row r="4797" spans="1:2" x14ac:dyDescent="0.25">
      <c r="A4797">
        <v>0</v>
      </c>
      <c r="B4797" t="s">
        <v>563</v>
      </c>
    </row>
    <row r="4798" spans="1:2" x14ac:dyDescent="0.25">
      <c r="A4798">
        <v>0</v>
      </c>
      <c r="B4798" t="s">
        <v>563</v>
      </c>
    </row>
    <row r="4799" spans="1:2" x14ac:dyDescent="0.25">
      <c r="A4799">
        <v>0</v>
      </c>
      <c r="B4799" t="s">
        <v>563</v>
      </c>
    </row>
    <row r="4800" spans="1:2" x14ac:dyDescent="0.25">
      <c r="A4800">
        <v>0</v>
      </c>
      <c r="B4800" t="s">
        <v>563</v>
      </c>
    </row>
    <row r="4801" spans="1:2" x14ac:dyDescent="0.25">
      <c r="A4801">
        <v>0</v>
      </c>
      <c r="B4801" t="s">
        <v>563</v>
      </c>
    </row>
    <row r="4802" spans="1:2" x14ac:dyDescent="0.25">
      <c r="A4802">
        <v>0</v>
      </c>
      <c r="B4802" t="s">
        <v>563</v>
      </c>
    </row>
    <row r="4803" spans="1:2" x14ac:dyDescent="0.25">
      <c r="A4803">
        <v>0</v>
      </c>
      <c r="B4803" t="s">
        <v>563</v>
      </c>
    </row>
    <row r="4804" spans="1:2" x14ac:dyDescent="0.25">
      <c r="A4804">
        <v>0</v>
      </c>
      <c r="B4804" t="s">
        <v>563</v>
      </c>
    </row>
    <row r="4805" spans="1:2" x14ac:dyDescent="0.25">
      <c r="A4805">
        <v>0</v>
      </c>
      <c r="B4805" t="s">
        <v>563</v>
      </c>
    </row>
    <row r="4806" spans="1:2" x14ac:dyDescent="0.25">
      <c r="A4806">
        <v>0</v>
      </c>
      <c r="B4806" t="s">
        <v>563</v>
      </c>
    </row>
    <row r="4807" spans="1:2" x14ac:dyDescent="0.25">
      <c r="A4807">
        <v>0</v>
      </c>
      <c r="B4807" t="s">
        <v>563</v>
      </c>
    </row>
    <row r="4808" spans="1:2" x14ac:dyDescent="0.25">
      <c r="A4808">
        <v>0</v>
      </c>
      <c r="B4808" t="s">
        <v>563</v>
      </c>
    </row>
    <row r="4809" spans="1:2" x14ac:dyDescent="0.25">
      <c r="A4809">
        <v>0</v>
      </c>
      <c r="B4809" t="s">
        <v>563</v>
      </c>
    </row>
    <row r="4810" spans="1:2" x14ac:dyDescent="0.25">
      <c r="A4810">
        <v>0</v>
      </c>
      <c r="B4810" t="s">
        <v>563</v>
      </c>
    </row>
    <row r="4811" spans="1:2" x14ac:dyDescent="0.25">
      <c r="A4811">
        <v>0</v>
      </c>
      <c r="B4811" t="s">
        <v>563</v>
      </c>
    </row>
    <row r="4812" spans="1:2" x14ac:dyDescent="0.25">
      <c r="A4812">
        <v>0</v>
      </c>
      <c r="B4812" t="s">
        <v>563</v>
      </c>
    </row>
    <row r="4813" spans="1:2" x14ac:dyDescent="0.25">
      <c r="A4813">
        <v>0</v>
      </c>
      <c r="B4813" t="s">
        <v>563</v>
      </c>
    </row>
    <row r="4814" spans="1:2" x14ac:dyDescent="0.25">
      <c r="A4814">
        <v>0</v>
      </c>
      <c r="B4814" t="s">
        <v>563</v>
      </c>
    </row>
    <row r="4815" spans="1:2" x14ac:dyDescent="0.25">
      <c r="A4815">
        <v>0</v>
      </c>
      <c r="B4815" t="s">
        <v>563</v>
      </c>
    </row>
    <row r="4816" spans="1:2" x14ac:dyDescent="0.25">
      <c r="A4816">
        <v>0</v>
      </c>
      <c r="B4816" t="s">
        <v>563</v>
      </c>
    </row>
    <row r="4817" spans="1:2" x14ac:dyDescent="0.25">
      <c r="A4817">
        <v>0</v>
      </c>
      <c r="B4817" t="s">
        <v>563</v>
      </c>
    </row>
    <row r="4818" spans="1:2" x14ac:dyDescent="0.25">
      <c r="A4818">
        <v>0</v>
      </c>
      <c r="B4818" t="s">
        <v>563</v>
      </c>
    </row>
    <row r="4819" spans="1:2" x14ac:dyDescent="0.25">
      <c r="A4819">
        <v>0</v>
      </c>
      <c r="B4819" t="s">
        <v>563</v>
      </c>
    </row>
    <row r="4820" spans="1:2" x14ac:dyDescent="0.25">
      <c r="A4820">
        <v>0</v>
      </c>
      <c r="B4820" t="s">
        <v>563</v>
      </c>
    </row>
    <row r="4821" spans="1:2" x14ac:dyDescent="0.25">
      <c r="A4821">
        <v>0</v>
      </c>
      <c r="B4821" t="s">
        <v>563</v>
      </c>
    </row>
    <row r="4822" spans="1:2" x14ac:dyDescent="0.25">
      <c r="A4822">
        <v>0</v>
      </c>
      <c r="B4822" t="s">
        <v>563</v>
      </c>
    </row>
    <row r="4823" spans="1:2" x14ac:dyDescent="0.25">
      <c r="A4823">
        <v>0</v>
      </c>
      <c r="B4823" t="s">
        <v>563</v>
      </c>
    </row>
    <row r="4824" spans="1:2" x14ac:dyDescent="0.25">
      <c r="A4824">
        <v>0</v>
      </c>
      <c r="B4824" t="s">
        <v>563</v>
      </c>
    </row>
    <row r="4825" spans="1:2" x14ac:dyDescent="0.25">
      <c r="A4825">
        <v>0</v>
      </c>
      <c r="B4825" t="s">
        <v>563</v>
      </c>
    </row>
    <row r="4826" spans="1:2" x14ac:dyDescent="0.25">
      <c r="A4826">
        <v>0</v>
      </c>
      <c r="B4826" t="s">
        <v>563</v>
      </c>
    </row>
    <row r="4827" spans="1:2" x14ac:dyDescent="0.25">
      <c r="A4827">
        <v>0</v>
      </c>
      <c r="B4827" t="s">
        <v>563</v>
      </c>
    </row>
    <row r="4828" spans="1:2" x14ac:dyDescent="0.25">
      <c r="A4828">
        <v>0</v>
      </c>
      <c r="B4828" t="s">
        <v>563</v>
      </c>
    </row>
    <row r="4829" spans="1:2" x14ac:dyDescent="0.25">
      <c r="A4829">
        <v>0</v>
      </c>
      <c r="B4829" t="s">
        <v>563</v>
      </c>
    </row>
    <row r="4830" spans="1:2" x14ac:dyDescent="0.25">
      <c r="A4830">
        <v>0</v>
      </c>
      <c r="B4830" t="s">
        <v>563</v>
      </c>
    </row>
    <row r="4831" spans="1:2" x14ac:dyDescent="0.25">
      <c r="A4831">
        <v>0</v>
      </c>
      <c r="B4831" t="s">
        <v>563</v>
      </c>
    </row>
    <row r="4832" spans="1:2" x14ac:dyDescent="0.25">
      <c r="A4832">
        <v>0</v>
      </c>
      <c r="B4832" t="s">
        <v>563</v>
      </c>
    </row>
    <row r="4833" spans="1:2" x14ac:dyDescent="0.25">
      <c r="A4833">
        <v>0</v>
      </c>
      <c r="B4833" t="s">
        <v>563</v>
      </c>
    </row>
    <row r="4834" spans="1:2" x14ac:dyDescent="0.25">
      <c r="A4834">
        <v>0</v>
      </c>
      <c r="B4834" t="s">
        <v>563</v>
      </c>
    </row>
    <row r="4835" spans="1:2" x14ac:dyDescent="0.25">
      <c r="A4835">
        <v>0</v>
      </c>
      <c r="B4835" t="s">
        <v>563</v>
      </c>
    </row>
    <row r="4836" spans="1:2" x14ac:dyDescent="0.25">
      <c r="A4836">
        <v>0</v>
      </c>
      <c r="B4836" t="s">
        <v>563</v>
      </c>
    </row>
    <row r="4837" spans="1:2" x14ac:dyDescent="0.25">
      <c r="A4837">
        <v>0</v>
      </c>
      <c r="B4837" t="s">
        <v>563</v>
      </c>
    </row>
    <row r="4838" spans="1:2" x14ac:dyDescent="0.25">
      <c r="A4838">
        <v>0</v>
      </c>
      <c r="B4838" t="s">
        <v>563</v>
      </c>
    </row>
    <row r="4839" spans="1:2" x14ac:dyDescent="0.25">
      <c r="A4839">
        <v>0</v>
      </c>
      <c r="B4839" t="s">
        <v>563</v>
      </c>
    </row>
    <row r="4840" spans="1:2" x14ac:dyDescent="0.25">
      <c r="A4840">
        <v>0</v>
      </c>
      <c r="B4840" t="s">
        <v>563</v>
      </c>
    </row>
    <row r="4841" spans="1:2" x14ac:dyDescent="0.25">
      <c r="A4841">
        <v>0</v>
      </c>
      <c r="B4841" t="s">
        <v>563</v>
      </c>
    </row>
    <row r="4842" spans="1:2" x14ac:dyDescent="0.25">
      <c r="A4842">
        <v>0</v>
      </c>
      <c r="B4842" t="s">
        <v>563</v>
      </c>
    </row>
    <row r="4843" spans="1:2" x14ac:dyDescent="0.25">
      <c r="A4843">
        <v>0</v>
      </c>
      <c r="B4843" t="s">
        <v>563</v>
      </c>
    </row>
    <row r="4844" spans="1:2" x14ac:dyDescent="0.25">
      <c r="A4844">
        <v>0</v>
      </c>
      <c r="B4844" t="s">
        <v>563</v>
      </c>
    </row>
    <row r="4845" spans="1:2" x14ac:dyDescent="0.25">
      <c r="A4845">
        <v>0</v>
      </c>
      <c r="B4845" t="s">
        <v>563</v>
      </c>
    </row>
    <row r="4846" spans="1:2" x14ac:dyDescent="0.25">
      <c r="A4846">
        <v>0</v>
      </c>
      <c r="B4846" t="s">
        <v>563</v>
      </c>
    </row>
    <row r="4847" spans="1:2" x14ac:dyDescent="0.25">
      <c r="A4847">
        <v>0</v>
      </c>
      <c r="B4847" t="s">
        <v>563</v>
      </c>
    </row>
    <row r="4848" spans="1:2" x14ac:dyDescent="0.25">
      <c r="A4848">
        <v>0</v>
      </c>
      <c r="B4848" t="s">
        <v>563</v>
      </c>
    </row>
    <row r="4849" spans="1:2" x14ac:dyDescent="0.25">
      <c r="A4849">
        <v>0</v>
      </c>
      <c r="B4849" t="s">
        <v>563</v>
      </c>
    </row>
    <row r="4850" spans="1:2" x14ac:dyDescent="0.25">
      <c r="A4850">
        <v>0</v>
      </c>
      <c r="B4850" t="s">
        <v>563</v>
      </c>
    </row>
    <row r="4851" spans="1:2" x14ac:dyDescent="0.25">
      <c r="A4851">
        <v>0</v>
      </c>
      <c r="B4851" t="s">
        <v>563</v>
      </c>
    </row>
    <row r="4852" spans="1:2" x14ac:dyDescent="0.25">
      <c r="A4852">
        <v>0</v>
      </c>
      <c r="B4852" t="s">
        <v>563</v>
      </c>
    </row>
    <row r="4853" spans="1:2" x14ac:dyDescent="0.25">
      <c r="A4853">
        <v>0</v>
      </c>
      <c r="B4853" t="s">
        <v>563</v>
      </c>
    </row>
    <row r="4854" spans="1:2" x14ac:dyDescent="0.25">
      <c r="A4854">
        <v>0</v>
      </c>
      <c r="B4854" t="s">
        <v>563</v>
      </c>
    </row>
    <row r="4855" spans="1:2" x14ac:dyDescent="0.25">
      <c r="A4855">
        <v>0</v>
      </c>
      <c r="B4855" t="s">
        <v>563</v>
      </c>
    </row>
    <row r="4856" spans="1:2" x14ac:dyDescent="0.25">
      <c r="A4856">
        <v>0</v>
      </c>
      <c r="B4856" t="s">
        <v>563</v>
      </c>
    </row>
    <row r="4857" spans="1:2" x14ac:dyDescent="0.25">
      <c r="A4857">
        <v>0</v>
      </c>
      <c r="B4857" t="s">
        <v>563</v>
      </c>
    </row>
    <row r="4858" spans="1:2" x14ac:dyDescent="0.25">
      <c r="A4858">
        <v>0</v>
      </c>
      <c r="B4858" t="s">
        <v>563</v>
      </c>
    </row>
    <row r="4859" spans="1:2" x14ac:dyDescent="0.25">
      <c r="A4859">
        <v>0</v>
      </c>
      <c r="B4859" t="s">
        <v>563</v>
      </c>
    </row>
    <row r="4860" spans="1:2" x14ac:dyDescent="0.25">
      <c r="A4860">
        <v>0</v>
      </c>
      <c r="B4860" t="s">
        <v>563</v>
      </c>
    </row>
    <row r="4861" spans="1:2" x14ac:dyDescent="0.25">
      <c r="A4861">
        <v>0</v>
      </c>
      <c r="B4861" t="s">
        <v>563</v>
      </c>
    </row>
    <row r="4862" spans="1:2" x14ac:dyDescent="0.25">
      <c r="A4862">
        <v>0</v>
      </c>
      <c r="B4862" t="s">
        <v>563</v>
      </c>
    </row>
    <row r="4863" spans="1:2" x14ac:dyDescent="0.25">
      <c r="A4863">
        <v>0</v>
      </c>
      <c r="B4863" t="s">
        <v>563</v>
      </c>
    </row>
    <row r="4864" spans="1:2" x14ac:dyDescent="0.25">
      <c r="A4864">
        <v>0</v>
      </c>
      <c r="B4864" t="s">
        <v>563</v>
      </c>
    </row>
    <row r="4865" spans="1:2" x14ac:dyDescent="0.25">
      <c r="A4865">
        <v>0</v>
      </c>
      <c r="B4865" t="s">
        <v>563</v>
      </c>
    </row>
    <row r="4866" spans="1:2" x14ac:dyDescent="0.25">
      <c r="A4866">
        <v>0</v>
      </c>
      <c r="B4866" t="s">
        <v>563</v>
      </c>
    </row>
    <row r="4867" spans="1:2" x14ac:dyDescent="0.25">
      <c r="A4867">
        <v>0</v>
      </c>
      <c r="B4867" t="s">
        <v>563</v>
      </c>
    </row>
    <row r="4868" spans="1:2" x14ac:dyDescent="0.25">
      <c r="A4868">
        <v>0</v>
      </c>
      <c r="B4868" t="s">
        <v>563</v>
      </c>
    </row>
    <row r="4869" spans="1:2" x14ac:dyDescent="0.25">
      <c r="A4869">
        <v>0</v>
      </c>
      <c r="B4869" t="s">
        <v>563</v>
      </c>
    </row>
    <row r="4870" spans="1:2" x14ac:dyDescent="0.25">
      <c r="A4870">
        <v>0</v>
      </c>
      <c r="B4870" t="s">
        <v>563</v>
      </c>
    </row>
    <row r="4871" spans="1:2" x14ac:dyDescent="0.25">
      <c r="A4871">
        <v>0</v>
      </c>
      <c r="B4871" t="s">
        <v>563</v>
      </c>
    </row>
    <row r="4872" spans="1:2" x14ac:dyDescent="0.25">
      <c r="A4872">
        <v>0</v>
      </c>
      <c r="B4872" t="s">
        <v>563</v>
      </c>
    </row>
    <row r="4873" spans="1:2" x14ac:dyDescent="0.25">
      <c r="A4873">
        <v>0</v>
      </c>
      <c r="B4873" t="s">
        <v>563</v>
      </c>
    </row>
    <row r="4874" spans="1:2" x14ac:dyDescent="0.25">
      <c r="A4874">
        <v>0</v>
      </c>
      <c r="B4874" t="s">
        <v>563</v>
      </c>
    </row>
    <row r="4875" spans="1:2" x14ac:dyDescent="0.25">
      <c r="A4875">
        <v>0</v>
      </c>
      <c r="B4875" t="s">
        <v>563</v>
      </c>
    </row>
    <row r="4876" spans="1:2" x14ac:dyDescent="0.25">
      <c r="A4876">
        <v>0</v>
      </c>
      <c r="B4876" t="s">
        <v>563</v>
      </c>
    </row>
    <row r="4877" spans="1:2" x14ac:dyDescent="0.25">
      <c r="A4877">
        <v>0</v>
      </c>
      <c r="B4877" t="s">
        <v>563</v>
      </c>
    </row>
    <row r="4878" spans="1:2" x14ac:dyDescent="0.25">
      <c r="A4878">
        <v>0</v>
      </c>
      <c r="B4878" t="s">
        <v>563</v>
      </c>
    </row>
    <row r="4879" spans="1:2" x14ac:dyDescent="0.25">
      <c r="A4879">
        <v>0</v>
      </c>
      <c r="B4879" t="s">
        <v>563</v>
      </c>
    </row>
    <row r="4880" spans="1:2" x14ac:dyDescent="0.25">
      <c r="A4880">
        <v>0</v>
      </c>
      <c r="B4880" t="s">
        <v>563</v>
      </c>
    </row>
    <row r="4881" spans="1:2" x14ac:dyDescent="0.25">
      <c r="A4881">
        <v>0</v>
      </c>
      <c r="B4881" t="s">
        <v>563</v>
      </c>
    </row>
    <row r="4882" spans="1:2" x14ac:dyDescent="0.25">
      <c r="A4882">
        <v>0</v>
      </c>
      <c r="B4882" t="s">
        <v>563</v>
      </c>
    </row>
    <row r="4883" spans="1:2" x14ac:dyDescent="0.25">
      <c r="A4883">
        <v>0</v>
      </c>
      <c r="B4883" t="s">
        <v>563</v>
      </c>
    </row>
    <row r="4884" spans="1:2" x14ac:dyDescent="0.25">
      <c r="A4884">
        <v>0</v>
      </c>
      <c r="B4884" t="s">
        <v>563</v>
      </c>
    </row>
    <row r="4885" spans="1:2" x14ac:dyDescent="0.25">
      <c r="A4885">
        <v>0</v>
      </c>
      <c r="B4885" t="s">
        <v>563</v>
      </c>
    </row>
    <row r="4886" spans="1:2" x14ac:dyDescent="0.25">
      <c r="A4886">
        <v>0</v>
      </c>
      <c r="B4886" t="s">
        <v>563</v>
      </c>
    </row>
    <row r="4887" spans="1:2" x14ac:dyDescent="0.25">
      <c r="A4887">
        <v>0</v>
      </c>
      <c r="B4887" t="s">
        <v>563</v>
      </c>
    </row>
    <row r="4888" spans="1:2" x14ac:dyDescent="0.25">
      <c r="A4888">
        <v>0</v>
      </c>
      <c r="B4888" t="s">
        <v>563</v>
      </c>
    </row>
    <row r="4889" spans="1:2" x14ac:dyDescent="0.25">
      <c r="A4889">
        <v>0</v>
      </c>
      <c r="B4889" t="s">
        <v>563</v>
      </c>
    </row>
    <row r="4890" spans="1:2" x14ac:dyDescent="0.25">
      <c r="A4890">
        <v>0</v>
      </c>
      <c r="B4890" t="s">
        <v>563</v>
      </c>
    </row>
    <row r="4891" spans="1:2" x14ac:dyDescent="0.25">
      <c r="A4891">
        <v>0</v>
      </c>
      <c r="B4891" t="s">
        <v>563</v>
      </c>
    </row>
    <row r="4892" spans="1:2" x14ac:dyDescent="0.25">
      <c r="A4892">
        <v>0</v>
      </c>
      <c r="B4892" t="s">
        <v>563</v>
      </c>
    </row>
    <row r="4893" spans="1:2" x14ac:dyDescent="0.25">
      <c r="A4893">
        <v>0</v>
      </c>
      <c r="B4893" t="s">
        <v>563</v>
      </c>
    </row>
    <row r="4894" spans="1:2" x14ac:dyDescent="0.25">
      <c r="A4894">
        <v>0</v>
      </c>
      <c r="B4894" t="s">
        <v>563</v>
      </c>
    </row>
    <row r="4895" spans="1:2" x14ac:dyDescent="0.25">
      <c r="A4895">
        <v>0</v>
      </c>
      <c r="B4895" t="s">
        <v>563</v>
      </c>
    </row>
    <row r="4896" spans="1:2" x14ac:dyDescent="0.25">
      <c r="A4896">
        <v>0</v>
      </c>
      <c r="B4896" t="s">
        <v>563</v>
      </c>
    </row>
    <row r="4897" spans="1:2" x14ac:dyDescent="0.25">
      <c r="A4897">
        <v>0</v>
      </c>
      <c r="B4897" t="s">
        <v>563</v>
      </c>
    </row>
    <row r="4898" spans="1:2" x14ac:dyDescent="0.25">
      <c r="A4898">
        <v>0</v>
      </c>
      <c r="B4898" t="s">
        <v>563</v>
      </c>
    </row>
    <row r="4899" spans="1:2" x14ac:dyDescent="0.25">
      <c r="A4899">
        <v>0</v>
      </c>
      <c r="B4899" t="s">
        <v>563</v>
      </c>
    </row>
    <row r="4900" spans="1:2" x14ac:dyDescent="0.25">
      <c r="A4900">
        <v>0</v>
      </c>
      <c r="B4900" t="s">
        <v>563</v>
      </c>
    </row>
    <row r="4901" spans="1:2" x14ac:dyDescent="0.25">
      <c r="A4901">
        <v>0</v>
      </c>
      <c r="B4901" t="s">
        <v>563</v>
      </c>
    </row>
    <row r="4902" spans="1:2" x14ac:dyDescent="0.25">
      <c r="A4902">
        <v>0</v>
      </c>
      <c r="B4902" t="s">
        <v>563</v>
      </c>
    </row>
    <row r="4903" spans="1:2" x14ac:dyDescent="0.25">
      <c r="A4903">
        <v>0</v>
      </c>
      <c r="B4903" t="s">
        <v>563</v>
      </c>
    </row>
    <row r="4904" spans="1:2" x14ac:dyDescent="0.25">
      <c r="A4904">
        <v>0</v>
      </c>
      <c r="B4904" t="s">
        <v>563</v>
      </c>
    </row>
    <row r="4905" spans="1:2" x14ac:dyDescent="0.25">
      <c r="A4905">
        <v>0</v>
      </c>
      <c r="B4905" t="s">
        <v>563</v>
      </c>
    </row>
    <row r="4906" spans="1:2" x14ac:dyDescent="0.25">
      <c r="A4906">
        <v>0</v>
      </c>
      <c r="B4906" t="s">
        <v>563</v>
      </c>
    </row>
    <row r="4907" spans="1:2" x14ac:dyDescent="0.25">
      <c r="A4907">
        <v>0</v>
      </c>
      <c r="B4907" t="s">
        <v>563</v>
      </c>
    </row>
    <row r="4908" spans="1:2" x14ac:dyDescent="0.25">
      <c r="A4908">
        <v>0</v>
      </c>
      <c r="B4908" t="s">
        <v>563</v>
      </c>
    </row>
    <row r="4909" spans="1:2" x14ac:dyDescent="0.25">
      <c r="A4909">
        <v>0</v>
      </c>
      <c r="B4909" t="s">
        <v>563</v>
      </c>
    </row>
    <row r="4910" spans="1:2" x14ac:dyDescent="0.25">
      <c r="A4910">
        <v>0</v>
      </c>
      <c r="B4910" t="s">
        <v>563</v>
      </c>
    </row>
    <row r="4911" spans="1:2" x14ac:dyDescent="0.25">
      <c r="A4911">
        <v>0</v>
      </c>
      <c r="B4911" t="s">
        <v>563</v>
      </c>
    </row>
    <row r="4912" spans="1:2" x14ac:dyDescent="0.25">
      <c r="A4912">
        <v>0</v>
      </c>
      <c r="B4912" t="s">
        <v>563</v>
      </c>
    </row>
    <row r="4913" spans="1:2" x14ac:dyDescent="0.25">
      <c r="A4913">
        <v>0</v>
      </c>
      <c r="B4913" t="s">
        <v>563</v>
      </c>
    </row>
    <row r="4914" spans="1:2" x14ac:dyDescent="0.25">
      <c r="A4914">
        <v>0</v>
      </c>
      <c r="B4914" t="s">
        <v>563</v>
      </c>
    </row>
    <row r="4915" spans="1:2" x14ac:dyDescent="0.25">
      <c r="A4915">
        <v>0</v>
      </c>
      <c r="B4915" t="s">
        <v>563</v>
      </c>
    </row>
    <row r="4916" spans="1:2" x14ac:dyDescent="0.25">
      <c r="A4916">
        <v>0</v>
      </c>
      <c r="B4916" t="s">
        <v>563</v>
      </c>
    </row>
    <row r="4917" spans="1:2" x14ac:dyDescent="0.25">
      <c r="A4917">
        <v>0</v>
      </c>
      <c r="B4917" t="s">
        <v>563</v>
      </c>
    </row>
    <row r="4918" spans="1:2" x14ac:dyDescent="0.25">
      <c r="A4918">
        <v>0</v>
      </c>
      <c r="B4918" t="s">
        <v>563</v>
      </c>
    </row>
    <row r="4919" spans="1:2" x14ac:dyDescent="0.25">
      <c r="A4919">
        <v>0</v>
      </c>
      <c r="B4919" t="s">
        <v>563</v>
      </c>
    </row>
    <row r="4920" spans="1:2" x14ac:dyDescent="0.25">
      <c r="A4920">
        <v>0</v>
      </c>
      <c r="B4920" t="s">
        <v>563</v>
      </c>
    </row>
    <row r="4921" spans="1:2" x14ac:dyDescent="0.25">
      <c r="A4921">
        <v>0</v>
      </c>
      <c r="B4921" t="s">
        <v>563</v>
      </c>
    </row>
    <row r="4922" spans="1:2" x14ac:dyDescent="0.25">
      <c r="A4922">
        <v>0</v>
      </c>
      <c r="B4922" t="s">
        <v>563</v>
      </c>
    </row>
    <row r="4923" spans="1:2" x14ac:dyDescent="0.25">
      <c r="A4923">
        <v>0</v>
      </c>
      <c r="B4923" t="s">
        <v>563</v>
      </c>
    </row>
    <row r="4924" spans="1:2" x14ac:dyDescent="0.25">
      <c r="A4924">
        <v>0</v>
      </c>
      <c r="B4924" t="s">
        <v>563</v>
      </c>
    </row>
    <row r="4925" spans="1:2" x14ac:dyDescent="0.25">
      <c r="A4925">
        <v>0</v>
      </c>
      <c r="B4925" t="s">
        <v>563</v>
      </c>
    </row>
    <row r="4926" spans="1:2" x14ac:dyDescent="0.25">
      <c r="A4926">
        <v>0</v>
      </c>
      <c r="B4926" t="s">
        <v>563</v>
      </c>
    </row>
    <row r="4927" spans="1:2" x14ac:dyDescent="0.25">
      <c r="A4927">
        <v>0</v>
      </c>
      <c r="B4927" t="s">
        <v>563</v>
      </c>
    </row>
    <row r="4928" spans="1:2" x14ac:dyDescent="0.25">
      <c r="A4928">
        <v>0</v>
      </c>
      <c r="B4928" t="s">
        <v>563</v>
      </c>
    </row>
    <row r="4929" spans="1:2" x14ac:dyDescent="0.25">
      <c r="A4929">
        <v>0</v>
      </c>
      <c r="B4929" t="s">
        <v>563</v>
      </c>
    </row>
    <row r="4930" spans="1:2" x14ac:dyDescent="0.25">
      <c r="A4930">
        <v>0</v>
      </c>
      <c r="B4930" t="s">
        <v>563</v>
      </c>
    </row>
    <row r="4931" spans="1:2" x14ac:dyDescent="0.25">
      <c r="A4931">
        <v>0</v>
      </c>
      <c r="B4931" t="s">
        <v>563</v>
      </c>
    </row>
    <row r="4932" spans="1:2" x14ac:dyDescent="0.25">
      <c r="A4932">
        <v>0</v>
      </c>
      <c r="B4932" t="s">
        <v>563</v>
      </c>
    </row>
    <row r="4933" spans="1:2" x14ac:dyDescent="0.25">
      <c r="A4933">
        <v>0</v>
      </c>
      <c r="B4933" t="s">
        <v>563</v>
      </c>
    </row>
    <row r="4934" spans="1:2" x14ac:dyDescent="0.25">
      <c r="A4934">
        <v>0</v>
      </c>
      <c r="B4934" t="s">
        <v>563</v>
      </c>
    </row>
    <row r="4935" spans="1:2" x14ac:dyDescent="0.25">
      <c r="A4935">
        <v>0</v>
      </c>
      <c r="B4935" t="s">
        <v>563</v>
      </c>
    </row>
    <row r="4936" spans="1:2" x14ac:dyDescent="0.25">
      <c r="A4936">
        <v>0</v>
      </c>
      <c r="B4936" t="s">
        <v>563</v>
      </c>
    </row>
    <row r="4937" spans="1:2" x14ac:dyDescent="0.25">
      <c r="A4937">
        <v>0</v>
      </c>
      <c r="B4937" t="s">
        <v>563</v>
      </c>
    </row>
    <row r="4938" spans="1:2" x14ac:dyDescent="0.25">
      <c r="A4938">
        <v>0</v>
      </c>
      <c r="B4938" t="s">
        <v>563</v>
      </c>
    </row>
    <row r="4939" spans="1:2" x14ac:dyDescent="0.25">
      <c r="A4939">
        <v>0</v>
      </c>
      <c r="B4939" t="s">
        <v>563</v>
      </c>
    </row>
    <row r="4940" spans="1:2" x14ac:dyDescent="0.25">
      <c r="A4940">
        <v>0</v>
      </c>
      <c r="B4940" t="s">
        <v>563</v>
      </c>
    </row>
    <row r="4941" spans="1:2" x14ac:dyDescent="0.25">
      <c r="A4941">
        <v>0</v>
      </c>
      <c r="B4941" t="s">
        <v>563</v>
      </c>
    </row>
    <row r="4942" spans="1:2" x14ac:dyDescent="0.25">
      <c r="A4942">
        <v>0</v>
      </c>
      <c r="B4942" t="s">
        <v>563</v>
      </c>
    </row>
    <row r="4943" spans="1:2" x14ac:dyDescent="0.25">
      <c r="A4943">
        <v>0</v>
      </c>
      <c r="B4943" t="s">
        <v>563</v>
      </c>
    </row>
    <row r="4944" spans="1:2" x14ac:dyDescent="0.25">
      <c r="A4944">
        <v>0</v>
      </c>
      <c r="B4944" t="s">
        <v>563</v>
      </c>
    </row>
    <row r="4945" spans="1:2" x14ac:dyDescent="0.25">
      <c r="A4945">
        <v>0</v>
      </c>
      <c r="B4945" t="s">
        <v>563</v>
      </c>
    </row>
    <row r="4946" spans="1:2" x14ac:dyDescent="0.25">
      <c r="A4946">
        <v>0</v>
      </c>
      <c r="B4946" t="s">
        <v>563</v>
      </c>
    </row>
    <row r="4947" spans="1:2" x14ac:dyDescent="0.25">
      <c r="A4947">
        <v>0</v>
      </c>
      <c r="B4947" t="s">
        <v>563</v>
      </c>
    </row>
    <row r="4948" spans="1:2" x14ac:dyDescent="0.25">
      <c r="A4948">
        <v>0</v>
      </c>
      <c r="B4948" t="s">
        <v>563</v>
      </c>
    </row>
    <row r="4949" spans="1:2" x14ac:dyDescent="0.25">
      <c r="A4949">
        <v>0</v>
      </c>
      <c r="B4949" t="s">
        <v>563</v>
      </c>
    </row>
    <row r="4950" spans="1:2" x14ac:dyDescent="0.25">
      <c r="A4950">
        <v>0</v>
      </c>
      <c r="B4950" t="s">
        <v>563</v>
      </c>
    </row>
    <row r="4951" spans="1:2" x14ac:dyDescent="0.25">
      <c r="A4951">
        <v>0</v>
      </c>
      <c r="B4951" t="s">
        <v>563</v>
      </c>
    </row>
    <row r="4952" spans="1:2" x14ac:dyDescent="0.25">
      <c r="A4952">
        <v>0</v>
      </c>
      <c r="B4952" t="s">
        <v>563</v>
      </c>
    </row>
    <row r="4953" spans="1:2" x14ac:dyDescent="0.25">
      <c r="A4953">
        <v>0</v>
      </c>
      <c r="B4953" t="s">
        <v>563</v>
      </c>
    </row>
    <row r="4954" spans="1:2" x14ac:dyDescent="0.25">
      <c r="A4954">
        <v>0</v>
      </c>
      <c r="B4954" t="s">
        <v>563</v>
      </c>
    </row>
    <row r="4955" spans="1:2" x14ac:dyDescent="0.25">
      <c r="A4955">
        <v>0</v>
      </c>
      <c r="B4955" t="s">
        <v>563</v>
      </c>
    </row>
    <row r="4956" spans="1:2" x14ac:dyDescent="0.25">
      <c r="A4956">
        <v>0</v>
      </c>
      <c r="B4956" t="s">
        <v>563</v>
      </c>
    </row>
    <row r="4957" spans="1:2" x14ac:dyDescent="0.25">
      <c r="A4957">
        <v>0</v>
      </c>
      <c r="B4957" t="s">
        <v>563</v>
      </c>
    </row>
    <row r="4958" spans="1:2" x14ac:dyDescent="0.25">
      <c r="A4958">
        <v>0</v>
      </c>
      <c r="B4958" t="s">
        <v>563</v>
      </c>
    </row>
    <row r="4959" spans="1:2" x14ac:dyDescent="0.25">
      <c r="A4959">
        <v>0</v>
      </c>
      <c r="B4959" t="s">
        <v>563</v>
      </c>
    </row>
    <row r="4960" spans="1:2" x14ac:dyDescent="0.25">
      <c r="A4960">
        <v>0</v>
      </c>
      <c r="B4960" t="s">
        <v>563</v>
      </c>
    </row>
    <row r="4961" spans="1:2" x14ac:dyDescent="0.25">
      <c r="A4961">
        <v>0</v>
      </c>
      <c r="B4961" t="s">
        <v>563</v>
      </c>
    </row>
    <row r="4962" spans="1:2" x14ac:dyDescent="0.25">
      <c r="A4962">
        <v>0</v>
      </c>
      <c r="B4962" t="s">
        <v>563</v>
      </c>
    </row>
    <row r="4963" spans="1:2" x14ac:dyDescent="0.25">
      <c r="A4963">
        <v>0</v>
      </c>
      <c r="B4963" t="s">
        <v>563</v>
      </c>
    </row>
    <row r="4964" spans="1:2" x14ac:dyDescent="0.25">
      <c r="A4964">
        <v>0</v>
      </c>
      <c r="B4964" t="s">
        <v>563</v>
      </c>
    </row>
    <row r="4965" spans="1:2" x14ac:dyDescent="0.25">
      <c r="A4965">
        <v>0</v>
      </c>
      <c r="B4965" t="s">
        <v>563</v>
      </c>
    </row>
    <row r="4966" spans="1:2" x14ac:dyDescent="0.25">
      <c r="A4966">
        <v>0</v>
      </c>
      <c r="B4966" t="s">
        <v>563</v>
      </c>
    </row>
    <row r="4967" spans="1:2" x14ac:dyDescent="0.25">
      <c r="A4967">
        <v>0</v>
      </c>
      <c r="B4967" t="s">
        <v>563</v>
      </c>
    </row>
    <row r="4968" spans="1:2" x14ac:dyDescent="0.25">
      <c r="A4968">
        <v>0</v>
      </c>
      <c r="B4968" t="s">
        <v>563</v>
      </c>
    </row>
    <row r="4969" spans="1:2" x14ac:dyDescent="0.25">
      <c r="A4969">
        <v>0</v>
      </c>
      <c r="B4969" t="s">
        <v>563</v>
      </c>
    </row>
    <row r="4970" spans="1:2" x14ac:dyDescent="0.25">
      <c r="A4970">
        <v>0</v>
      </c>
      <c r="B4970" t="s">
        <v>563</v>
      </c>
    </row>
    <row r="4971" spans="1:2" x14ac:dyDescent="0.25">
      <c r="A4971">
        <v>0</v>
      </c>
      <c r="B4971" t="s">
        <v>563</v>
      </c>
    </row>
    <row r="4972" spans="1:2" x14ac:dyDescent="0.25">
      <c r="A4972">
        <v>0</v>
      </c>
      <c r="B4972" t="s">
        <v>563</v>
      </c>
    </row>
    <row r="4973" spans="1:2" x14ac:dyDescent="0.25">
      <c r="A4973">
        <v>0</v>
      </c>
      <c r="B4973" t="s">
        <v>563</v>
      </c>
    </row>
    <row r="4974" spans="1:2" x14ac:dyDescent="0.25">
      <c r="A4974">
        <v>0</v>
      </c>
      <c r="B4974" t="s">
        <v>563</v>
      </c>
    </row>
    <row r="4975" spans="1:2" x14ac:dyDescent="0.25">
      <c r="A4975">
        <v>0</v>
      </c>
      <c r="B4975" t="s">
        <v>563</v>
      </c>
    </row>
    <row r="4976" spans="1:2" x14ac:dyDescent="0.25">
      <c r="A4976">
        <v>0</v>
      </c>
      <c r="B4976" t="s">
        <v>563</v>
      </c>
    </row>
    <row r="4977" spans="1:2" x14ac:dyDescent="0.25">
      <c r="A4977">
        <v>0</v>
      </c>
      <c r="B4977" t="s">
        <v>563</v>
      </c>
    </row>
    <row r="4978" spans="1:2" x14ac:dyDescent="0.25">
      <c r="A4978">
        <v>0</v>
      </c>
      <c r="B4978" t="s">
        <v>563</v>
      </c>
    </row>
    <row r="4979" spans="1:2" x14ac:dyDescent="0.25">
      <c r="A4979">
        <v>0</v>
      </c>
      <c r="B4979" t="s">
        <v>563</v>
      </c>
    </row>
    <row r="4980" spans="1:2" x14ac:dyDescent="0.25">
      <c r="A4980">
        <v>0</v>
      </c>
      <c r="B4980" t="s">
        <v>563</v>
      </c>
    </row>
    <row r="4981" spans="1:2" x14ac:dyDescent="0.25">
      <c r="A4981">
        <v>0</v>
      </c>
      <c r="B4981" t="s">
        <v>563</v>
      </c>
    </row>
    <row r="4982" spans="1:2" x14ac:dyDescent="0.25">
      <c r="A4982">
        <v>0</v>
      </c>
      <c r="B4982" t="s">
        <v>563</v>
      </c>
    </row>
    <row r="4983" spans="1:2" x14ac:dyDescent="0.25">
      <c r="A4983">
        <v>0</v>
      </c>
      <c r="B4983" t="s">
        <v>563</v>
      </c>
    </row>
    <row r="4984" spans="1:2" x14ac:dyDescent="0.25">
      <c r="A4984">
        <v>0</v>
      </c>
      <c r="B4984" t="s">
        <v>563</v>
      </c>
    </row>
    <row r="4985" spans="1:2" x14ac:dyDescent="0.25">
      <c r="A4985">
        <v>0</v>
      </c>
      <c r="B4985" t="s">
        <v>563</v>
      </c>
    </row>
    <row r="4986" spans="1:2" x14ac:dyDescent="0.25">
      <c r="A4986">
        <v>0</v>
      </c>
      <c r="B4986" t="s">
        <v>563</v>
      </c>
    </row>
    <row r="4987" spans="1:2" x14ac:dyDescent="0.25">
      <c r="A4987">
        <v>0</v>
      </c>
      <c r="B4987" t="s">
        <v>563</v>
      </c>
    </row>
    <row r="4988" spans="1:2" x14ac:dyDescent="0.25">
      <c r="A4988">
        <v>0</v>
      </c>
      <c r="B4988" t="s">
        <v>563</v>
      </c>
    </row>
    <row r="4989" spans="1:2" x14ac:dyDescent="0.25">
      <c r="A4989">
        <v>0</v>
      </c>
      <c r="B4989" t="s">
        <v>563</v>
      </c>
    </row>
    <row r="4990" spans="1:2" x14ac:dyDescent="0.25">
      <c r="A4990">
        <v>0</v>
      </c>
      <c r="B4990" t="s">
        <v>563</v>
      </c>
    </row>
    <row r="4991" spans="1:2" x14ac:dyDescent="0.25">
      <c r="A4991">
        <v>0</v>
      </c>
      <c r="B4991" t="s">
        <v>563</v>
      </c>
    </row>
    <row r="4992" spans="1:2" x14ac:dyDescent="0.25">
      <c r="A4992">
        <v>0</v>
      </c>
      <c r="B4992" t="s">
        <v>563</v>
      </c>
    </row>
    <row r="4993" spans="1:2" x14ac:dyDescent="0.25">
      <c r="A4993">
        <v>0</v>
      </c>
      <c r="B4993" t="s">
        <v>563</v>
      </c>
    </row>
    <row r="4994" spans="1:2" x14ac:dyDescent="0.25">
      <c r="A4994">
        <v>0</v>
      </c>
      <c r="B4994" t="s">
        <v>563</v>
      </c>
    </row>
    <row r="4995" spans="1:2" x14ac:dyDescent="0.25">
      <c r="A4995">
        <v>0</v>
      </c>
      <c r="B4995" t="s">
        <v>563</v>
      </c>
    </row>
    <row r="4996" spans="1:2" x14ac:dyDescent="0.25">
      <c r="A4996">
        <v>0</v>
      </c>
      <c r="B4996" t="s">
        <v>563</v>
      </c>
    </row>
    <row r="4997" spans="1:2" x14ac:dyDescent="0.25">
      <c r="A4997">
        <v>0</v>
      </c>
      <c r="B4997" t="s">
        <v>563</v>
      </c>
    </row>
    <row r="4998" spans="1:2" x14ac:dyDescent="0.25">
      <c r="A4998">
        <v>0</v>
      </c>
      <c r="B4998" t="s">
        <v>563</v>
      </c>
    </row>
    <row r="4999" spans="1:2" x14ac:dyDescent="0.25">
      <c r="A4999">
        <v>0</v>
      </c>
      <c r="B4999" t="s">
        <v>563</v>
      </c>
    </row>
    <row r="5000" spans="1:2" x14ac:dyDescent="0.25">
      <c r="A5000">
        <v>0</v>
      </c>
      <c r="B5000" t="s">
        <v>563</v>
      </c>
    </row>
    <row r="5001" spans="1:2" x14ac:dyDescent="0.25">
      <c r="A5001">
        <v>0</v>
      </c>
      <c r="B5001" t="s">
        <v>563</v>
      </c>
    </row>
    <row r="5002" spans="1:2" x14ac:dyDescent="0.25">
      <c r="A5002">
        <v>0</v>
      </c>
      <c r="B5002" t="s">
        <v>563</v>
      </c>
    </row>
    <row r="5003" spans="1:2" x14ac:dyDescent="0.25">
      <c r="A5003">
        <v>0</v>
      </c>
      <c r="B5003" t="s">
        <v>563</v>
      </c>
    </row>
    <row r="5004" spans="1:2" x14ac:dyDescent="0.25">
      <c r="A5004">
        <v>0</v>
      </c>
      <c r="B5004" t="s">
        <v>563</v>
      </c>
    </row>
    <row r="5005" spans="1:2" x14ac:dyDescent="0.25">
      <c r="A5005">
        <v>0</v>
      </c>
      <c r="B5005" t="s">
        <v>563</v>
      </c>
    </row>
    <row r="5006" spans="1:2" x14ac:dyDescent="0.25">
      <c r="A5006">
        <v>0</v>
      </c>
      <c r="B5006" t="s">
        <v>563</v>
      </c>
    </row>
    <row r="5007" spans="1:2" x14ac:dyDescent="0.25">
      <c r="A5007">
        <v>0</v>
      </c>
      <c r="B5007" t="s">
        <v>563</v>
      </c>
    </row>
    <row r="5008" spans="1:2" x14ac:dyDescent="0.25">
      <c r="A5008">
        <v>0</v>
      </c>
      <c r="B5008" t="s">
        <v>563</v>
      </c>
    </row>
    <row r="5009" spans="1:2" x14ac:dyDescent="0.25">
      <c r="A5009">
        <v>0</v>
      </c>
      <c r="B5009" t="s">
        <v>563</v>
      </c>
    </row>
    <row r="5010" spans="1:2" x14ac:dyDescent="0.25">
      <c r="A5010">
        <v>0</v>
      </c>
      <c r="B5010" t="s">
        <v>563</v>
      </c>
    </row>
    <row r="5011" spans="1:2" x14ac:dyDescent="0.25">
      <c r="A5011">
        <v>0</v>
      </c>
      <c r="B5011" t="s">
        <v>563</v>
      </c>
    </row>
    <row r="5012" spans="1:2" x14ac:dyDescent="0.25">
      <c r="A5012">
        <v>0</v>
      </c>
      <c r="B5012" t="s">
        <v>563</v>
      </c>
    </row>
    <row r="5013" spans="1:2" x14ac:dyDescent="0.25">
      <c r="A5013">
        <v>0</v>
      </c>
      <c r="B5013" t="s">
        <v>563</v>
      </c>
    </row>
    <row r="5014" spans="1:2" x14ac:dyDescent="0.25">
      <c r="A5014">
        <v>0</v>
      </c>
      <c r="B5014" t="s">
        <v>563</v>
      </c>
    </row>
    <row r="5015" spans="1:2" x14ac:dyDescent="0.25">
      <c r="A5015">
        <v>0</v>
      </c>
      <c r="B5015" t="s">
        <v>563</v>
      </c>
    </row>
    <row r="5016" spans="1:2" x14ac:dyDescent="0.25">
      <c r="A5016">
        <v>0</v>
      </c>
      <c r="B5016" t="s">
        <v>563</v>
      </c>
    </row>
    <row r="5017" spans="1:2" x14ac:dyDescent="0.25">
      <c r="A5017">
        <v>0</v>
      </c>
      <c r="B5017" t="s">
        <v>563</v>
      </c>
    </row>
    <row r="5018" spans="1:2" x14ac:dyDescent="0.25">
      <c r="A5018">
        <v>0</v>
      </c>
      <c r="B5018" t="s">
        <v>563</v>
      </c>
    </row>
    <row r="5019" spans="1:2" x14ac:dyDescent="0.25">
      <c r="A5019">
        <v>0</v>
      </c>
      <c r="B5019" t="s">
        <v>563</v>
      </c>
    </row>
    <row r="5020" spans="1:2" x14ac:dyDescent="0.25">
      <c r="A5020">
        <v>0</v>
      </c>
      <c r="B5020" t="s">
        <v>563</v>
      </c>
    </row>
    <row r="5021" spans="1:2" x14ac:dyDescent="0.25">
      <c r="A5021">
        <v>0</v>
      </c>
      <c r="B5021" t="s">
        <v>563</v>
      </c>
    </row>
    <row r="5022" spans="1:2" x14ac:dyDescent="0.25">
      <c r="A5022">
        <v>0</v>
      </c>
      <c r="B5022" t="s">
        <v>563</v>
      </c>
    </row>
    <row r="5023" spans="1:2" x14ac:dyDescent="0.25">
      <c r="A5023">
        <v>0</v>
      </c>
      <c r="B5023" t="s">
        <v>563</v>
      </c>
    </row>
    <row r="5024" spans="1:2" x14ac:dyDescent="0.25">
      <c r="A5024">
        <v>0</v>
      </c>
      <c r="B5024" t="s">
        <v>563</v>
      </c>
    </row>
    <row r="5025" spans="1:2" x14ac:dyDescent="0.25">
      <c r="A5025">
        <v>0</v>
      </c>
      <c r="B5025" t="s">
        <v>563</v>
      </c>
    </row>
    <row r="5026" spans="1:2" x14ac:dyDescent="0.25">
      <c r="A5026">
        <v>0</v>
      </c>
      <c r="B5026" t="s">
        <v>563</v>
      </c>
    </row>
    <row r="5027" spans="1:2" x14ac:dyDescent="0.25">
      <c r="A5027">
        <v>0</v>
      </c>
      <c r="B5027" t="s">
        <v>563</v>
      </c>
    </row>
    <row r="5028" spans="1:2" x14ac:dyDescent="0.25">
      <c r="A5028">
        <v>0</v>
      </c>
      <c r="B5028" t="s">
        <v>563</v>
      </c>
    </row>
    <row r="5029" spans="1:2" x14ac:dyDescent="0.25">
      <c r="A5029">
        <v>0</v>
      </c>
      <c r="B5029" t="s">
        <v>563</v>
      </c>
    </row>
    <row r="5030" spans="1:2" x14ac:dyDescent="0.25">
      <c r="A5030">
        <v>0</v>
      </c>
      <c r="B5030" t="s">
        <v>563</v>
      </c>
    </row>
    <row r="5031" spans="1:2" x14ac:dyDescent="0.25">
      <c r="A5031">
        <v>0</v>
      </c>
      <c r="B5031" t="s">
        <v>563</v>
      </c>
    </row>
    <row r="5032" spans="1:2" x14ac:dyDescent="0.25">
      <c r="A5032">
        <v>0</v>
      </c>
      <c r="B5032" t="s">
        <v>563</v>
      </c>
    </row>
    <row r="5033" spans="1:2" x14ac:dyDescent="0.25">
      <c r="A5033">
        <v>0</v>
      </c>
      <c r="B5033" t="s">
        <v>563</v>
      </c>
    </row>
    <row r="5034" spans="1:2" x14ac:dyDescent="0.25">
      <c r="A5034">
        <v>0</v>
      </c>
      <c r="B5034" t="s">
        <v>563</v>
      </c>
    </row>
    <row r="5035" spans="1:2" x14ac:dyDescent="0.25">
      <c r="A5035">
        <v>0</v>
      </c>
      <c r="B5035" t="s">
        <v>563</v>
      </c>
    </row>
    <row r="5036" spans="1:2" x14ac:dyDescent="0.25">
      <c r="A5036">
        <v>0</v>
      </c>
      <c r="B5036" t="s">
        <v>563</v>
      </c>
    </row>
    <row r="5037" spans="1:2" x14ac:dyDescent="0.25">
      <c r="A5037">
        <v>0</v>
      </c>
      <c r="B5037" t="s">
        <v>563</v>
      </c>
    </row>
    <row r="5038" spans="1:2" x14ac:dyDescent="0.25">
      <c r="A5038">
        <v>0</v>
      </c>
      <c r="B5038" t="s">
        <v>563</v>
      </c>
    </row>
    <row r="5039" spans="1:2" x14ac:dyDescent="0.25">
      <c r="A5039">
        <v>0</v>
      </c>
      <c r="B5039" t="s">
        <v>563</v>
      </c>
    </row>
    <row r="5040" spans="1:2" x14ac:dyDescent="0.25">
      <c r="A5040">
        <v>0</v>
      </c>
      <c r="B5040" t="s">
        <v>563</v>
      </c>
    </row>
    <row r="5041" spans="1:2" x14ac:dyDescent="0.25">
      <c r="A5041">
        <v>0</v>
      </c>
      <c r="B5041" t="s">
        <v>563</v>
      </c>
    </row>
    <row r="5042" spans="1:2" x14ac:dyDescent="0.25">
      <c r="A5042">
        <v>0</v>
      </c>
      <c r="B5042" t="s">
        <v>563</v>
      </c>
    </row>
    <row r="5043" spans="1:2" x14ac:dyDescent="0.25">
      <c r="A5043">
        <v>0</v>
      </c>
      <c r="B5043" t="s">
        <v>563</v>
      </c>
    </row>
    <row r="5044" spans="1:2" x14ac:dyDescent="0.25">
      <c r="A5044">
        <v>0</v>
      </c>
      <c r="B5044" t="s">
        <v>563</v>
      </c>
    </row>
    <row r="5045" spans="1:2" x14ac:dyDescent="0.25">
      <c r="A5045">
        <v>0</v>
      </c>
      <c r="B5045" t="s">
        <v>563</v>
      </c>
    </row>
    <row r="5046" spans="1:2" x14ac:dyDescent="0.25">
      <c r="A5046">
        <v>0</v>
      </c>
      <c r="B5046" t="s">
        <v>563</v>
      </c>
    </row>
    <row r="5047" spans="1:2" x14ac:dyDescent="0.25">
      <c r="A5047">
        <v>0</v>
      </c>
      <c r="B5047" t="s">
        <v>563</v>
      </c>
    </row>
    <row r="5048" spans="1:2" x14ac:dyDescent="0.25">
      <c r="A5048">
        <v>0</v>
      </c>
      <c r="B5048" t="s">
        <v>563</v>
      </c>
    </row>
    <row r="5049" spans="1:2" x14ac:dyDescent="0.25">
      <c r="A5049">
        <v>0</v>
      </c>
      <c r="B5049" t="s">
        <v>563</v>
      </c>
    </row>
    <row r="5050" spans="1:2" x14ac:dyDescent="0.25">
      <c r="A5050">
        <v>0</v>
      </c>
      <c r="B5050" t="s">
        <v>563</v>
      </c>
    </row>
    <row r="5051" spans="1:2" x14ac:dyDescent="0.25">
      <c r="A5051">
        <v>0</v>
      </c>
      <c r="B5051" t="s">
        <v>563</v>
      </c>
    </row>
    <row r="5052" spans="1:2" x14ac:dyDescent="0.25">
      <c r="A5052">
        <v>0</v>
      </c>
      <c r="B5052" t="s">
        <v>563</v>
      </c>
    </row>
    <row r="5053" spans="1:2" x14ac:dyDescent="0.25">
      <c r="A5053">
        <v>0</v>
      </c>
      <c r="B5053" t="s">
        <v>563</v>
      </c>
    </row>
    <row r="5054" spans="1:2" x14ac:dyDescent="0.25">
      <c r="A5054">
        <v>0</v>
      </c>
      <c r="B5054" t="s">
        <v>563</v>
      </c>
    </row>
    <row r="5055" spans="1:2" x14ac:dyDescent="0.25">
      <c r="A5055">
        <v>0</v>
      </c>
      <c r="B5055" t="s">
        <v>563</v>
      </c>
    </row>
    <row r="5056" spans="1:2" x14ac:dyDescent="0.25">
      <c r="A5056">
        <v>0</v>
      </c>
      <c r="B5056" t="s">
        <v>563</v>
      </c>
    </row>
    <row r="5057" spans="1:2" x14ac:dyDescent="0.25">
      <c r="A5057">
        <v>0</v>
      </c>
      <c r="B5057" t="s">
        <v>563</v>
      </c>
    </row>
    <row r="5058" spans="1:2" x14ac:dyDescent="0.25">
      <c r="A5058">
        <v>0</v>
      </c>
      <c r="B5058" t="s">
        <v>563</v>
      </c>
    </row>
    <row r="5059" spans="1:2" x14ac:dyDescent="0.25">
      <c r="A5059">
        <v>0</v>
      </c>
      <c r="B5059" t="s">
        <v>563</v>
      </c>
    </row>
    <row r="5060" spans="1:2" x14ac:dyDescent="0.25">
      <c r="A5060">
        <v>0</v>
      </c>
      <c r="B5060" t="s">
        <v>563</v>
      </c>
    </row>
    <row r="5061" spans="1:2" x14ac:dyDescent="0.25">
      <c r="A5061">
        <v>0</v>
      </c>
      <c r="B5061" t="s">
        <v>563</v>
      </c>
    </row>
    <row r="5062" spans="1:2" x14ac:dyDescent="0.25">
      <c r="A5062">
        <v>0</v>
      </c>
      <c r="B5062" t="s">
        <v>563</v>
      </c>
    </row>
    <row r="5063" spans="1:2" x14ac:dyDescent="0.25">
      <c r="A5063">
        <v>0</v>
      </c>
      <c r="B5063" t="s">
        <v>563</v>
      </c>
    </row>
    <row r="5064" spans="1:2" x14ac:dyDescent="0.25">
      <c r="A5064">
        <v>0</v>
      </c>
      <c r="B5064" t="s">
        <v>563</v>
      </c>
    </row>
    <row r="5065" spans="1:2" x14ac:dyDescent="0.25">
      <c r="A5065">
        <v>0</v>
      </c>
      <c r="B5065" t="s">
        <v>563</v>
      </c>
    </row>
    <row r="5066" spans="1:2" x14ac:dyDescent="0.25">
      <c r="A5066">
        <v>0</v>
      </c>
      <c r="B5066" t="s">
        <v>563</v>
      </c>
    </row>
    <row r="5067" spans="1:2" x14ac:dyDescent="0.25">
      <c r="A5067">
        <v>0</v>
      </c>
      <c r="B5067" t="s">
        <v>563</v>
      </c>
    </row>
    <row r="5068" spans="1:2" x14ac:dyDescent="0.25">
      <c r="A5068">
        <v>0</v>
      </c>
      <c r="B5068" t="s">
        <v>563</v>
      </c>
    </row>
    <row r="5069" spans="1:2" x14ac:dyDescent="0.25">
      <c r="A5069">
        <v>0</v>
      </c>
      <c r="B5069" t="s">
        <v>563</v>
      </c>
    </row>
    <row r="5070" spans="1:2" x14ac:dyDescent="0.25">
      <c r="A5070">
        <v>0</v>
      </c>
      <c r="B5070" t="s">
        <v>563</v>
      </c>
    </row>
    <row r="5071" spans="1:2" x14ac:dyDescent="0.25">
      <c r="A5071">
        <v>0</v>
      </c>
      <c r="B5071" t="s">
        <v>563</v>
      </c>
    </row>
    <row r="5072" spans="1:2" x14ac:dyDescent="0.25">
      <c r="A5072">
        <v>0</v>
      </c>
      <c r="B5072" t="s">
        <v>563</v>
      </c>
    </row>
    <row r="5073" spans="1:2" x14ac:dyDescent="0.25">
      <c r="A5073">
        <v>0</v>
      </c>
      <c r="B5073" t="s">
        <v>563</v>
      </c>
    </row>
    <row r="5074" spans="1:2" x14ac:dyDescent="0.25">
      <c r="A5074">
        <v>0</v>
      </c>
      <c r="B5074" t="s">
        <v>563</v>
      </c>
    </row>
    <row r="5075" spans="1:2" x14ac:dyDescent="0.25">
      <c r="A5075">
        <v>0</v>
      </c>
      <c r="B5075" t="s">
        <v>563</v>
      </c>
    </row>
    <row r="5076" spans="1:2" x14ac:dyDescent="0.25">
      <c r="A5076">
        <v>0</v>
      </c>
      <c r="B5076" t="s">
        <v>563</v>
      </c>
    </row>
    <row r="5077" spans="1:2" x14ac:dyDescent="0.25">
      <c r="A5077">
        <v>0</v>
      </c>
      <c r="B5077" t="s">
        <v>563</v>
      </c>
    </row>
    <row r="5078" spans="1:2" x14ac:dyDescent="0.25">
      <c r="A5078">
        <v>0</v>
      </c>
      <c r="B5078" t="s">
        <v>563</v>
      </c>
    </row>
    <row r="5079" spans="1:2" x14ac:dyDescent="0.25">
      <c r="A5079">
        <v>0</v>
      </c>
      <c r="B5079" t="s">
        <v>563</v>
      </c>
    </row>
    <row r="5080" spans="1:2" x14ac:dyDescent="0.25">
      <c r="A5080">
        <v>0</v>
      </c>
      <c r="B5080" t="s">
        <v>563</v>
      </c>
    </row>
    <row r="5081" spans="1:2" x14ac:dyDescent="0.25">
      <c r="A5081">
        <v>0</v>
      </c>
      <c r="B5081" t="s">
        <v>563</v>
      </c>
    </row>
    <row r="5082" spans="1:2" x14ac:dyDescent="0.25">
      <c r="A5082">
        <v>0</v>
      </c>
      <c r="B5082" t="s">
        <v>563</v>
      </c>
    </row>
    <row r="5083" spans="1:2" x14ac:dyDescent="0.25">
      <c r="A5083">
        <v>0</v>
      </c>
      <c r="B5083" t="s">
        <v>563</v>
      </c>
    </row>
    <row r="5084" spans="1:2" x14ac:dyDescent="0.25">
      <c r="A5084">
        <v>0</v>
      </c>
      <c r="B5084" t="s">
        <v>563</v>
      </c>
    </row>
    <row r="5085" spans="1:2" x14ac:dyDescent="0.25">
      <c r="A5085">
        <v>0</v>
      </c>
      <c r="B5085" t="s">
        <v>563</v>
      </c>
    </row>
    <row r="5086" spans="1:2" x14ac:dyDescent="0.25">
      <c r="A5086">
        <v>0</v>
      </c>
      <c r="B5086" t="s">
        <v>563</v>
      </c>
    </row>
    <row r="5087" spans="1:2" x14ac:dyDescent="0.25">
      <c r="A5087">
        <v>0</v>
      </c>
      <c r="B5087" t="s">
        <v>563</v>
      </c>
    </row>
    <row r="5088" spans="1:2" x14ac:dyDescent="0.25">
      <c r="A5088">
        <v>0</v>
      </c>
      <c r="B5088" t="s">
        <v>563</v>
      </c>
    </row>
    <row r="5089" spans="1:2" x14ac:dyDescent="0.25">
      <c r="A5089">
        <v>0</v>
      </c>
      <c r="B5089" t="s">
        <v>563</v>
      </c>
    </row>
    <row r="5090" spans="1:2" x14ac:dyDescent="0.25">
      <c r="A5090">
        <v>0</v>
      </c>
      <c r="B5090" t="s">
        <v>563</v>
      </c>
    </row>
    <row r="5091" spans="1:2" x14ac:dyDescent="0.25">
      <c r="A5091">
        <v>0</v>
      </c>
      <c r="B5091" t="s">
        <v>563</v>
      </c>
    </row>
    <row r="5092" spans="1:2" x14ac:dyDescent="0.25">
      <c r="A5092">
        <v>0</v>
      </c>
      <c r="B5092" t="s">
        <v>563</v>
      </c>
    </row>
    <row r="5093" spans="1:2" x14ac:dyDescent="0.25">
      <c r="A5093">
        <v>0</v>
      </c>
      <c r="B5093" t="s">
        <v>563</v>
      </c>
    </row>
    <row r="5094" spans="1:2" x14ac:dyDescent="0.25">
      <c r="A5094">
        <v>0</v>
      </c>
      <c r="B5094" t="s">
        <v>563</v>
      </c>
    </row>
    <row r="5095" spans="1:2" x14ac:dyDescent="0.25">
      <c r="A5095">
        <v>0</v>
      </c>
      <c r="B5095" t="s">
        <v>563</v>
      </c>
    </row>
    <row r="5096" spans="1:2" x14ac:dyDescent="0.25">
      <c r="A5096">
        <v>0</v>
      </c>
      <c r="B5096" t="s">
        <v>563</v>
      </c>
    </row>
    <row r="5097" spans="1:2" x14ac:dyDescent="0.25">
      <c r="A5097">
        <v>0</v>
      </c>
      <c r="B5097" t="s">
        <v>563</v>
      </c>
    </row>
    <row r="5098" spans="1:2" x14ac:dyDescent="0.25">
      <c r="A5098">
        <v>0</v>
      </c>
      <c r="B5098" t="s">
        <v>563</v>
      </c>
    </row>
    <row r="5099" spans="1:2" x14ac:dyDescent="0.25">
      <c r="A5099">
        <v>0</v>
      </c>
      <c r="B5099" t="s">
        <v>563</v>
      </c>
    </row>
    <row r="5100" spans="1:2" x14ac:dyDescent="0.25">
      <c r="A5100">
        <v>0</v>
      </c>
      <c r="B5100" t="s">
        <v>563</v>
      </c>
    </row>
    <row r="5101" spans="1:2" x14ac:dyDescent="0.25">
      <c r="A5101">
        <v>0</v>
      </c>
      <c r="B5101" t="s">
        <v>563</v>
      </c>
    </row>
    <row r="5102" spans="1:2" x14ac:dyDescent="0.25">
      <c r="A5102">
        <v>0</v>
      </c>
      <c r="B5102" t="s">
        <v>563</v>
      </c>
    </row>
    <row r="5103" spans="1:2" x14ac:dyDescent="0.25">
      <c r="A5103">
        <v>0</v>
      </c>
      <c r="B5103" t="s">
        <v>563</v>
      </c>
    </row>
    <row r="5104" spans="1:2" x14ac:dyDescent="0.25">
      <c r="A5104">
        <v>0</v>
      </c>
      <c r="B5104" t="s">
        <v>563</v>
      </c>
    </row>
    <row r="5105" spans="1:2" x14ac:dyDescent="0.25">
      <c r="A5105">
        <v>0</v>
      </c>
      <c r="B5105" t="s">
        <v>563</v>
      </c>
    </row>
    <row r="5106" spans="1:2" x14ac:dyDescent="0.25">
      <c r="A5106">
        <v>0</v>
      </c>
      <c r="B5106" t="s">
        <v>563</v>
      </c>
    </row>
    <row r="5107" spans="1:2" x14ac:dyDescent="0.25">
      <c r="A5107">
        <v>0</v>
      </c>
      <c r="B5107" t="s">
        <v>563</v>
      </c>
    </row>
    <row r="5108" spans="1:2" x14ac:dyDescent="0.25">
      <c r="A5108">
        <v>0</v>
      </c>
      <c r="B5108" t="s">
        <v>563</v>
      </c>
    </row>
    <row r="5109" spans="1:2" x14ac:dyDescent="0.25">
      <c r="A5109">
        <v>0</v>
      </c>
      <c r="B5109" t="s">
        <v>563</v>
      </c>
    </row>
    <row r="5110" spans="1:2" x14ac:dyDescent="0.25">
      <c r="A5110">
        <v>0</v>
      </c>
      <c r="B5110" t="s">
        <v>563</v>
      </c>
    </row>
    <row r="5111" spans="1:2" x14ac:dyDescent="0.25">
      <c r="A5111">
        <v>0</v>
      </c>
      <c r="B5111" t="s">
        <v>563</v>
      </c>
    </row>
    <row r="5112" spans="1:2" x14ac:dyDescent="0.25">
      <c r="A5112">
        <v>0</v>
      </c>
      <c r="B5112" t="s">
        <v>563</v>
      </c>
    </row>
    <row r="5113" spans="1:2" x14ac:dyDescent="0.25">
      <c r="A5113">
        <v>0</v>
      </c>
      <c r="B5113" t="s">
        <v>563</v>
      </c>
    </row>
    <row r="5114" spans="1:2" x14ac:dyDescent="0.25">
      <c r="A5114">
        <v>0</v>
      </c>
      <c r="B5114" t="s">
        <v>563</v>
      </c>
    </row>
    <row r="5115" spans="1:2" x14ac:dyDescent="0.25">
      <c r="A5115">
        <v>0</v>
      </c>
      <c r="B5115" t="s">
        <v>563</v>
      </c>
    </row>
    <row r="5116" spans="1:2" x14ac:dyDescent="0.25">
      <c r="A5116">
        <v>0</v>
      </c>
      <c r="B5116" t="s">
        <v>563</v>
      </c>
    </row>
    <row r="5117" spans="1:2" x14ac:dyDescent="0.25">
      <c r="A5117">
        <v>0</v>
      </c>
      <c r="B5117" t="s">
        <v>563</v>
      </c>
    </row>
    <row r="5118" spans="1:2" x14ac:dyDescent="0.25">
      <c r="A5118">
        <v>0</v>
      </c>
      <c r="B5118" t="s">
        <v>563</v>
      </c>
    </row>
    <row r="5119" spans="1:2" x14ac:dyDescent="0.25">
      <c r="A5119">
        <v>0</v>
      </c>
      <c r="B5119" t="s">
        <v>563</v>
      </c>
    </row>
    <row r="5120" spans="1:2" x14ac:dyDescent="0.25">
      <c r="A5120">
        <v>0</v>
      </c>
      <c r="B5120" t="s">
        <v>563</v>
      </c>
    </row>
    <row r="5121" spans="1:2" x14ac:dyDescent="0.25">
      <c r="A5121">
        <v>0</v>
      </c>
      <c r="B5121" t="s">
        <v>563</v>
      </c>
    </row>
    <row r="5122" spans="1:2" x14ac:dyDescent="0.25">
      <c r="A5122">
        <v>0</v>
      </c>
      <c r="B5122" t="s">
        <v>563</v>
      </c>
    </row>
    <row r="5123" spans="1:2" x14ac:dyDescent="0.25">
      <c r="A5123">
        <v>0</v>
      </c>
      <c r="B5123" t="s">
        <v>563</v>
      </c>
    </row>
    <row r="5124" spans="1:2" x14ac:dyDescent="0.25">
      <c r="A5124">
        <v>0</v>
      </c>
      <c r="B5124" t="s">
        <v>563</v>
      </c>
    </row>
    <row r="5125" spans="1:2" x14ac:dyDescent="0.25">
      <c r="A5125">
        <v>0</v>
      </c>
      <c r="B5125" t="s">
        <v>563</v>
      </c>
    </row>
    <row r="5126" spans="1:2" x14ac:dyDescent="0.25">
      <c r="A5126">
        <v>0</v>
      </c>
      <c r="B5126" t="s">
        <v>563</v>
      </c>
    </row>
    <row r="5127" spans="1:2" x14ac:dyDescent="0.25">
      <c r="A5127">
        <v>0</v>
      </c>
      <c r="B5127" t="s">
        <v>563</v>
      </c>
    </row>
    <row r="5128" spans="1:2" x14ac:dyDescent="0.25">
      <c r="A5128">
        <v>0</v>
      </c>
      <c r="B5128" t="s">
        <v>563</v>
      </c>
    </row>
    <row r="5129" spans="1:2" x14ac:dyDescent="0.25">
      <c r="A5129">
        <v>0</v>
      </c>
      <c r="B5129" t="s">
        <v>563</v>
      </c>
    </row>
    <row r="5130" spans="1:2" x14ac:dyDescent="0.25">
      <c r="A5130">
        <v>0</v>
      </c>
      <c r="B5130" t="s">
        <v>563</v>
      </c>
    </row>
    <row r="5131" spans="1:2" x14ac:dyDescent="0.25">
      <c r="A5131">
        <v>0</v>
      </c>
      <c r="B5131" t="s">
        <v>563</v>
      </c>
    </row>
    <row r="5132" spans="1:2" x14ac:dyDescent="0.25">
      <c r="A5132">
        <v>0</v>
      </c>
      <c r="B5132" t="s">
        <v>563</v>
      </c>
    </row>
    <row r="5133" spans="1:2" x14ac:dyDescent="0.25">
      <c r="A5133">
        <v>0</v>
      </c>
      <c r="B5133" t="s">
        <v>563</v>
      </c>
    </row>
    <row r="5134" spans="1:2" x14ac:dyDescent="0.25">
      <c r="A5134">
        <v>0</v>
      </c>
      <c r="B5134" t="s">
        <v>563</v>
      </c>
    </row>
    <row r="5135" spans="1:2" x14ac:dyDescent="0.25">
      <c r="A5135">
        <v>0</v>
      </c>
      <c r="B5135" t="s">
        <v>563</v>
      </c>
    </row>
    <row r="5136" spans="1:2" x14ac:dyDescent="0.25">
      <c r="A5136">
        <v>0</v>
      </c>
      <c r="B5136" t="s">
        <v>563</v>
      </c>
    </row>
    <row r="5137" spans="1:2" x14ac:dyDescent="0.25">
      <c r="A5137">
        <v>0</v>
      </c>
      <c r="B5137" t="s">
        <v>563</v>
      </c>
    </row>
    <row r="5138" spans="1:2" x14ac:dyDescent="0.25">
      <c r="A5138">
        <v>0</v>
      </c>
      <c r="B5138" t="s">
        <v>563</v>
      </c>
    </row>
    <row r="5139" spans="1:2" x14ac:dyDescent="0.25">
      <c r="A5139">
        <v>0</v>
      </c>
      <c r="B5139" t="s">
        <v>563</v>
      </c>
    </row>
    <row r="5140" spans="1:2" x14ac:dyDescent="0.25">
      <c r="A5140">
        <v>0</v>
      </c>
      <c r="B5140" t="s">
        <v>563</v>
      </c>
    </row>
    <row r="5141" spans="1:2" x14ac:dyDescent="0.25">
      <c r="A5141">
        <v>0</v>
      </c>
      <c r="B5141" t="s">
        <v>563</v>
      </c>
    </row>
    <row r="5142" spans="1:2" x14ac:dyDescent="0.25">
      <c r="A5142">
        <v>0</v>
      </c>
      <c r="B5142" t="s">
        <v>563</v>
      </c>
    </row>
    <row r="5143" spans="1:2" x14ac:dyDescent="0.25">
      <c r="A5143">
        <v>0</v>
      </c>
      <c r="B5143" t="s">
        <v>563</v>
      </c>
    </row>
    <row r="5144" spans="1:2" x14ac:dyDescent="0.25">
      <c r="A5144">
        <v>0</v>
      </c>
      <c r="B5144" t="s">
        <v>563</v>
      </c>
    </row>
    <row r="5145" spans="1:2" x14ac:dyDescent="0.25">
      <c r="A5145">
        <v>0</v>
      </c>
      <c r="B5145" t="s">
        <v>563</v>
      </c>
    </row>
    <row r="5146" spans="1:2" x14ac:dyDescent="0.25">
      <c r="A5146">
        <v>0</v>
      </c>
      <c r="B5146" t="s">
        <v>563</v>
      </c>
    </row>
    <row r="5147" spans="1:2" x14ac:dyDescent="0.25">
      <c r="A5147">
        <v>0</v>
      </c>
      <c r="B5147" t="s">
        <v>563</v>
      </c>
    </row>
    <row r="5148" spans="1:2" x14ac:dyDescent="0.25">
      <c r="A5148">
        <v>0</v>
      </c>
      <c r="B5148" t="s">
        <v>563</v>
      </c>
    </row>
    <row r="5149" spans="1:2" x14ac:dyDescent="0.25">
      <c r="A5149">
        <v>0</v>
      </c>
      <c r="B5149" t="s">
        <v>563</v>
      </c>
    </row>
    <row r="5150" spans="1:2" x14ac:dyDescent="0.25">
      <c r="A5150">
        <v>0</v>
      </c>
      <c r="B5150" t="s">
        <v>563</v>
      </c>
    </row>
    <row r="5151" spans="1:2" x14ac:dyDescent="0.25">
      <c r="A5151">
        <v>0</v>
      </c>
      <c r="B5151" t="s">
        <v>563</v>
      </c>
    </row>
    <row r="5152" spans="1:2" x14ac:dyDescent="0.25">
      <c r="A5152">
        <v>0</v>
      </c>
      <c r="B5152" t="s">
        <v>563</v>
      </c>
    </row>
    <row r="5153" spans="1:2" x14ac:dyDescent="0.25">
      <c r="A5153">
        <v>0</v>
      </c>
      <c r="B5153" t="s">
        <v>563</v>
      </c>
    </row>
    <row r="5154" spans="1:2" x14ac:dyDescent="0.25">
      <c r="A5154">
        <v>0</v>
      </c>
      <c r="B5154" t="s">
        <v>563</v>
      </c>
    </row>
    <row r="5155" spans="1:2" x14ac:dyDescent="0.25">
      <c r="A5155">
        <v>0</v>
      </c>
      <c r="B5155" t="s">
        <v>563</v>
      </c>
    </row>
    <row r="5156" spans="1:2" x14ac:dyDescent="0.25">
      <c r="A5156">
        <v>0</v>
      </c>
      <c r="B5156" t="s">
        <v>563</v>
      </c>
    </row>
    <row r="5157" spans="1:2" x14ac:dyDescent="0.25">
      <c r="A5157">
        <v>0</v>
      </c>
      <c r="B5157" t="s">
        <v>563</v>
      </c>
    </row>
    <row r="5158" spans="1:2" x14ac:dyDescent="0.25">
      <c r="A5158">
        <v>0</v>
      </c>
      <c r="B5158" t="s">
        <v>563</v>
      </c>
    </row>
    <row r="5159" spans="1:2" x14ac:dyDescent="0.25">
      <c r="A5159">
        <v>0</v>
      </c>
      <c r="B5159" t="s">
        <v>563</v>
      </c>
    </row>
    <row r="5160" spans="1:2" x14ac:dyDescent="0.25">
      <c r="A5160">
        <v>0</v>
      </c>
      <c r="B5160" t="s">
        <v>563</v>
      </c>
    </row>
    <row r="5161" spans="1:2" x14ac:dyDescent="0.25">
      <c r="A5161">
        <v>0</v>
      </c>
      <c r="B5161" t="s">
        <v>563</v>
      </c>
    </row>
    <row r="5162" spans="1:2" x14ac:dyDescent="0.25">
      <c r="A5162">
        <v>0</v>
      </c>
      <c r="B5162" t="s">
        <v>563</v>
      </c>
    </row>
    <row r="5163" spans="1:2" x14ac:dyDescent="0.25">
      <c r="A5163">
        <v>0</v>
      </c>
      <c r="B5163" t="s">
        <v>563</v>
      </c>
    </row>
    <row r="5164" spans="1:2" x14ac:dyDescent="0.25">
      <c r="A5164">
        <v>0</v>
      </c>
      <c r="B5164" t="s">
        <v>563</v>
      </c>
    </row>
    <row r="5165" spans="1:2" x14ac:dyDescent="0.25">
      <c r="A5165">
        <v>0</v>
      </c>
      <c r="B5165" t="s">
        <v>563</v>
      </c>
    </row>
    <row r="5166" spans="1:2" x14ac:dyDescent="0.25">
      <c r="A5166">
        <v>0</v>
      </c>
      <c r="B5166" t="s">
        <v>563</v>
      </c>
    </row>
    <row r="5167" spans="1:2" x14ac:dyDescent="0.25">
      <c r="A5167">
        <v>0</v>
      </c>
      <c r="B5167" t="s">
        <v>563</v>
      </c>
    </row>
    <row r="5168" spans="1:2" x14ac:dyDescent="0.25">
      <c r="A5168">
        <v>0</v>
      </c>
      <c r="B5168" t="s">
        <v>563</v>
      </c>
    </row>
    <row r="5169" spans="1:2" x14ac:dyDescent="0.25">
      <c r="A5169">
        <v>0</v>
      </c>
      <c r="B5169" t="s">
        <v>563</v>
      </c>
    </row>
    <row r="5170" spans="1:2" x14ac:dyDescent="0.25">
      <c r="A5170">
        <v>0</v>
      </c>
      <c r="B5170" t="s">
        <v>563</v>
      </c>
    </row>
    <row r="5171" spans="1:2" x14ac:dyDescent="0.25">
      <c r="A5171">
        <v>0</v>
      </c>
      <c r="B5171" t="s">
        <v>563</v>
      </c>
    </row>
    <row r="5172" spans="1:2" x14ac:dyDescent="0.25">
      <c r="A5172">
        <v>0</v>
      </c>
      <c r="B5172" t="s">
        <v>563</v>
      </c>
    </row>
    <row r="5173" spans="1:2" x14ac:dyDescent="0.25">
      <c r="A5173">
        <v>0</v>
      </c>
      <c r="B5173" t="s">
        <v>563</v>
      </c>
    </row>
    <row r="5174" spans="1:2" x14ac:dyDescent="0.25">
      <c r="A5174">
        <v>0</v>
      </c>
      <c r="B5174" t="s">
        <v>563</v>
      </c>
    </row>
    <row r="5175" spans="1:2" x14ac:dyDescent="0.25">
      <c r="A5175">
        <v>0</v>
      </c>
      <c r="B5175" t="s">
        <v>563</v>
      </c>
    </row>
    <row r="5176" spans="1:2" x14ac:dyDescent="0.25">
      <c r="A5176">
        <v>0</v>
      </c>
      <c r="B5176" t="s">
        <v>563</v>
      </c>
    </row>
    <row r="5177" spans="1:2" x14ac:dyDescent="0.25">
      <c r="A5177">
        <v>0</v>
      </c>
      <c r="B5177" t="s">
        <v>563</v>
      </c>
    </row>
    <row r="5178" spans="1:2" x14ac:dyDescent="0.25">
      <c r="A5178">
        <v>0</v>
      </c>
      <c r="B5178" t="s">
        <v>563</v>
      </c>
    </row>
    <row r="5179" spans="1:2" x14ac:dyDescent="0.25">
      <c r="A5179">
        <v>0</v>
      </c>
      <c r="B5179" t="s">
        <v>563</v>
      </c>
    </row>
    <row r="5180" spans="1:2" x14ac:dyDescent="0.25">
      <c r="A5180">
        <v>0</v>
      </c>
      <c r="B5180" t="s">
        <v>563</v>
      </c>
    </row>
    <row r="5181" spans="1:2" x14ac:dyDescent="0.25">
      <c r="A5181">
        <v>0</v>
      </c>
      <c r="B5181" t="s">
        <v>563</v>
      </c>
    </row>
    <row r="5182" spans="1:2" x14ac:dyDescent="0.25">
      <c r="A5182">
        <v>0</v>
      </c>
      <c r="B5182" t="s">
        <v>563</v>
      </c>
    </row>
    <row r="5183" spans="1:2" x14ac:dyDescent="0.25">
      <c r="A5183">
        <v>0</v>
      </c>
      <c r="B5183" t="s">
        <v>563</v>
      </c>
    </row>
    <row r="5184" spans="1:2" x14ac:dyDescent="0.25">
      <c r="A5184">
        <v>0</v>
      </c>
      <c r="B5184" t="s">
        <v>563</v>
      </c>
    </row>
    <row r="5185" spans="1:2" x14ac:dyDescent="0.25">
      <c r="A5185">
        <v>0</v>
      </c>
      <c r="B5185" t="s">
        <v>563</v>
      </c>
    </row>
    <row r="5186" spans="1:2" x14ac:dyDescent="0.25">
      <c r="A5186">
        <v>0</v>
      </c>
      <c r="B5186" t="s">
        <v>563</v>
      </c>
    </row>
    <row r="5187" spans="1:2" x14ac:dyDescent="0.25">
      <c r="A5187">
        <v>0</v>
      </c>
      <c r="B5187" t="s">
        <v>563</v>
      </c>
    </row>
    <row r="5188" spans="1:2" x14ac:dyDescent="0.25">
      <c r="A5188">
        <v>0</v>
      </c>
      <c r="B5188" t="s">
        <v>563</v>
      </c>
    </row>
    <row r="5189" spans="1:2" x14ac:dyDescent="0.25">
      <c r="A5189">
        <v>0</v>
      </c>
      <c r="B5189" t="s">
        <v>563</v>
      </c>
    </row>
    <row r="5190" spans="1:2" x14ac:dyDescent="0.25">
      <c r="A5190">
        <v>0</v>
      </c>
      <c r="B5190" t="s">
        <v>563</v>
      </c>
    </row>
    <row r="5191" spans="1:2" x14ac:dyDescent="0.25">
      <c r="A5191">
        <v>0</v>
      </c>
      <c r="B5191" t="s">
        <v>563</v>
      </c>
    </row>
    <row r="5192" spans="1:2" x14ac:dyDescent="0.25">
      <c r="A5192">
        <v>0</v>
      </c>
      <c r="B5192" t="s">
        <v>563</v>
      </c>
    </row>
    <row r="5193" spans="1:2" x14ac:dyDescent="0.25">
      <c r="A5193">
        <v>0</v>
      </c>
      <c r="B5193" t="s">
        <v>563</v>
      </c>
    </row>
    <row r="5194" spans="1:2" x14ac:dyDescent="0.25">
      <c r="A5194">
        <v>0</v>
      </c>
      <c r="B5194" t="s">
        <v>563</v>
      </c>
    </row>
    <row r="5195" spans="1:2" x14ac:dyDescent="0.25">
      <c r="A5195">
        <v>0</v>
      </c>
      <c r="B5195" t="s">
        <v>563</v>
      </c>
    </row>
    <row r="5196" spans="1:2" x14ac:dyDescent="0.25">
      <c r="A5196">
        <v>0</v>
      </c>
      <c r="B5196" t="s">
        <v>563</v>
      </c>
    </row>
    <row r="5197" spans="1:2" x14ac:dyDescent="0.25">
      <c r="A5197">
        <v>0</v>
      </c>
      <c r="B5197" t="s">
        <v>563</v>
      </c>
    </row>
    <row r="5198" spans="1:2" x14ac:dyDescent="0.25">
      <c r="A5198">
        <v>0</v>
      </c>
      <c r="B5198" t="s">
        <v>563</v>
      </c>
    </row>
    <row r="5199" spans="1:2" x14ac:dyDescent="0.25">
      <c r="A5199">
        <v>0</v>
      </c>
      <c r="B5199" t="s">
        <v>563</v>
      </c>
    </row>
    <row r="5200" spans="1:2" x14ac:dyDescent="0.25">
      <c r="A5200">
        <v>0</v>
      </c>
      <c r="B5200" t="s">
        <v>563</v>
      </c>
    </row>
    <row r="5201" spans="1:2" x14ac:dyDescent="0.25">
      <c r="A5201">
        <v>0</v>
      </c>
      <c r="B5201" t="s">
        <v>563</v>
      </c>
    </row>
    <row r="5202" spans="1:2" x14ac:dyDescent="0.25">
      <c r="A5202">
        <v>0</v>
      </c>
      <c r="B5202" t="s">
        <v>563</v>
      </c>
    </row>
    <row r="5203" spans="1:2" x14ac:dyDescent="0.25">
      <c r="A5203">
        <v>0</v>
      </c>
      <c r="B5203" t="s">
        <v>563</v>
      </c>
    </row>
    <row r="5204" spans="1:2" x14ac:dyDescent="0.25">
      <c r="A5204">
        <v>0</v>
      </c>
      <c r="B5204" t="s">
        <v>563</v>
      </c>
    </row>
    <row r="5205" spans="1:2" x14ac:dyDescent="0.25">
      <c r="A5205">
        <v>0</v>
      </c>
      <c r="B5205" t="s">
        <v>563</v>
      </c>
    </row>
    <row r="5206" spans="1:2" x14ac:dyDescent="0.25">
      <c r="A5206">
        <v>0</v>
      </c>
      <c r="B5206" t="s">
        <v>563</v>
      </c>
    </row>
    <row r="5207" spans="1:2" x14ac:dyDescent="0.25">
      <c r="A5207">
        <v>0</v>
      </c>
      <c r="B5207" t="s">
        <v>563</v>
      </c>
    </row>
    <row r="5208" spans="1:2" x14ac:dyDescent="0.25">
      <c r="A5208">
        <v>0</v>
      </c>
      <c r="B5208" t="s">
        <v>563</v>
      </c>
    </row>
    <row r="5209" spans="1:2" x14ac:dyDescent="0.25">
      <c r="A5209">
        <v>0</v>
      </c>
      <c r="B5209" t="s">
        <v>563</v>
      </c>
    </row>
    <row r="5210" spans="1:2" x14ac:dyDescent="0.25">
      <c r="A5210">
        <v>0</v>
      </c>
      <c r="B5210" t="s">
        <v>563</v>
      </c>
    </row>
    <row r="5211" spans="1:2" x14ac:dyDescent="0.25">
      <c r="A5211">
        <v>0</v>
      </c>
      <c r="B5211" t="s">
        <v>563</v>
      </c>
    </row>
    <row r="5212" spans="1:2" x14ac:dyDescent="0.25">
      <c r="A5212">
        <v>0</v>
      </c>
      <c r="B5212" t="s">
        <v>563</v>
      </c>
    </row>
    <row r="5213" spans="1:2" x14ac:dyDescent="0.25">
      <c r="A5213">
        <v>0</v>
      </c>
      <c r="B5213" t="s">
        <v>563</v>
      </c>
    </row>
    <row r="5214" spans="1:2" x14ac:dyDescent="0.25">
      <c r="A5214">
        <v>0</v>
      </c>
      <c r="B5214" t="s">
        <v>563</v>
      </c>
    </row>
    <row r="5215" spans="1:2" x14ac:dyDescent="0.25">
      <c r="A5215">
        <v>0</v>
      </c>
      <c r="B5215" t="s">
        <v>563</v>
      </c>
    </row>
    <row r="5216" spans="1:2" x14ac:dyDescent="0.25">
      <c r="A5216">
        <v>0</v>
      </c>
      <c r="B5216" t="s">
        <v>563</v>
      </c>
    </row>
    <row r="5217" spans="1:2" x14ac:dyDescent="0.25">
      <c r="A5217">
        <v>0</v>
      </c>
      <c r="B5217" t="s">
        <v>563</v>
      </c>
    </row>
    <row r="5218" spans="1:2" x14ac:dyDescent="0.25">
      <c r="A5218">
        <v>0</v>
      </c>
      <c r="B5218" t="s">
        <v>563</v>
      </c>
    </row>
    <row r="5219" spans="1:2" x14ac:dyDescent="0.25">
      <c r="A5219">
        <v>0</v>
      </c>
      <c r="B5219" t="s">
        <v>563</v>
      </c>
    </row>
    <row r="5220" spans="1:2" x14ac:dyDescent="0.25">
      <c r="A5220">
        <v>0</v>
      </c>
      <c r="B5220" t="s">
        <v>563</v>
      </c>
    </row>
    <row r="5221" spans="1:2" x14ac:dyDescent="0.25">
      <c r="A5221">
        <v>0</v>
      </c>
      <c r="B5221" t="s">
        <v>563</v>
      </c>
    </row>
    <row r="5222" spans="1:2" x14ac:dyDescent="0.25">
      <c r="A5222">
        <v>0</v>
      </c>
      <c r="B5222" t="s">
        <v>563</v>
      </c>
    </row>
    <row r="5223" spans="1:2" x14ac:dyDescent="0.25">
      <c r="A5223">
        <v>0</v>
      </c>
      <c r="B5223" t="s">
        <v>563</v>
      </c>
    </row>
    <row r="5224" spans="1:2" x14ac:dyDescent="0.25">
      <c r="A5224">
        <v>0</v>
      </c>
      <c r="B5224" t="s">
        <v>563</v>
      </c>
    </row>
    <row r="5225" spans="1:2" x14ac:dyDescent="0.25">
      <c r="A5225">
        <v>0</v>
      </c>
      <c r="B5225" t="s">
        <v>563</v>
      </c>
    </row>
    <row r="5226" spans="1:2" x14ac:dyDescent="0.25">
      <c r="A5226">
        <v>0</v>
      </c>
      <c r="B5226" t="s">
        <v>563</v>
      </c>
    </row>
    <row r="5227" spans="1:2" x14ac:dyDescent="0.25">
      <c r="A5227">
        <v>0</v>
      </c>
      <c r="B5227" t="s">
        <v>563</v>
      </c>
    </row>
    <row r="5228" spans="1:2" x14ac:dyDescent="0.25">
      <c r="A5228">
        <v>0</v>
      </c>
      <c r="B5228" t="s">
        <v>563</v>
      </c>
    </row>
    <row r="5229" spans="1:2" x14ac:dyDescent="0.25">
      <c r="A5229">
        <v>0</v>
      </c>
      <c r="B5229" t="s">
        <v>563</v>
      </c>
    </row>
    <row r="5230" spans="1:2" x14ac:dyDescent="0.25">
      <c r="A5230">
        <v>0</v>
      </c>
      <c r="B5230" t="s">
        <v>563</v>
      </c>
    </row>
    <row r="5231" spans="1:2" x14ac:dyDescent="0.25">
      <c r="A5231">
        <v>0</v>
      </c>
      <c r="B5231" t="s">
        <v>563</v>
      </c>
    </row>
    <row r="5232" spans="1:2" x14ac:dyDescent="0.25">
      <c r="A5232">
        <v>0</v>
      </c>
      <c r="B5232" t="s">
        <v>563</v>
      </c>
    </row>
    <row r="5233" spans="1:2" x14ac:dyDescent="0.25">
      <c r="A5233">
        <v>0</v>
      </c>
      <c r="B5233" t="s">
        <v>563</v>
      </c>
    </row>
    <row r="5234" spans="1:2" x14ac:dyDescent="0.25">
      <c r="A5234">
        <v>0</v>
      </c>
      <c r="B5234" t="s">
        <v>563</v>
      </c>
    </row>
    <row r="5235" spans="1:2" x14ac:dyDescent="0.25">
      <c r="A5235">
        <v>0</v>
      </c>
      <c r="B5235" t="s">
        <v>563</v>
      </c>
    </row>
    <row r="5236" spans="1:2" x14ac:dyDescent="0.25">
      <c r="A5236">
        <v>0</v>
      </c>
      <c r="B5236" t="s">
        <v>563</v>
      </c>
    </row>
    <row r="5237" spans="1:2" x14ac:dyDescent="0.25">
      <c r="A5237">
        <v>0</v>
      </c>
      <c r="B5237" t="s">
        <v>563</v>
      </c>
    </row>
    <row r="5238" spans="1:2" x14ac:dyDescent="0.25">
      <c r="A5238">
        <v>0</v>
      </c>
      <c r="B5238" t="s">
        <v>563</v>
      </c>
    </row>
    <row r="5239" spans="1:2" x14ac:dyDescent="0.25">
      <c r="A5239">
        <v>0</v>
      </c>
      <c r="B5239" t="s">
        <v>563</v>
      </c>
    </row>
    <row r="5240" spans="1:2" x14ac:dyDescent="0.25">
      <c r="A5240">
        <v>0</v>
      </c>
      <c r="B5240" t="s">
        <v>563</v>
      </c>
    </row>
    <row r="5241" spans="1:2" x14ac:dyDescent="0.25">
      <c r="A5241">
        <v>0</v>
      </c>
      <c r="B5241" t="s">
        <v>563</v>
      </c>
    </row>
    <row r="5242" spans="1:2" x14ac:dyDescent="0.25">
      <c r="A5242">
        <v>0</v>
      </c>
      <c r="B5242" t="s">
        <v>563</v>
      </c>
    </row>
    <row r="5243" spans="1:2" x14ac:dyDescent="0.25">
      <c r="A5243">
        <v>0</v>
      </c>
      <c r="B5243" t="s">
        <v>563</v>
      </c>
    </row>
    <row r="5244" spans="1:2" x14ac:dyDescent="0.25">
      <c r="A5244">
        <v>0</v>
      </c>
      <c r="B5244" t="s">
        <v>563</v>
      </c>
    </row>
    <row r="5245" spans="1:2" x14ac:dyDescent="0.25">
      <c r="A5245">
        <v>0</v>
      </c>
      <c r="B5245" t="s">
        <v>563</v>
      </c>
    </row>
    <row r="5246" spans="1:2" x14ac:dyDescent="0.25">
      <c r="A5246">
        <v>0</v>
      </c>
      <c r="B5246" t="s">
        <v>563</v>
      </c>
    </row>
    <row r="5247" spans="1:2" x14ac:dyDescent="0.25">
      <c r="A5247">
        <v>0</v>
      </c>
      <c r="B5247" t="s">
        <v>563</v>
      </c>
    </row>
    <row r="5248" spans="1:2" x14ac:dyDescent="0.25">
      <c r="A5248">
        <v>0</v>
      </c>
      <c r="B5248" t="s">
        <v>563</v>
      </c>
    </row>
    <row r="5249" spans="1:2" x14ac:dyDescent="0.25">
      <c r="A5249">
        <v>0</v>
      </c>
      <c r="B5249" t="s">
        <v>563</v>
      </c>
    </row>
    <row r="5250" spans="1:2" x14ac:dyDescent="0.25">
      <c r="A5250">
        <v>0</v>
      </c>
      <c r="B5250" t="s">
        <v>563</v>
      </c>
    </row>
    <row r="5251" spans="1:2" x14ac:dyDescent="0.25">
      <c r="A5251">
        <v>0</v>
      </c>
      <c r="B5251" t="s">
        <v>563</v>
      </c>
    </row>
    <row r="5252" spans="1:2" x14ac:dyDescent="0.25">
      <c r="A5252">
        <v>0</v>
      </c>
      <c r="B5252" t="s">
        <v>563</v>
      </c>
    </row>
    <row r="5253" spans="1:2" x14ac:dyDescent="0.25">
      <c r="A5253">
        <v>0</v>
      </c>
      <c r="B5253" t="s">
        <v>563</v>
      </c>
    </row>
    <row r="5254" spans="1:2" x14ac:dyDescent="0.25">
      <c r="A5254">
        <v>0</v>
      </c>
      <c r="B5254" t="s">
        <v>563</v>
      </c>
    </row>
    <row r="5255" spans="1:2" x14ac:dyDescent="0.25">
      <c r="A5255">
        <v>0</v>
      </c>
      <c r="B5255" t="s">
        <v>563</v>
      </c>
    </row>
    <row r="5256" spans="1:2" x14ac:dyDescent="0.25">
      <c r="A5256">
        <v>0</v>
      </c>
      <c r="B5256" t="s">
        <v>563</v>
      </c>
    </row>
    <row r="5257" spans="1:2" x14ac:dyDescent="0.25">
      <c r="A5257">
        <v>0</v>
      </c>
      <c r="B5257" t="s">
        <v>563</v>
      </c>
    </row>
    <row r="5258" spans="1:2" x14ac:dyDescent="0.25">
      <c r="A5258">
        <v>0</v>
      </c>
      <c r="B5258" t="s">
        <v>563</v>
      </c>
    </row>
    <row r="5259" spans="1:2" x14ac:dyDescent="0.25">
      <c r="A5259">
        <v>0</v>
      </c>
      <c r="B5259" t="s">
        <v>563</v>
      </c>
    </row>
    <row r="5260" spans="1:2" x14ac:dyDescent="0.25">
      <c r="A5260">
        <v>0</v>
      </c>
      <c r="B5260" t="s">
        <v>563</v>
      </c>
    </row>
    <row r="5261" spans="1:2" x14ac:dyDescent="0.25">
      <c r="A5261">
        <v>0</v>
      </c>
      <c r="B5261" t="s">
        <v>563</v>
      </c>
    </row>
    <row r="5262" spans="1:2" x14ac:dyDescent="0.25">
      <c r="A5262">
        <v>0</v>
      </c>
      <c r="B5262" t="s">
        <v>563</v>
      </c>
    </row>
    <row r="5263" spans="1:2" x14ac:dyDescent="0.25">
      <c r="A5263">
        <v>0</v>
      </c>
      <c r="B5263" t="s">
        <v>563</v>
      </c>
    </row>
    <row r="5264" spans="1:2" x14ac:dyDescent="0.25">
      <c r="A5264">
        <v>0</v>
      </c>
      <c r="B5264" t="s">
        <v>563</v>
      </c>
    </row>
    <row r="5265" spans="1:2" x14ac:dyDescent="0.25">
      <c r="A5265">
        <v>0</v>
      </c>
      <c r="B5265" t="s">
        <v>563</v>
      </c>
    </row>
    <row r="5266" spans="1:2" x14ac:dyDescent="0.25">
      <c r="A5266">
        <v>0</v>
      </c>
      <c r="B5266" t="s">
        <v>563</v>
      </c>
    </row>
    <row r="5267" spans="1:2" x14ac:dyDescent="0.25">
      <c r="A5267">
        <v>0</v>
      </c>
      <c r="B5267" t="s">
        <v>563</v>
      </c>
    </row>
    <row r="5268" spans="1:2" x14ac:dyDescent="0.25">
      <c r="A5268">
        <v>0</v>
      </c>
      <c r="B5268" t="s">
        <v>563</v>
      </c>
    </row>
    <row r="5269" spans="1:2" x14ac:dyDescent="0.25">
      <c r="A5269">
        <v>0</v>
      </c>
      <c r="B5269" t="s">
        <v>563</v>
      </c>
    </row>
    <row r="5270" spans="1:2" x14ac:dyDescent="0.25">
      <c r="A5270">
        <v>0</v>
      </c>
      <c r="B5270" t="s">
        <v>563</v>
      </c>
    </row>
    <row r="5271" spans="1:2" x14ac:dyDescent="0.25">
      <c r="A5271">
        <v>0</v>
      </c>
      <c r="B5271" t="s">
        <v>563</v>
      </c>
    </row>
    <row r="5272" spans="1:2" x14ac:dyDescent="0.25">
      <c r="A5272">
        <v>0</v>
      </c>
      <c r="B5272" t="s">
        <v>563</v>
      </c>
    </row>
    <row r="5273" spans="1:2" x14ac:dyDescent="0.25">
      <c r="A5273">
        <v>0</v>
      </c>
      <c r="B5273" t="s">
        <v>563</v>
      </c>
    </row>
    <row r="5274" spans="1:2" x14ac:dyDescent="0.25">
      <c r="A5274">
        <v>0</v>
      </c>
      <c r="B5274" t="s">
        <v>563</v>
      </c>
    </row>
    <row r="5275" spans="1:2" x14ac:dyDescent="0.25">
      <c r="A5275">
        <v>0</v>
      </c>
      <c r="B5275" t="s">
        <v>563</v>
      </c>
    </row>
    <row r="5276" spans="1:2" x14ac:dyDescent="0.25">
      <c r="A5276">
        <v>0</v>
      </c>
      <c r="B5276" t="s">
        <v>563</v>
      </c>
    </row>
    <row r="5277" spans="1:2" x14ac:dyDescent="0.25">
      <c r="A5277">
        <v>0</v>
      </c>
      <c r="B5277" t="s">
        <v>563</v>
      </c>
    </row>
    <row r="5278" spans="1:2" x14ac:dyDescent="0.25">
      <c r="A5278">
        <v>0</v>
      </c>
      <c r="B5278" t="s">
        <v>563</v>
      </c>
    </row>
    <row r="5279" spans="1:2" x14ac:dyDescent="0.25">
      <c r="A5279">
        <v>0</v>
      </c>
      <c r="B5279" t="s">
        <v>563</v>
      </c>
    </row>
    <row r="5280" spans="1:2" x14ac:dyDescent="0.25">
      <c r="A5280">
        <v>0</v>
      </c>
      <c r="B5280" t="s">
        <v>563</v>
      </c>
    </row>
    <row r="5281" spans="1:2" x14ac:dyDescent="0.25">
      <c r="A5281">
        <v>0</v>
      </c>
      <c r="B5281" t="s">
        <v>563</v>
      </c>
    </row>
    <row r="5282" spans="1:2" x14ac:dyDescent="0.25">
      <c r="A5282">
        <v>0</v>
      </c>
      <c r="B5282" t="s">
        <v>563</v>
      </c>
    </row>
    <row r="5283" spans="1:2" x14ac:dyDescent="0.25">
      <c r="A5283">
        <v>0</v>
      </c>
      <c r="B5283" t="s">
        <v>563</v>
      </c>
    </row>
    <row r="5284" spans="1:2" x14ac:dyDescent="0.25">
      <c r="A5284">
        <v>0</v>
      </c>
      <c r="B5284" t="s">
        <v>563</v>
      </c>
    </row>
    <row r="5285" spans="1:2" x14ac:dyDescent="0.25">
      <c r="A5285">
        <v>0</v>
      </c>
      <c r="B5285" t="s">
        <v>563</v>
      </c>
    </row>
    <row r="5286" spans="1:2" x14ac:dyDescent="0.25">
      <c r="A5286">
        <v>0</v>
      </c>
      <c r="B5286" t="s">
        <v>563</v>
      </c>
    </row>
    <row r="5287" spans="1:2" x14ac:dyDescent="0.25">
      <c r="A5287">
        <v>0</v>
      </c>
      <c r="B5287" t="s">
        <v>563</v>
      </c>
    </row>
    <row r="5288" spans="1:2" x14ac:dyDescent="0.25">
      <c r="A5288">
        <v>0</v>
      </c>
      <c r="B5288" t="s">
        <v>563</v>
      </c>
    </row>
    <row r="5289" spans="1:2" x14ac:dyDescent="0.25">
      <c r="A5289">
        <v>0</v>
      </c>
      <c r="B5289" t="s">
        <v>563</v>
      </c>
    </row>
    <row r="5290" spans="1:2" x14ac:dyDescent="0.25">
      <c r="A5290">
        <v>0</v>
      </c>
      <c r="B5290" t="s">
        <v>563</v>
      </c>
    </row>
    <row r="5291" spans="1:2" x14ac:dyDescent="0.25">
      <c r="A5291">
        <v>0</v>
      </c>
      <c r="B5291" t="s">
        <v>563</v>
      </c>
    </row>
    <row r="5292" spans="1:2" x14ac:dyDescent="0.25">
      <c r="A5292">
        <v>0</v>
      </c>
      <c r="B5292" t="s">
        <v>563</v>
      </c>
    </row>
    <row r="5293" spans="1:2" x14ac:dyDescent="0.25">
      <c r="A5293">
        <v>0</v>
      </c>
      <c r="B5293" t="s">
        <v>563</v>
      </c>
    </row>
    <row r="5294" spans="1:2" x14ac:dyDescent="0.25">
      <c r="A5294">
        <v>0</v>
      </c>
      <c r="B5294" t="s">
        <v>563</v>
      </c>
    </row>
    <row r="5295" spans="1:2" x14ac:dyDescent="0.25">
      <c r="A5295">
        <v>0</v>
      </c>
      <c r="B5295" t="s">
        <v>563</v>
      </c>
    </row>
    <row r="5296" spans="1:2" x14ac:dyDescent="0.25">
      <c r="A5296">
        <v>0</v>
      </c>
      <c r="B5296" t="s">
        <v>563</v>
      </c>
    </row>
    <row r="5297" spans="1:2" x14ac:dyDescent="0.25">
      <c r="A5297">
        <v>0</v>
      </c>
      <c r="B5297" t="s">
        <v>563</v>
      </c>
    </row>
    <row r="5298" spans="1:2" x14ac:dyDescent="0.25">
      <c r="A5298">
        <v>0</v>
      </c>
      <c r="B5298" t="s">
        <v>563</v>
      </c>
    </row>
    <row r="5299" spans="1:2" x14ac:dyDescent="0.25">
      <c r="A5299">
        <v>0</v>
      </c>
      <c r="B5299" t="s">
        <v>563</v>
      </c>
    </row>
    <row r="5300" spans="1:2" x14ac:dyDescent="0.25">
      <c r="A5300">
        <v>0</v>
      </c>
      <c r="B5300" t="s">
        <v>563</v>
      </c>
    </row>
    <row r="5301" spans="1:2" x14ac:dyDescent="0.25">
      <c r="A5301">
        <v>0</v>
      </c>
      <c r="B5301" t="s">
        <v>563</v>
      </c>
    </row>
    <row r="5302" spans="1:2" x14ac:dyDescent="0.25">
      <c r="A5302">
        <v>0</v>
      </c>
      <c r="B5302" t="s">
        <v>563</v>
      </c>
    </row>
    <row r="5303" spans="1:2" x14ac:dyDescent="0.25">
      <c r="A5303">
        <v>0</v>
      </c>
      <c r="B5303" t="s">
        <v>563</v>
      </c>
    </row>
    <row r="5304" spans="1:2" x14ac:dyDescent="0.25">
      <c r="A5304">
        <v>0</v>
      </c>
      <c r="B5304" t="s">
        <v>563</v>
      </c>
    </row>
    <row r="5305" spans="1:2" x14ac:dyDescent="0.25">
      <c r="A5305">
        <v>0</v>
      </c>
      <c r="B5305" t="s">
        <v>563</v>
      </c>
    </row>
    <row r="5306" spans="1:2" x14ac:dyDescent="0.25">
      <c r="A5306">
        <v>0</v>
      </c>
      <c r="B5306" t="s">
        <v>563</v>
      </c>
    </row>
    <row r="5307" spans="1:2" x14ac:dyDescent="0.25">
      <c r="A5307">
        <v>0</v>
      </c>
      <c r="B5307" t="s">
        <v>563</v>
      </c>
    </row>
    <row r="5308" spans="1:2" x14ac:dyDescent="0.25">
      <c r="A5308">
        <v>0</v>
      </c>
      <c r="B5308" t="s">
        <v>563</v>
      </c>
    </row>
    <row r="5309" spans="1:2" x14ac:dyDescent="0.25">
      <c r="A5309">
        <v>0</v>
      </c>
      <c r="B5309" t="s">
        <v>563</v>
      </c>
    </row>
    <row r="5310" spans="1:2" x14ac:dyDescent="0.25">
      <c r="A5310">
        <v>0</v>
      </c>
      <c r="B5310" t="s">
        <v>563</v>
      </c>
    </row>
    <row r="5311" spans="1:2" x14ac:dyDescent="0.25">
      <c r="A5311">
        <v>0</v>
      </c>
      <c r="B5311" t="s">
        <v>563</v>
      </c>
    </row>
    <row r="5312" spans="1:2" x14ac:dyDescent="0.25">
      <c r="A5312">
        <v>0</v>
      </c>
      <c r="B5312" t="s">
        <v>563</v>
      </c>
    </row>
    <row r="5313" spans="1:2" x14ac:dyDescent="0.25">
      <c r="A5313">
        <v>0</v>
      </c>
      <c r="B5313" t="s">
        <v>563</v>
      </c>
    </row>
    <row r="5314" spans="1:2" x14ac:dyDescent="0.25">
      <c r="A5314">
        <v>0</v>
      </c>
      <c r="B5314" t="s">
        <v>563</v>
      </c>
    </row>
    <row r="5315" spans="1:2" x14ac:dyDescent="0.25">
      <c r="A5315">
        <v>0</v>
      </c>
      <c r="B5315" t="s">
        <v>563</v>
      </c>
    </row>
    <row r="5316" spans="1:2" x14ac:dyDescent="0.25">
      <c r="A5316">
        <v>0</v>
      </c>
      <c r="B5316" t="s">
        <v>563</v>
      </c>
    </row>
    <row r="5317" spans="1:2" x14ac:dyDescent="0.25">
      <c r="A5317">
        <v>0</v>
      </c>
      <c r="B5317" t="s">
        <v>563</v>
      </c>
    </row>
    <row r="5318" spans="1:2" x14ac:dyDescent="0.25">
      <c r="A5318">
        <v>0</v>
      </c>
      <c r="B5318" t="s">
        <v>563</v>
      </c>
    </row>
    <row r="5319" spans="1:2" x14ac:dyDescent="0.25">
      <c r="A5319">
        <v>0</v>
      </c>
      <c r="B5319" t="s">
        <v>563</v>
      </c>
    </row>
    <row r="5320" spans="1:2" x14ac:dyDescent="0.25">
      <c r="A5320">
        <v>0</v>
      </c>
      <c r="B5320" t="s">
        <v>563</v>
      </c>
    </row>
    <row r="5321" spans="1:2" x14ac:dyDescent="0.25">
      <c r="A5321">
        <v>0</v>
      </c>
      <c r="B5321" t="s">
        <v>563</v>
      </c>
    </row>
    <row r="5322" spans="1:2" x14ac:dyDescent="0.25">
      <c r="A5322">
        <v>0</v>
      </c>
      <c r="B5322" t="s">
        <v>563</v>
      </c>
    </row>
    <row r="5323" spans="1:2" x14ac:dyDescent="0.25">
      <c r="A5323">
        <v>0</v>
      </c>
      <c r="B5323" t="s">
        <v>563</v>
      </c>
    </row>
    <row r="5324" spans="1:2" x14ac:dyDescent="0.25">
      <c r="A5324">
        <v>0</v>
      </c>
      <c r="B5324" t="s">
        <v>563</v>
      </c>
    </row>
    <row r="5325" spans="1:2" x14ac:dyDescent="0.25">
      <c r="A5325">
        <v>0</v>
      </c>
      <c r="B5325" t="s">
        <v>563</v>
      </c>
    </row>
    <row r="5326" spans="1:2" x14ac:dyDescent="0.25">
      <c r="A5326">
        <v>0</v>
      </c>
      <c r="B5326" t="s">
        <v>563</v>
      </c>
    </row>
    <row r="5327" spans="1:2" x14ac:dyDescent="0.25">
      <c r="A5327">
        <v>0</v>
      </c>
      <c r="B5327" t="s">
        <v>563</v>
      </c>
    </row>
    <row r="5328" spans="1:2" x14ac:dyDescent="0.25">
      <c r="A5328">
        <v>0</v>
      </c>
      <c r="B5328" t="s">
        <v>563</v>
      </c>
    </row>
    <row r="5329" spans="1:2" x14ac:dyDescent="0.25">
      <c r="A5329">
        <v>0</v>
      </c>
      <c r="B5329" t="s">
        <v>563</v>
      </c>
    </row>
    <row r="5330" spans="1:2" x14ac:dyDescent="0.25">
      <c r="A5330">
        <v>0</v>
      </c>
      <c r="B5330" t="s">
        <v>563</v>
      </c>
    </row>
    <row r="5331" spans="1:2" x14ac:dyDescent="0.25">
      <c r="A5331">
        <v>0</v>
      </c>
      <c r="B5331" t="s">
        <v>563</v>
      </c>
    </row>
    <row r="5332" spans="1:2" x14ac:dyDescent="0.25">
      <c r="A5332">
        <v>0</v>
      </c>
      <c r="B5332" t="s">
        <v>563</v>
      </c>
    </row>
    <row r="5333" spans="1:2" x14ac:dyDescent="0.25">
      <c r="A5333">
        <v>0</v>
      </c>
      <c r="B5333" t="s">
        <v>563</v>
      </c>
    </row>
    <row r="5334" spans="1:2" x14ac:dyDescent="0.25">
      <c r="A5334">
        <v>0</v>
      </c>
      <c r="B5334" t="s">
        <v>563</v>
      </c>
    </row>
    <row r="5335" spans="1:2" x14ac:dyDescent="0.25">
      <c r="A5335">
        <v>0</v>
      </c>
      <c r="B5335" t="s">
        <v>563</v>
      </c>
    </row>
    <row r="5336" spans="1:2" x14ac:dyDescent="0.25">
      <c r="A5336">
        <v>0</v>
      </c>
      <c r="B5336" t="s">
        <v>563</v>
      </c>
    </row>
    <row r="5337" spans="1:2" x14ac:dyDescent="0.25">
      <c r="A5337">
        <v>0</v>
      </c>
      <c r="B5337" t="s">
        <v>563</v>
      </c>
    </row>
    <row r="5338" spans="1:2" x14ac:dyDescent="0.25">
      <c r="A5338">
        <v>0</v>
      </c>
      <c r="B5338" t="s">
        <v>563</v>
      </c>
    </row>
    <row r="5339" spans="1:2" x14ac:dyDescent="0.25">
      <c r="A5339">
        <v>0</v>
      </c>
      <c r="B5339" t="s">
        <v>563</v>
      </c>
    </row>
    <row r="5340" spans="1:2" x14ac:dyDescent="0.25">
      <c r="A5340">
        <v>0</v>
      </c>
      <c r="B5340" t="s">
        <v>563</v>
      </c>
    </row>
    <row r="5341" spans="1:2" x14ac:dyDescent="0.25">
      <c r="A5341">
        <v>0</v>
      </c>
      <c r="B5341" t="s">
        <v>563</v>
      </c>
    </row>
    <row r="5342" spans="1:2" x14ac:dyDescent="0.25">
      <c r="A5342">
        <v>0</v>
      </c>
      <c r="B5342" t="s">
        <v>563</v>
      </c>
    </row>
    <row r="5343" spans="1:2" x14ac:dyDescent="0.25">
      <c r="A5343">
        <v>0</v>
      </c>
      <c r="B5343" t="s">
        <v>563</v>
      </c>
    </row>
    <row r="5344" spans="1:2" x14ac:dyDescent="0.25">
      <c r="A5344">
        <v>0</v>
      </c>
      <c r="B5344" t="s">
        <v>563</v>
      </c>
    </row>
    <row r="5345" spans="1:2" x14ac:dyDescent="0.25">
      <c r="A5345">
        <v>0</v>
      </c>
      <c r="B5345" t="s">
        <v>563</v>
      </c>
    </row>
    <row r="5346" spans="1:2" x14ac:dyDescent="0.25">
      <c r="A5346">
        <v>0</v>
      </c>
      <c r="B5346" t="s">
        <v>563</v>
      </c>
    </row>
    <row r="5347" spans="1:2" x14ac:dyDescent="0.25">
      <c r="A5347">
        <v>0</v>
      </c>
      <c r="B5347" t="s">
        <v>563</v>
      </c>
    </row>
    <row r="5348" spans="1:2" x14ac:dyDescent="0.25">
      <c r="A5348">
        <v>0</v>
      </c>
      <c r="B5348" t="s">
        <v>563</v>
      </c>
    </row>
    <row r="5349" spans="1:2" x14ac:dyDescent="0.25">
      <c r="A5349">
        <v>0</v>
      </c>
      <c r="B5349" t="s">
        <v>563</v>
      </c>
    </row>
    <row r="5350" spans="1:2" x14ac:dyDescent="0.25">
      <c r="A5350">
        <v>0</v>
      </c>
      <c r="B5350" t="s">
        <v>563</v>
      </c>
    </row>
    <row r="5351" spans="1:2" x14ac:dyDescent="0.25">
      <c r="A5351">
        <v>0</v>
      </c>
      <c r="B5351" t="s">
        <v>563</v>
      </c>
    </row>
    <row r="5352" spans="1:2" x14ac:dyDescent="0.25">
      <c r="A5352">
        <v>0</v>
      </c>
      <c r="B5352" t="s">
        <v>563</v>
      </c>
    </row>
    <row r="5353" spans="1:2" x14ac:dyDescent="0.25">
      <c r="A5353">
        <v>0</v>
      </c>
      <c r="B5353" t="s">
        <v>563</v>
      </c>
    </row>
    <row r="5354" spans="1:2" x14ac:dyDescent="0.25">
      <c r="A5354">
        <v>0</v>
      </c>
      <c r="B5354" t="s">
        <v>563</v>
      </c>
    </row>
    <row r="5355" spans="1:2" x14ac:dyDescent="0.25">
      <c r="A5355">
        <v>0</v>
      </c>
      <c r="B5355" t="s">
        <v>563</v>
      </c>
    </row>
    <row r="5356" spans="1:2" x14ac:dyDescent="0.25">
      <c r="A5356">
        <v>0</v>
      </c>
      <c r="B5356" t="s">
        <v>563</v>
      </c>
    </row>
    <row r="5357" spans="1:2" x14ac:dyDescent="0.25">
      <c r="A5357">
        <v>0</v>
      </c>
      <c r="B5357" t="s">
        <v>563</v>
      </c>
    </row>
    <row r="5358" spans="1:2" x14ac:dyDescent="0.25">
      <c r="A5358">
        <v>0</v>
      </c>
      <c r="B5358" t="s">
        <v>563</v>
      </c>
    </row>
    <row r="5359" spans="1:2" x14ac:dyDescent="0.25">
      <c r="A5359">
        <v>0</v>
      </c>
      <c r="B5359" t="s">
        <v>563</v>
      </c>
    </row>
    <row r="5360" spans="1:2" x14ac:dyDescent="0.25">
      <c r="A5360">
        <v>0</v>
      </c>
      <c r="B5360" t="s">
        <v>563</v>
      </c>
    </row>
    <row r="5361" spans="1:2" x14ac:dyDescent="0.25">
      <c r="A5361">
        <v>0</v>
      </c>
      <c r="B5361" t="s">
        <v>563</v>
      </c>
    </row>
    <row r="5362" spans="1:2" x14ac:dyDescent="0.25">
      <c r="A5362">
        <v>0</v>
      </c>
      <c r="B5362" t="s">
        <v>563</v>
      </c>
    </row>
    <row r="5363" spans="1:2" x14ac:dyDescent="0.25">
      <c r="A5363">
        <v>0</v>
      </c>
      <c r="B5363" t="s">
        <v>563</v>
      </c>
    </row>
    <row r="5364" spans="1:2" x14ac:dyDescent="0.25">
      <c r="A5364">
        <v>0</v>
      </c>
      <c r="B5364" t="s">
        <v>563</v>
      </c>
    </row>
    <row r="5365" spans="1:2" x14ac:dyDescent="0.25">
      <c r="A5365">
        <v>0</v>
      </c>
      <c r="B5365" t="s">
        <v>563</v>
      </c>
    </row>
    <row r="5366" spans="1:2" x14ac:dyDescent="0.25">
      <c r="A5366">
        <v>0</v>
      </c>
      <c r="B5366" t="s">
        <v>563</v>
      </c>
    </row>
    <row r="5367" spans="1:2" x14ac:dyDescent="0.25">
      <c r="A5367">
        <v>0</v>
      </c>
      <c r="B5367" t="s">
        <v>563</v>
      </c>
    </row>
    <row r="5368" spans="1:2" x14ac:dyDescent="0.25">
      <c r="A5368">
        <v>0</v>
      </c>
      <c r="B5368" t="s">
        <v>563</v>
      </c>
    </row>
    <row r="5369" spans="1:2" x14ac:dyDescent="0.25">
      <c r="A5369">
        <v>0</v>
      </c>
      <c r="B5369" t="s">
        <v>563</v>
      </c>
    </row>
    <row r="5370" spans="1:2" x14ac:dyDescent="0.25">
      <c r="A5370">
        <v>0</v>
      </c>
      <c r="B5370" t="s">
        <v>563</v>
      </c>
    </row>
    <row r="5371" spans="1:2" x14ac:dyDescent="0.25">
      <c r="A5371">
        <v>0</v>
      </c>
      <c r="B5371" t="s">
        <v>563</v>
      </c>
    </row>
    <row r="5372" spans="1:2" x14ac:dyDescent="0.25">
      <c r="A5372">
        <v>0</v>
      </c>
      <c r="B5372" t="s">
        <v>563</v>
      </c>
    </row>
    <row r="5373" spans="1:2" x14ac:dyDescent="0.25">
      <c r="A5373">
        <v>0</v>
      </c>
      <c r="B5373" t="s">
        <v>563</v>
      </c>
    </row>
    <row r="5374" spans="1:2" x14ac:dyDescent="0.25">
      <c r="A5374">
        <v>0</v>
      </c>
      <c r="B5374" t="s">
        <v>563</v>
      </c>
    </row>
    <row r="5375" spans="1:2" x14ac:dyDescent="0.25">
      <c r="A5375">
        <v>0</v>
      </c>
      <c r="B5375" t="s">
        <v>563</v>
      </c>
    </row>
    <row r="5376" spans="1:2" x14ac:dyDescent="0.25">
      <c r="A5376">
        <v>0</v>
      </c>
      <c r="B5376" t="s">
        <v>563</v>
      </c>
    </row>
    <row r="5377" spans="1:2" x14ac:dyDescent="0.25">
      <c r="A5377">
        <v>0</v>
      </c>
      <c r="B5377" t="s">
        <v>563</v>
      </c>
    </row>
    <row r="5378" spans="1:2" x14ac:dyDescent="0.25">
      <c r="A5378">
        <v>0</v>
      </c>
      <c r="B5378" t="s">
        <v>563</v>
      </c>
    </row>
    <row r="5379" spans="1:2" x14ac:dyDescent="0.25">
      <c r="A5379">
        <v>0</v>
      </c>
      <c r="B5379" t="s">
        <v>563</v>
      </c>
    </row>
    <row r="5380" spans="1:2" x14ac:dyDescent="0.25">
      <c r="A5380">
        <v>0</v>
      </c>
      <c r="B5380" t="s">
        <v>563</v>
      </c>
    </row>
    <row r="5381" spans="1:2" x14ac:dyDescent="0.25">
      <c r="A5381">
        <v>0</v>
      </c>
      <c r="B5381" t="s">
        <v>563</v>
      </c>
    </row>
    <row r="5382" spans="1:2" x14ac:dyDescent="0.25">
      <c r="A5382">
        <v>0</v>
      </c>
      <c r="B5382" t="s">
        <v>563</v>
      </c>
    </row>
    <row r="5383" spans="1:2" x14ac:dyDescent="0.25">
      <c r="A5383">
        <v>0</v>
      </c>
      <c r="B5383" t="s">
        <v>563</v>
      </c>
    </row>
    <row r="5384" spans="1:2" x14ac:dyDescent="0.25">
      <c r="A5384">
        <v>0</v>
      </c>
      <c r="B5384" t="s">
        <v>563</v>
      </c>
    </row>
    <row r="5385" spans="1:2" x14ac:dyDescent="0.25">
      <c r="A5385">
        <v>0</v>
      </c>
      <c r="B5385" t="s">
        <v>563</v>
      </c>
    </row>
    <row r="5386" spans="1:2" x14ac:dyDescent="0.25">
      <c r="A5386">
        <v>0</v>
      </c>
      <c r="B5386" t="s">
        <v>563</v>
      </c>
    </row>
    <row r="5387" spans="1:2" x14ac:dyDescent="0.25">
      <c r="A5387">
        <v>0</v>
      </c>
      <c r="B5387" t="s">
        <v>563</v>
      </c>
    </row>
    <row r="5388" spans="1:2" x14ac:dyDescent="0.25">
      <c r="A5388">
        <v>0</v>
      </c>
      <c r="B5388" t="s">
        <v>563</v>
      </c>
    </row>
    <row r="5389" spans="1:2" x14ac:dyDescent="0.25">
      <c r="A5389">
        <v>0</v>
      </c>
      <c r="B5389" t="s">
        <v>563</v>
      </c>
    </row>
    <row r="5390" spans="1:2" x14ac:dyDescent="0.25">
      <c r="A5390">
        <v>0</v>
      </c>
      <c r="B5390" t="s">
        <v>563</v>
      </c>
    </row>
    <row r="5391" spans="1:2" x14ac:dyDescent="0.25">
      <c r="A5391">
        <v>0</v>
      </c>
      <c r="B5391" t="s">
        <v>563</v>
      </c>
    </row>
    <row r="5392" spans="1:2" x14ac:dyDescent="0.25">
      <c r="A5392">
        <v>0</v>
      </c>
      <c r="B5392" t="s">
        <v>563</v>
      </c>
    </row>
    <row r="5393" spans="1:2" x14ac:dyDescent="0.25">
      <c r="A5393">
        <v>0</v>
      </c>
      <c r="B5393" t="s">
        <v>563</v>
      </c>
    </row>
    <row r="5394" spans="1:2" x14ac:dyDescent="0.25">
      <c r="A5394">
        <v>0</v>
      </c>
      <c r="B5394" t="s">
        <v>563</v>
      </c>
    </row>
    <row r="5395" spans="1:2" x14ac:dyDescent="0.25">
      <c r="A5395">
        <v>0</v>
      </c>
      <c r="B5395" t="s">
        <v>563</v>
      </c>
    </row>
    <row r="5396" spans="1:2" x14ac:dyDescent="0.25">
      <c r="A5396">
        <v>0</v>
      </c>
      <c r="B5396" t="s">
        <v>563</v>
      </c>
    </row>
    <row r="5397" spans="1:2" x14ac:dyDescent="0.25">
      <c r="A5397">
        <v>0</v>
      </c>
      <c r="B5397" t="s">
        <v>563</v>
      </c>
    </row>
    <row r="5398" spans="1:2" x14ac:dyDescent="0.25">
      <c r="A5398">
        <v>0</v>
      </c>
      <c r="B5398" t="s">
        <v>563</v>
      </c>
    </row>
    <row r="5399" spans="1:2" x14ac:dyDescent="0.25">
      <c r="A5399">
        <v>0</v>
      </c>
      <c r="B5399" t="s">
        <v>563</v>
      </c>
    </row>
    <row r="5400" spans="1:2" x14ac:dyDescent="0.25">
      <c r="A5400">
        <v>0</v>
      </c>
      <c r="B5400" t="s">
        <v>563</v>
      </c>
    </row>
    <row r="5401" spans="1:2" x14ac:dyDescent="0.25">
      <c r="A5401">
        <v>0</v>
      </c>
      <c r="B5401" t="s">
        <v>563</v>
      </c>
    </row>
    <row r="5402" spans="1:2" x14ac:dyDescent="0.25">
      <c r="A5402">
        <v>0</v>
      </c>
      <c r="B5402" t="s">
        <v>563</v>
      </c>
    </row>
    <row r="5403" spans="1:2" x14ac:dyDescent="0.25">
      <c r="A5403">
        <v>0</v>
      </c>
      <c r="B5403" t="s">
        <v>563</v>
      </c>
    </row>
    <row r="5404" spans="1:2" x14ac:dyDescent="0.25">
      <c r="A5404">
        <v>0</v>
      </c>
      <c r="B5404" t="s">
        <v>563</v>
      </c>
    </row>
    <row r="5405" spans="1:2" x14ac:dyDescent="0.25">
      <c r="A5405">
        <v>0</v>
      </c>
      <c r="B5405" t="s">
        <v>563</v>
      </c>
    </row>
    <row r="5406" spans="1:2" x14ac:dyDescent="0.25">
      <c r="A5406">
        <v>0</v>
      </c>
      <c r="B5406" t="s">
        <v>563</v>
      </c>
    </row>
    <row r="5407" spans="1:2" x14ac:dyDescent="0.25">
      <c r="A5407">
        <v>0</v>
      </c>
      <c r="B5407" t="s">
        <v>563</v>
      </c>
    </row>
    <row r="5408" spans="1:2" x14ac:dyDescent="0.25">
      <c r="A5408">
        <v>0</v>
      </c>
      <c r="B5408" t="s">
        <v>563</v>
      </c>
    </row>
    <row r="5409" spans="1:2" x14ac:dyDescent="0.25">
      <c r="A5409">
        <v>0</v>
      </c>
      <c r="B5409" t="s">
        <v>563</v>
      </c>
    </row>
    <row r="5410" spans="1:2" x14ac:dyDescent="0.25">
      <c r="A5410">
        <v>0</v>
      </c>
      <c r="B5410" t="s">
        <v>563</v>
      </c>
    </row>
    <row r="5411" spans="1:2" x14ac:dyDescent="0.25">
      <c r="A5411">
        <v>0</v>
      </c>
      <c r="B5411" t="s">
        <v>563</v>
      </c>
    </row>
    <row r="5412" spans="1:2" x14ac:dyDescent="0.25">
      <c r="A5412">
        <v>0</v>
      </c>
      <c r="B5412" t="s">
        <v>563</v>
      </c>
    </row>
    <row r="5413" spans="1:2" x14ac:dyDescent="0.25">
      <c r="A5413">
        <v>0</v>
      </c>
      <c r="B5413" t="s">
        <v>563</v>
      </c>
    </row>
    <row r="5414" spans="1:2" x14ac:dyDescent="0.25">
      <c r="A5414">
        <v>0</v>
      </c>
      <c r="B5414" t="s">
        <v>563</v>
      </c>
    </row>
    <row r="5415" spans="1:2" x14ac:dyDescent="0.25">
      <c r="A5415">
        <v>0</v>
      </c>
      <c r="B5415" t="s">
        <v>563</v>
      </c>
    </row>
    <row r="5416" spans="1:2" x14ac:dyDescent="0.25">
      <c r="A5416">
        <v>0</v>
      </c>
      <c r="B5416" t="s">
        <v>563</v>
      </c>
    </row>
    <row r="5417" spans="1:2" x14ac:dyDescent="0.25">
      <c r="A5417">
        <v>0</v>
      </c>
      <c r="B5417" t="s">
        <v>563</v>
      </c>
    </row>
    <row r="5418" spans="1:2" x14ac:dyDescent="0.25">
      <c r="A5418">
        <v>0</v>
      </c>
      <c r="B5418" t="s">
        <v>563</v>
      </c>
    </row>
    <row r="5419" spans="1:2" x14ac:dyDescent="0.25">
      <c r="A5419">
        <v>0</v>
      </c>
      <c r="B5419" t="s">
        <v>563</v>
      </c>
    </row>
    <row r="5420" spans="1:2" x14ac:dyDescent="0.25">
      <c r="A5420">
        <v>0</v>
      </c>
      <c r="B5420" t="s">
        <v>563</v>
      </c>
    </row>
    <row r="5421" spans="1:2" x14ac:dyDescent="0.25">
      <c r="A5421">
        <v>0</v>
      </c>
      <c r="B5421" t="s">
        <v>563</v>
      </c>
    </row>
    <row r="5422" spans="1:2" x14ac:dyDescent="0.25">
      <c r="A5422">
        <v>0</v>
      </c>
      <c r="B5422" t="s">
        <v>563</v>
      </c>
    </row>
    <row r="5423" spans="1:2" x14ac:dyDescent="0.25">
      <c r="A5423">
        <v>0</v>
      </c>
      <c r="B5423" t="s">
        <v>563</v>
      </c>
    </row>
    <row r="5424" spans="1:2" x14ac:dyDescent="0.25">
      <c r="A5424">
        <v>0</v>
      </c>
      <c r="B5424" t="s">
        <v>563</v>
      </c>
    </row>
    <row r="5425" spans="1:2" x14ac:dyDescent="0.25">
      <c r="A5425">
        <v>0</v>
      </c>
      <c r="B5425" t="s">
        <v>563</v>
      </c>
    </row>
    <row r="5426" spans="1:2" x14ac:dyDescent="0.25">
      <c r="A5426">
        <v>0</v>
      </c>
      <c r="B5426" t="s">
        <v>563</v>
      </c>
    </row>
    <row r="5427" spans="1:2" x14ac:dyDescent="0.25">
      <c r="A5427">
        <v>0</v>
      </c>
      <c r="B5427" t="s">
        <v>563</v>
      </c>
    </row>
    <row r="5428" spans="1:2" x14ac:dyDescent="0.25">
      <c r="A5428">
        <v>0</v>
      </c>
      <c r="B5428" t="s">
        <v>563</v>
      </c>
    </row>
    <row r="5429" spans="1:2" x14ac:dyDescent="0.25">
      <c r="A5429">
        <v>0</v>
      </c>
      <c r="B5429" t="s">
        <v>563</v>
      </c>
    </row>
    <row r="5430" spans="1:2" x14ac:dyDescent="0.25">
      <c r="A5430">
        <v>0</v>
      </c>
      <c r="B5430" t="s">
        <v>563</v>
      </c>
    </row>
    <row r="5431" spans="1:2" x14ac:dyDescent="0.25">
      <c r="A5431">
        <v>0</v>
      </c>
      <c r="B5431" t="s">
        <v>563</v>
      </c>
    </row>
    <row r="5432" spans="1:2" x14ac:dyDescent="0.25">
      <c r="A5432">
        <v>0</v>
      </c>
      <c r="B5432" t="s">
        <v>563</v>
      </c>
    </row>
    <row r="5433" spans="1:2" x14ac:dyDescent="0.25">
      <c r="A5433">
        <v>0</v>
      </c>
      <c r="B5433" t="s">
        <v>563</v>
      </c>
    </row>
    <row r="5434" spans="1:2" x14ac:dyDescent="0.25">
      <c r="A5434">
        <v>0</v>
      </c>
      <c r="B5434" t="s">
        <v>563</v>
      </c>
    </row>
    <row r="5435" spans="1:2" x14ac:dyDescent="0.25">
      <c r="A5435">
        <v>0</v>
      </c>
      <c r="B5435" t="s">
        <v>563</v>
      </c>
    </row>
    <row r="5436" spans="1:2" x14ac:dyDescent="0.25">
      <c r="A5436">
        <v>0</v>
      </c>
      <c r="B5436" t="s">
        <v>563</v>
      </c>
    </row>
    <row r="5437" spans="1:2" x14ac:dyDescent="0.25">
      <c r="A5437">
        <v>0</v>
      </c>
      <c r="B5437" t="s">
        <v>563</v>
      </c>
    </row>
    <row r="5438" spans="1:2" x14ac:dyDescent="0.25">
      <c r="A5438">
        <v>0</v>
      </c>
      <c r="B5438" t="s">
        <v>563</v>
      </c>
    </row>
    <row r="5439" spans="1:2" x14ac:dyDescent="0.25">
      <c r="A5439">
        <v>0</v>
      </c>
      <c r="B5439" t="s">
        <v>563</v>
      </c>
    </row>
    <row r="5440" spans="1:2" x14ac:dyDescent="0.25">
      <c r="A5440">
        <v>0</v>
      </c>
      <c r="B5440" t="s">
        <v>563</v>
      </c>
    </row>
    <row r="5441" spans="1:2" x14ac:dyDescent="0.25">
      <c r="A5441">
        <v>0</v>
      </c>
      <c r="B5441" t="s">
        <v>563</v>
      </c>
    </row>
    <row r="5442" spans="1:2" x14ac:dyDescent="0.25">
      <c r="A5442">
        <v>0</v>
      </c>
      <c r="B5442" t="s">
        <v>563</v>
      </c>
    </row>
    <row r="5443" spans="1:2" x14ac:dyDescent="0.25">
      <c r="A5443">
        <v>0</v>
      </c>
      <c r="B5443" t="s">
        <v>563</v>
      </c>
    </row>
    <row r="5444" spans="1:2" x14ac:dyDescent="0.25">
      <c r="A5444">
        <v>0</v>
      </c>
      <c r="B5444" t="s">
        <v>563</v>
      </c>
    </row>
    <row r="5445" spans="1:2" x14ac:dyDescent="0.25">
      <c r="A5445">
        <v>0</v>
      </c>
      <c r="B5445" t="s">
        <v>563</v>
      </c>
    </row>
    <row r="5446" spans="1:2" x14ac:dyDescent="0.25">
      <c r="A5446">
        <v>0</v>
      </c>
      <c r="B5446" t="s">
        <v>563</v>
      </c>
    </row>
    <row r="5447" spans="1:2" x14ac:dyDescent="0.25">
      <c r="A5447">
        <v>0</v>
      </c>
      <c r="B5447" t="s">
        <v>563</v>
      </c>
    </row>
    <row r="5448" spans="1:2" x14ac:dyDescent="0.25">
      <c r="A5448">
        <v>0</v>
      </c>
      <c r="B5448" t="s">
        <v>563</v>
      </c>
    </row>
    <row r="5449" spans="1:2" x14ac:dyDescent="0.25">
      <c r="A5449">
        <v>0</v>
      </c>
      <c r="B5449" t="s">
        <v>563</v>
      </c>
    </row>
    <row r="5450" spans="1:2" x14ac:dyDescent="0.25">
      <c r="A5450">
        <v>0</v>
      </c>
      <c r="B5450" t="s">
        <v>563</v>
      </c>
    </row>
    <row r="5451" spans="1:2" x14ac:dyDescent="0.25">
      <c r="A5451">
        <v>0</v>
      </c>
      <c r="B5451" t="s">
        <v>563</v>
      </c>
    </row>
    <row r="5452" spans="1:2" x14ac:dyDescent="0.25">
      <c r="A5452">
        <v>0</v>
      </c>
      <c r="B5452" t="s">
        <v>563</v>
      </c>
    </row>
    <row r="5453" spans="1:2" x14ac:dyDescent="0.25">
      <c r="A5453">
        <v>0</v>
      </c>
      <c r="B5453" t="s">
        <v>563</v>
      </c>
    </row>
    <row r="5454" spans="1:2" x14ac:dyDescent="0.25">
      <c r="A5454">
        <v>0</v>
      </c>
      <c r="B5454" t="s">
        <v>563</v>
      </c>
    </row>
    <row r="5455" spans="1:2" x14ac:dyDescent="0.25">
      <c r="A5455">
        <v>0</v>
      </c>
      <c r="B5455" t="s">
        <v>563</v>
      </c>
    </row>
    <row r="5456" spans="1:2" x14ac:dyDescent="0.25">
      <c r="A5456">
        <v>0</v>
      </c>
      <c r="B5456" t="s">
        <v>563</v>
      </c>
    </row>
    <row r="5457" spans="1:2" x14ac:dyDescent="0.25">
      <c r="A5457">
        <v>0</v>
      </c>
      <c r="B5457" t="s">
        <v>563</v>
      </c>
    </row>
    <row r="5458" spans="1:2" x14ac:dyDescent="0.25">
      <c r="A5458">
        <v>0</v>
      </c>
      <c r="B5458" t="s">
        <v>563</v>
      </c>
    </row>
    <row r="5459" spans="1:2" x14ac:dyDescent="0.25">
      <c r="A5459">
        <v>0</v>
      </c>
      <c r="B5459" t="s">
        <v>563</v>
      </c>
    </row>
    <row r="5460" spans="1:2" x14ac:dyDescent="0.25">
      <c r="A5460">
        <v>0</v>
      </c>
      <c r="B5460" t="s">
        <v>563</v>
      </c>
    </row>
    <row r="5461" spans="1:2" x14ac:dyDescent="0.25">
      <c r="A5461">
        <v>0</v>
      </c>
      <c r="B5461" t="s">
        <v>563</v>
      </c>
    </row>
    <row r="5462" spans="1:2" x14ac:dyDescent="0.25">
      <c r="A5462">
        <v>0</v>
      </c>
      <c r="B5462" t="s">
        <v>563</v>
      </c>
    </row>
    <row r="5463" spans="1:2" x14ac:dyDescent="0.25">
      <c r="A5463">
        <v>0</v>
      </c>
      <c r="B5463" t="s">
        <v>563</v>
      </c>
    </row>
    <row r="5464" spans="1:2" x14ac:dyDescent="0.25">
      <c r="A5464">
        <v>0</v>
      </c>
      <c r="B5464" t="s">
        <v>563</v>
      </c>
    </row>
    <row r="5465" spans="1:2" x14ac:dyDescent="0.25">
      <c r="A5465">
        <v>0</v>
      </c>
      <c r="B5465" t="s">
        <v>563</v>
      </c>
    </row>
    <row r="5466" spans="1:2" x14ac:dyDescent="0.25">
      <c r="A5466">
        <v>0</v>
      </c>
      <c r="B5466" t="s">
        <v>563</v>
      </c>
    </row>
    <row r="5467" spans="1:2" x14ac:dyDescent="0.25">
      <c r="A5467">
        <v>0</v>
      </c>
      <c r="B5467" t="s">
        <v>563</v>
      </c>
    </row>
    <row r="5468" spans="1:2" x14ac:dyDescent="0.25">
      <c r="A5468">
        <v>0</v>
      </c>
      <c r="B5468" t="s">
        <v>563</v>
      </c>
    </row>
    <row r="5469" spans="1:2" x14ac:dyDescent="0.25">
      <c r="A5469">
        <v>0</v>
      </c>
      <c r="B5469" t="s">
        <v>563</v>
      </c>
    </row>
    <row r="5470" spans="1:2" x14ac:dyDescent="0.25">
      <c r="A5470">
        <v>0</v>
      </c>
      <c r="B5470" t="s">
        <v>563</v>
      </c>
    </row>
    <row r="5471" spans="1:2" x14ac:dyDescent="0.25">
      <c r="A5471">
        <v>0</v>
      </c>
      <c r="B5471" t="s">
        <v>563</v>
      </c>
    </row>
    <row r="5472" spans="1:2" x14ac:dyDescent="0.25">
      <c r="A5472">
        <v>0</v>
      </c>
      <c r="B5472" t="s">
        <v>563</v>
      </c>
    </row>
    <row r="5473" spans="1:2" x14ac:dyDescent="0.25">
      <c r="A5473">
        <v>0</v>
      </c>
      <c r="B5473" t="s">
        <v>563</v>
      </c>
    </row>
    <row r="5474" spans="1:2" x14ac:dyDescent="0.25">
      <c r="A5474">
        <v>0</v>
      </c>
      <c r="B5474" t="s">
        <v>563</v>
      </c>
    </row>
    <row r="5475" spans="1:2" x14ac:dyDescent="0.25">
      <c r="A5475">
        <v>0</v>
      </c>
      <c r="B5475" t="s">
        <v>563</v>
      </c>
    </row>
    <row r="5476" spans="1:2" x14ac:dyDescent="0.25">
      <c r="A5476">
        <v>0</v>
      </c>
      <c r="B5476" t="s">
        <v>563</v>
      </c>
    </row>
    <row r="5477" spans="1:2" x14ac:dyDescent="0.25">
      <c r="A5477">
        <v>0</v>
      </c>
      <c r="B5477" t="s">
        <v>563</v>
      </c>
    </row>
    <row r="5478" spans="1:2" x14ac:dyDescent="0.25">
      <c r="A5478">
        <v>0</v>
      </c>
      <c r="B5478" t="s">
        <v>563</v>
      </c>
    </row>
    <row r="5479" spans="1:2" x14ac:dyDescent="0.25">
      <c r="A5479">
        <v>0</v>
      </c>
      <c r="B5479" t="s">
        <v>563</v>
      </c>
    </row>
    <row r="5480" spans="1:2" x14ac:dyDescent="0.25">
      <c r="A5480">
        <v>0</v>
      </c>
      <c r="B5480" t="s">
        <v>563</v>
      </c>
    </row>
    <row r="5481" spans="1:2" x14ac:dyDescent="0.25">
      <c r="A5481">
        <v>0</v>
      </c>
      <c r="B5481" t="s">
        <v>563</v>
      </c>
    </row>
    <row r="5482" spans="1:2" x14ac:dyDescent="0.25">
      <c r="A5482">
        <v>0</v>
      </c>
      <c r="B5482" t="s">
        <v>563</v>
      </c>
    </row>
    <row r="5483" spans="1:2" x14ac:dyDescent="0.25">
      <c r="A5483">
        <v>0</v>
      </c>
      <c r="B5483" t="s">
        <v>563</v>
      </c>
    </row>
    <row r="5484" spans="1:2" x14ac:dyDescent="0.25">
      <c r="A5484">
        <v>0</v>
      </c>
      <c r="B5484" t="s">
        <v>563</v>
      </c>
    </row>
    <row r="5485" spans="1:2" x14ac:dyDescent="0.25">
      <c r="A5485">
        <v>0</v>
      </c>
      <c r="B5485" t="s">
        <v>563</v>
      </c>
    </row>
    <row r="5486" spans="1:2" x14ac:dyDescent="0.25">
      <c r="A5486">
        <v>0</v>
      </c>
      <c r="B5486" t="s">
        <v>563</v>
      </c>
    </row>
    <row r="5487" spans="1:2" x14ac:dyDescent="0.25">
      <c r="A5487">
        <v>0</v>
      </c>
      <c r="B5487" t="s">
        <v>563</v>
      </c>
    </row>
    <row r="5488" spans="1:2" x14ac:dyDescent="0.25">
      <c r="A5488">
        <v>0</v>
      </c>
      <c r="B5488" t="s">
        <v>563</v>
      </c>
    </row>
    <row r="5489" spans="1:2" x14ac:dyDescent="0.25">
      <c r="A5489">
        <v>0</v>
      </c>
      <c r="B5489" t="s">
        <v>563</v>
      </c>
    </row>
    <row r="5490" spans="1:2" x14ac:dyDescent="0.25">
      <c r="A5490">
        <v>0</v>
      </c>
      <c r="B5490" t="s">
        <v>563</v>
      </c>
    </row>
    <row r="5491" spans="1:2" x14ac:dyDescent="0.25">
      <c r="A5491">
        <v>0</v>
      </c>
      <c r="B5491" t="s">
        <v>563</v>
      </c>
    </row>
    <row r="5492" spans="1:2" x14ac:dyDescent="0.25">
      <c r="A5492">
        <v>0</v>
      </c>
      <c r="B5492" t="s">
        <v>563</v>
      </c>
    </row>
    <row r="5493" spans="1:2" x14ac:dyDescent="0.25">
      <c r="A5493">
        <v>0</v>
      </c>
      <c r="B5493" t="s">
        <v>563</v>
      </c>
    </row>
    <row r="5494" spans="1:2" x14ac:dyDescent="0.25">
      <c r="A5494">
        <v>0</v>
      </c>
      <c r="B5494" t="s">
        <v>563</v>
      </c>
    </row>
    <row r="5495" spans="1:2" x14ac:dyDescent="0.25">
      <c r="A5495">
        <v>0</v>
      </c>
      <c r="B5495" t="s">
        <v>563</v>
      </c>
    </row>
    <row r="5496" spans="1:2" x14ac:dyDescent="0.25">
      <c r="A5496">
        <v>0</v>
      </c>
      <c r="B5496" t="s">
        <v>563</v>
      </c>
    </row>
    <row r="5497" spans="1:2" x14ac:dyDescent="0.25">
      <c r="A5497">
        <v>0</v>
      </c>
      <c r="B5497" t="s">
        <v>563</v>
      </c>
    </row>
    <row r="5498" spans="1:2" x14ac:dyDescent="0.25">
      <c r="A5498">
        <v>0</v>
      </c>
      <c r="B5498" t="s">
        <v>563</v>
      </c>
    </row>
    <row r="5499" spans="1:2" x14ac:dyDescent="0.25">
      <c r="A5499">
        <v>0</v>
      </c>
      <c r="B5499" t="s">
        <v>563</v>
      </c>
    </row>
    <row r="5500" spans="1:2" x14ac:dyDescent="0.25">
      <c r="A5500">
        <v>0</v>
      </c>
      <c r="B5500" t="s">
        <v>563</v>
      </c>
    </row>
    <row r="5501" spans="1:2" x14ac:dyDescent="0.25">
      <c r="A5501">
        <v>0</v>
      </c>
      <c r="B5501" t="s">
        <v>563</v>
      </c>
    </row>
    <row r="5502" spans="1:2" x14ac:dyDescent="0.25">
      <c r="A5502">
        <v>0</v>
      </c>
      <c r="B5502" t="s">
        <v>563</v>
      </c>
    </row>
    <row r="5503" spans="1:2" x14ac:dyDescent="0.25">
      <c r="A5503">
        <v>0</v>
      </c>
      <c r="B5503" t="s">
        <v>563</v>
      </c>
    </row>
    <row r="5504" spans="1:2" x14ac:dyDescent="0.25">
      <c r="A5504">
        <v>0</v>
      </c>
      <c r="B5504" t="s">
        <v>563</v>
      </c>
    </row>
    <row r="5505" spans="1:2" x14ac:dyDescent="0.25">
      <c r="A5505">
        <v>0</v>
      </c>
      <c r="B5505" t="s">
        <v>563</v>
      </c>
    </row>
    <row r="5506" spans="1:2" x14ac:dyDescent="0.25">
      <c r="A5506">
        <v>0</v>
      </c>
      <c r="B5506" t="s">
        <v>563</v>
      </c>
    </row>
    <row r="5507" spans="1:2" x14ac:dyDescent="0.25">
      <c r="A5507">
        <v>0</v>
      </c>
      <c r="B5507" t="s">
        <v>563</v>
      </c>
    </row>
    <row r="5508" spans="1:2" x14ac:dyDescent="0.25">
      <c r="A5508">
        <v>0</v>
      </c>
      <c r="B5508" t="s">
        <v>563</v>
      </c>
    </row>
    <row r="5509" spans="1:2" x14ac:dyDescent="0.25">
      <c r="A5509">
        <v>0</v>
      </c>
      <c r="B5509" t="s">
        <v>563</v>
      </c>
    </row>
    <row r="5510" spans="1:2" x14ac:dyDescent="0.25">
      <c r="A5510">
        <v>0</v>
      </c>
      <c r="B5510" t="s">
        <v>563</v>
      </c>
    </row>
    <row r="5511" spans="1:2" x14ac:dyDescent="0.25">
      <c r="A5511">
        <v>0</v>
      </c>
      <c r="B5511" t="s">
        <v>563</v>
      </c>
    </row>
    <row r="5512" spans="1:2" x14ac:dyDescent="0.25">
      <c r="A5512">
        <v>0</v>
      </c>
      <c r="B5512" t="s">
        <v>563</v>
      </c>
    </row>
    <row r="5513" spans="1:2" x14ac:dyDescent="0.25">
      <c r="A5513">
        <v>0</v>
      </c>
      <c r="B5513" t="s">
        <v>563</v>
      </c>
    </row>
    <row r="5514" spans="1:2" x14ac:dyDescent="0.25">
      <c r="A5514">
        <v>0</v>
      </c>
      <c r="B5514" t="s">
        <v>563</v>
      </c>
    </row>
    <row r="5515" spans="1:2" x14ac:dyDescent="0.25">
      <c r="A5515">
        <v>0</v>
      </c>
      <c r="B5515" t="s">
        <v>563</v>
      </c>
    </row>
    <row r="5516" spans="1:2" x14ac:dyDescent="0.25">
      <c r="A5516">
        <v>0</v>
      </c>
      <c r="B5516" t="s">
        <v>563</v>
      </c>
    </row>
    <row r="5517" spans="1:2" x14ac:dyDescent="0.25">
      <c r="A5517">
        <v>0</v>
      </c>
      <c r="B5517" t="s">
        <v>563</v>
      </c>
    </row>
    <row r="5518" spans="1:2" x14ac:dyDescent="0.25">
      <c r="A5518">
        <v>0</v>
      </c>
      <c r="B5518" t="s">
        <v>563</v>
      </c>
    </row>
    <row r="5519" spans="1:2" x14ac:dyDescent="0.25">
      <c r="A5519">
        <v>0</v>
      </c>
      <c r="B5519" t="s">
        <v>563</v>
      </c>
    </row>
    <row r="5520" spans="1:2" x14ac:dyDescent="0.25">
      <c r="A5520">
        <v>0</v>
      </c>
      <c r="B5520" t="s">
        <v>563</v>
      </c>
    </row>
    <row r="5521" spans="1:2" x14ac:dyDescent="0.25">
      <c r="A5521">
        <v>0</v>
      </c>
      <c r="B5521" t="s">
        <v>563</v>
      </c>
    </row>
    <row r="5522" spans="1:2" x14ac:dyDescent="0.25">
      <c r="A5522">
        <v>0</v>
      </c>
      <c r="B5522" t="s">
        <v>563</v>
      </c>
    </row>
    <row r="5523" spans="1:2" x14ac:dyDescent="0.25">
      <c r="A5523">
        <v>0</v>
      </c>
      <c r="B5523" t="s">
        <v>563</v>
      </c>
    </row>
    <row r="5524" spans="1:2" x14ac:dyDescent="0.25">
      <c r="A5524">
        <v>0</v>
      </c>
      <c r="B5524" t="s">
        <v>563</v>
      </c>
    </row>
    <row r="5525" spans="1:2" x14ac:dyDescent="0.25">
      <c r="A5525">
        <v>0</v>
      </c>
      <c r="B5525" t="s">
        <v>563</v>
      </c>
    </row>
    <row r="5526" spans="1:2" x14ac:dyDescent="0.25">
      <c r="A5526">
        <v>0</v>
      </c>
      <c r="B5526" t="s">
        <v>563</v>
      </c>
    </row>
    <row r="5527" spans="1:2" x14ac:dyDescent="0.25">
      <c r="A5527">
        <v>0</v>
      </c>
      <c r="B5527" t="s">
        <v>563</v>
      </c>
    </row>
    <row r="5528" spans="1:2" x14ac:dyDescent="0.25">
      <c r="A5528">
        <v>0</v>
      </c>
      <c r="B5528" t="s">
        <v>563</v>
      </c>
    </row>
    <row r="5529" spans="1:2" x14ac:dyDescent="0.25">
      <c r="A5529">
        <v>0</v>
      </c>
      <c r="B5529" t="s">
        <v>563</v>
      </c>
    </row>
    <row r="5530" spans="1:2" x14ac:dyDescent="0.25">
      <c r="A5530">
        <v>0</v>
      </c>
      <c r="B5530" t="s">
        <v>563</v>
      </c>
    </row>
    <row r="5531" spans="1:2" x14ac:dyDescent="0.25">
      <c r="A5531">
        <v>0</v>
      </c>
      <c r="B5531" t="s">
        <v>563</v>
      </c>
    </row>
    <row r="5532" spans="1:2" x14ac:dyDescent="0.25">
      <c r="A5532">
        <v>0</v>
      </c>
      <c r="B5532" t="s">
        <v>563</v>
      </c>
    </row>
    <row r="5533" spans="1:2" x14ac:dyDescent="0.25">
      <c r="A5533">
        <v>0</v>
      </c>
      <c r="B5533" t="s">
        <v>563</v>
      </c>
    </row>
    <row r="5534" spans="1:2" x14ac:dyDescent="0.25">
      <c r="A5534">
        <v>0</v>
      </c>
      <c r="B5534" t="s">
        <v>563</v>
      </c>
    </row>
    <row r="5535" spans="1:2" x14ac:dyDescent="0.25">
      <c r="A5535">
        <v>0</v>
      </c>
      <c r="B5535" t="s">
        <v>563</v>
      </c>
    </row>
    <row r="5536" spans="1:2" x14ac:dyDescent="0.25">
      <c r="A5536">
        <v>0</v>
      </c>
      <c r="B5536" t="s">
        <v>563</v>
      </c>
    </row>
    <row r="5537" spans="1:2" x14ac:dyDescent="0.25">
      <c r="A5537">
        <v>0</v>
      </c>
      <c r="B5537" t="s">
        <v>563</v>
      </c>
    </row>
    <row r="5538" spans="1:2" x14ac:dyDescent="0.25">
      <c r="A5538">
        <v>0</v>
      </c>
      <c r="B5538" t="s">
        <v>563</v>
      </c>
    </row>
    <row r="5539" spans="1:2" x14ac:dyDescent="0.25">
      <c r="A5539">
        <v>0</v>
      </c>
      <c r="B5539" t="s">
        <v>563</v>
      </c>
    </row>
    <row r="5540" spans="1:2" x14ac:dyDescent="0.25">
      <c r="A5540">
        <v>0</v>
      </c>
      <c r="B5540" t="s">
        <v>563</v>
      </c>
    </row>
    <row r="5541" spans="1:2" x14ac:dyDescent="0.25">
      <c r="A5541">
        <v>0</v>
      </c>
      <c r="B5541" t="s">
        <v>563</v>
      </c>
    </row>
    <row r="5542" spans="1:2" x14ac:dyDescent="0.25">
      <c r="A5542">
        <v>0</v>
      </c>
      <c r="B5542" t="s">
        <v>563</v>
      </c>
    </row>
    <row r="5543" spans="1:2" x14ac:dyDescent="0.25">
      <c r="A5543">
        <v>0</v>
      </c>
      <c r="B5543" t="s">
        <v>563</v>
      </c>
    </row>
    <row r="5544" spans="1:2" x14ac:dyDescent="0.25">
      <c r="A5544">
        <v>0</v>
      </c>
      <c r="B5544" t="s">
        <v>563</v>
      </c>
    </row>
    <row r="5545" spans="1:2" x14ac:dyDescent="0.25">
      <c r="A5545">
        <v>0</v>
      </c>
      <c r="B5545" t="s">
        <v>563</v>
      </c>
    </row>
    <row r="5546" spans="1:2" x14ac:dyDescent="0.25">
      <c r="A5546">
        <v>0</v>
      </c>
      <c r="B5546" t="s">
        <v>563</v>
      </c>
    </row>
    <row r="5547" spans="1:2" x14ac:dyDescent="0.25">
      <c r="A5547">
        <v>0</v>
      </c>
      <c r="B5547" t="s">
        <v>563</v>
      </c>
    </row>
    <row r="5548" spans="1:2" x14ac:dyDescent="0.25">
      <c r="A5548">
        <v>0</v>
      </c>
      <c r="B5548" t="s">
        <v>563</v>
      </c>
    </row>
    <row r="5549" spans="1:2" x14ac:dyDescent="0.25">
      <c r="A5549">
        <v>0</v>
      </c>
      <c r="B5549" t="s">
        <v>563</v>
      </c>
    </row>
    <row r="5550" spans="1:2" x14ac:dyDescent="0.25">
      <c r="A5550">
        <v>0</v>
      </c>
      <c r="B5550" t="s">
        <v>563</v>
      </c>
    </row>
    <row r="5551" spans="1:2" x14ac:dyDescent="0.25">
      <c r="A5551">
        <v>0</v>
      </c>
      <c r="B5551" t="s">
        <v>563</v>
      </c>
    </row>
    <row r="5552" spans="1:2" x14ac:dyDescent="0.25">
      <c r="A5552">
        <v>0</v>
      </c>
      <c r="B5552" t="s">
        <v>563</v>
      </c>
    </row>
    <row r="5553" spans="1:2" x14ac:dyDescent="0.25">
      <c r="A5553">
        <v>0</v>
      </c>
      <c r="B5553" t="s">
        <v>563</v>
      </c>
    </row>
    <row r="5554" spans="1:2" x14ac:dyDescent="0.25">
      <c r="A5554">
        <v>0</v>
      </c>
      <c r="B5554" t="s">
        <v>563</v>
      </c>
    </row>
    <row r="5555" spans="1:2" x14ac:dyDescent="0.25">
      <c r="A5555">
        <v>0</v>
      </c>
      <c r="B5555" t="s">
        <v>563</v>
      </c>
    </row>
    <row r="5556" spans="1:2" x14ac:dyDescent="0.25">
      <c r="A5556">
        <v>0</v>
      </c>
      <c r="B5556" t="s">
        <v>563</v>
      </c>
    </row>
    <row r="5557" spans="1:2" x14ac:dyDescent="0.25">
      <c r="A5557">
        <v>0</v>
      </c>
      <c r="B5557" t="s">
        <v>563</v>
      </c>
    </row>
    <row r="5558" spans="1:2" x14ac:dyDescent="0.25">
      <c r="A5558">
        <v>0</v>
      </c>
      <c r="B5558" t="s">
        <v>563</v>
      </c>
    </row>
    <row r="5559" spans="1:2" x14ac:dyDescent="0.25">
      <c r="A5559">
        <v>0</v>
      </c>
      <c r="B5559" t="s">
        <v>563</v>
      </c>
    </row>
    <row r="5560" spans="1:2" x14ac:dyDescent="0.25">
      <c r="A5560">
        <v>0</v>
      </c>
      <c r="B5560" t="s">
        <v>563</v>
      </c>
    </row>
    <row r="5561" spans="1:2" x14ac:dyDescent="0.25">
      <c r="A5561">
        <v>0</v>
      </c>
      <c r="B5561" t="s">
        <v>563</v>
      </c>
    </row>
    <row r="5562" spans="1:2" x14ac:dyDescent="0.25">
      <c r="A5562">
        <v>0</v>
      </c>
      <c r="B5562" t="s">
        <v>563</v>
      </c>
    </row>
    <row r="5563" spans="1:2" x14ac:dyDescent="0.25">
      <c r="A5563">
        <v>0</v>
      </c>
      <c r="B5563" t="s">
        <v>563</v>
      </c>
    </row>
    <row r="5564" spans="1:2" x14ac:dyDescent="0.25">
      <c r="A5564">
        <v>0</v>
      </c>
      <c r="B5564" t="s">
        <v>563</v>
      </c>
    </row>
    <row r="5565" spans="1:2" x14ac:dyDescent="0.25">
      <c r="A5565">
        <v>0</v>
      </c>
      <c r="B5565" t="s">
        <v>563</v>
      </c>
    </row>
    <row r="5566" spans="1:2" x14ac:dyDescent="0.25">
      <c r="A5566">
        <v>0</v>
      </c>
      <c r="B5566" t="s">
        <v>563</v>
      </c>
    </row>
    <row r="5567" spans="1:2" x14ac:dyDescent="0.25">
      <c r="A5567">
        <v>0</v>
      </c>
      <c r="B5567" t="s">
        <v>563</v>
      </c>
    </row>
    <row r="5568" spans="1:2" x14ac:dyDescent="0.25">
      <c r="A5568">
        <v>0</v>
      </c>
      <c r="B5568" t="s">
        <v>563</v>
      </c>
    </row>
    <row r="5569" spans="1:2" x14ac:dyDescent="0.25">
      <c r="A5569">
        <v>0</v>
      </c>
      <c r="B5569" t="s">
        <v>563</v>
      </c>
    </row>
    <row r="5570" spans="1:2" x14ac:dyDescent="0.25">
      <c r="A5570">
        <v>0</v>
      </c>
      <c r="B5570" t="s">
        <v>563</v>
      </c>
    </row>
    <row r="5571" spans="1:2" x14ac:dyDescent="0.25">
      <c r="A5571">
        <v>0</v>
      </c>
      <c r="B5571" t="s">
        <v>563</v>
      </c>
    </row>
    <row r="5572" spans="1:2" x14ac:dyDescent="0.25">
      <c r="A5572">
        <v>0</v>
      </c>
      <c r="B5572" t="s">
        <v>563</v>
      </c>
    </row>
    <row r="5573" spans="1:2" x14ac:dyDescent="0.25">
      <c r="A5573">
        <v>0</v>
      </c>
      <c r="B5573" t="s">
        <v>563</v>
      </c>
    </row>
    <row r="5574" spans="1:2" x14ac:dyDescent="0.25">
      <c r="A5574">
        <v>0</v>
      </c>
      <c r="B5574" t="s">
        <v>563</v>
      </c>
    </row>
    <row r="5575" spans="1:2" x14ac:dyDescent="0.25">
      <c r="A5575">
        <v>0</v>
      </c>
      <c r="B5575" t="s">
        <v>563</v>
      </c>
    </row>
    <row r="5576" spans="1:2" x14ac:dyDescent="0.25">
      <c r="A5576">
        <v>0</v>
      </c>
      <c r="B5576" t="s">
        <v>563</v>
      </c>
    </row>
    <row r="5577" spans="1:2" x14ac:dyDescent="0.25">
      <c r="A5577">
        <v>0</v>
      </c>
      <c r="B5577" t="s">
        <v>563</v>
      </c>
    </row>
    <row r="5578" spans="1:2" x14ac:dyDescent="0.25">
      <c r="A5578">
        <v>0</v>
      </c>
      <c r="B5578" t="s">
        <v>563</v>
      </c>
    </row>
    <row r="5579" spans="1:2" x14ac:dyDescent="0.25">
      <c r="A5579">
        <v>0</v>
      </c>
      <c r="B5579" t="s">
        <v>563</v>
      </c>
    </row>
    <row r="5580" spans="1:2" x14ac:dyDescent="0.25">
      <c r="A5580">
        <v>0</v>
      </c>
      <c r="B5580" t="s">
        <v>563</v>
      </c>
    </row>
    <row r="5581" spans="1:2" x14ac:dyDescent="0.25">
      <c r="A5581">
        <v>0</v>
      </c>
      <c r="B5581" t="s">
        <v>563</v>
      </c>
    </row>
    <row r="5582" spans="1:2" x14ac:dyDescent="0.25">
      <c r="A5582">
        <v>0</v>
      </c>
      <c r="B5582" t="s">
        <v>563</v>
      </c>
    </row>
    <row r="5583" spans="1:2" x14ac:dyDescent="0.25">
      <c r="A5583">
        <v>0</v>
      </c>
      <c r="B5583" t="s">
        <v>563</v>
      </c>
    </row>
    <row r="5584" spans="1:2" x14ac:dyDescent="0.25">
      <c r="A5584">
        <v>0</v>
      </c>
      <c r="B5584" t="s">
        <v>563</v>
      </c>
    </row>
    <row r="5585" spans="1:2" x14ac:dyDescent="0.25">
      <c r="A5585">
        <v>0</v>
      </c>
      <c r="B5585" t="s">
        <v>563</v>
      </c>
    </row>
    <row r="5586" spans="1:2" x14ac:dyDescent="0.25">
      <c r="A5586">
        <v>0</v>
      </c>
      <c r="B5586" t="s">
        <v>563</v>
      </c>
    </row>
    <row r="5587" spans="1:2" x14ac:dyDescent="0.25">
      <c r="A5587">
        <v>0</v>
      </c>
      <c r="B5587" t="s">
        <v>563</v>
      </c>
    </row>
    <row r="5588" spans="1:2" x14ac:dyDescent="0.25">
      <c r="A5588">
        <v>0</v>
      </c>
      <c r="B5588" t="s">
        <v>563</v>
      </c>
    </row>
    <row r="5589" spans="1:2" x14ac:dyDescent="0.25">
      <c r="A5589">
        <v>0</v>
      </c>
      <c r="B5589" t="s">
        <v>563</v>
      </c>
    </row>
    <row r="5590" spans="1:2" x14ac:dyDescent="0.25">
      <c r="A5590">
        <v>0</v>
      </c>
      <c r="B5590" t="s">
        <v>563</v>
      </c>
    </row>
    <row r="5591" spans="1:2" x14ac:dyDescent="0.25">
      <c r="A5591">
        <v>0</v>
      </c>
      <c r="B5591" t="s">
        <v>563</v>
      </c>
    </row>
    <row r="5592" spans="1:2" x14ac:dyDescent="0.25">
      <c r="A5592">
        <v>0</v>
      </c>
      <c r="B5592" t="s">
        <v>563</v>
      </c>
    </row>
    <row r="5593" spans="1:2" x14ac:dyDescent="0.25">
      <c r="A5593">
        <v>0</v>
      </c>
      <c r="B5593" t="s">
        <v>563</v>
      </c>
    </row>
    <row r="5594" spans="1:2" x14ac:dyDescent="0.25">
      <c r="A5594">
        <v>0</v>
      </c>
      <c r="B5594" t="s">
        <v>563</v>
      </c>
    </row>
    <row r="5595" spans="1:2" x14ac:dyDescent="0.25">
      <c r="A5595">
        <v>0</v>
      </c>
      <c r="B5595" t="s">
        <v>563</v>
      </c>
    </row>
    <row r="5596" spans="1:2" x14ac:dyDescent="0.25">
      <c r="A5596">
        <v>0</v>
      </c>
      <c r="B5596" t="s">
        <v>563</v>
      </c>
    </row>
    <row r="5597" spans="1:2" x14ac:dyDescent="0.25">
      <c r="A5597">
        <v>0</v>
      </c>
      <c r="B5597" t="s">
        <v>563</v>
      </c>
    </row>
    <row r="5598" spans="1:2" x14ac:dyDescent="0.25">
      <c r="A5598">
        <v>0</v>
      </c>
      <c r="B5598" t="s">
        <v>563</v>
      </c>
    </row>
    <row r="5599" spans="1:2" x14ac:dyDescent="0.25">
      <c r="A5599">
        <v>0</v>
      </c>
      <c r="B5599" t="s">
        <v>563</v>
      </c>
    </row>
    <row r="5600" spans="1:2" x14ac:dyDescent="0.25">
      <c r="A5600">
        <v>0</v>
      </c>
      <c r="B5600" t="s">
        <v>563</v>
      </c>
    </row>
    <row r="5601" spans="1:2" x14ac:dyDescent="0.25">
      <c r="A5601">
        <v>0</v>
      </c>
      <c r="B5601" t="s">
        <v>563</v>
      </c>
    </row>
    <row r="5602" spans="1:2" x14ac:dyDescent="0.25">
      <c r="A5602">
        <v>0</v>
      </c>
      <c r="B5602" t="s">
        <v>563</v>
      </c>
    </row>
    <row r="5603" spans="1:2" x14ac:dyDescent="0.25">
      <c r="A5603">
        <v>0</v>
      </c>
      <c r="B5603" t="s">
        <v>563</v>
      </c>
    </row>
    <row r="5604" spans="1:2" x14ac:dyDescent="0.25">
      <c r="A5604">
        <v>0</v>
      </c>
      <c r="B5604" t="s">
        <v>563</v>
      </c>
    </row>
    <row r="5605" spans="1:2" x14ac:dyDescent="0.25">
      <c r="A5605">
        <v>0</v>
      </c>
      <c r="B5605" t="s">
        <v>563</v>
      </c>
    </row>
    <row r="5606" spans="1:2" x14ac:dyDescent="0.25">
      <c r="A5606">
        <v>0</v>
      </c>
      <c r="B5606" t="s">
        <v>563</v>
      </c>
    </row>
    <row r="5607" spans="1:2" x14ac:dyDescent="0.25">
      <c r="A5607">
        <v>0</v>
      </c>
      <c r="B5607" t="s">
        <v>563</v>
      </c>
    </row>
    <row r="5608" spans="1:2" x14ac:dyDescent="0.25">
      <c r="A5608">
        <v>0</v>
      </c>
      <c r="B5608" t="s">
        <v>563</v>
      </c>
    </row>
    <row r="5609" spans="1:2" x14ac:dyDescent="0.25">
      <c r="A5609">
        <v>0</v>
      </c>
      <c r="B5609" t="s">
        <v>563</v>
      </c>
    </row>
    <row r="5610" spans="1:2" x14ac:dyDescent="0.25">
      <c r="A5610">
        <v>0</v>
      </c>
      <c r="B5610" t="s">
        <v>563</v>
      </c>
    </row>
    <row r="5611" spans="1:2" x14ac:dyDescent="0.25">
      <c r="A5611">
        <v>0</v>
      </c>
      <c r="B5611" t="s">
        <v>563</v>
      </c>
    </row>
    <row r="5612" spans="1:2" x14ac:dyDescent="0.25">
      <c r="A5612">
        <v>0</v>
      </c>
      <c r="B5612" t="s">
        <v>563</v>
      </c>
    </row>
    <row r="5613" spans="1:2" x14ac:dyDescent="0.25">
      <c r="A5613">
        <v>0</v>
      </c>
      <c r="B5613" t="s">
        <v>563</v>
      </c>
    </row>
    <row r="5614" spans="1:2" x14ac:dyDescent="0.25">
      <c r="A5614">
        <v>0</v>
      </c>
      <c r="B5614" t="s">
        <v>563</v>
      </c>
    </row>
    <row r="5615" spans="1:2" x14ac:dyDescent="0.25">
      <c r="A5615">
        <v>0</v>
      </c>
      <c r="B5615" t="s">
        <v>563</v>
      </c>
    </row>
    <row r="5616" spans="1:2" x14ac:dyDescent="0.25">
      <c r="A5616">
        <v>0</v>
      </c>
      <c r="B5616" t="s">
        <v>563</v>
      </c>
    </row>
    <row r="5617" spans="1:2" x14ac:dyDescent="0.25">
      <c r="A5617">
        <v>0</v>
      </c>
      <c r="B5617" t="s">
        <v>563</v>
      </c>
    </row>
    <row r="5618" spans="1:2" x14ac:dyDescent="0.25">
      <c r="A5618">
        <v>0</v>
      </c>
      <c r="B5618" t="s">
        <v>563</v>
      </c>
    </row>
    <row r="5619" spans="1:2" x14ac:dyDescent="0.25">
      <c r="A5619">
        <v>0</v>
      </c>
      <c r="B5619" t="s">
        <v>563</v>
      </c>
    </row>
    <row r="5620" spans="1:2" x14ac:dyDescent="0.25">
      <c r="A5620">
        <v>0</v>
      </c>
      <c r="B5620" t="s">
        <v>563</v>
      </c>
    </row>
    <row r="5621" spans="1:2" x14ac:dyDescent="0.25">
      <c r="A5621">
        <v>0</v>
      </c>
      <c r="B5621" t="s">
        <v>563</v>
      </c>
    </row>
    <row r="5622" spans="1:2" x14ac:dyDescent="0.25">
      <c r="A5622">
        <v>0</v>
      </c>
      <c r="B5622" t="s">
        <v>563</v>
      </c>
    </row>
    <row r="5623" spans="1:2" x14ac:dyDescent="0.25">
      <c r="A5623">
        <v>0</v>
      </c>
      <c r="B5623" t="s">
        <v>563</v>
      </c>
    </row>
    <row r="5624" spans="1:2" x14ac:dyDescent="0.25">
      <c r="A5624">
        <v>0</v>
      </c>
      <c r="B5624" t="s">
        <v>563</v>
      </c>
    </row>
    <row r="5625" spans="1:2" x14ac:dyDescent="0.25">
      <c r="A5625">
        <v>0</v>
      </c>
      <c r="B5625" t="s">
        <v>563</v>
      </c>
    </row>
    <row r="5626" spans="1:2" x14ac:dyDescent="0.25">
      <c r="A5626">
        <v>0</v>
      </c>
      <c r="B5626" t="s">
        <v>563</v>
      </c>
    </row>
    <row r="5627" spans="1:2" x14ac:dyDescent="0.25">
      <c r="A5627">
        <v>0</v>
      </c>
      <c r="B5627" t="s">
        <v>563</v>
      </c>
    </row>
    <row r="5628" spans="1:2" x14ac:dyDescent="0.25">
      <c r="A5628">
        <v>0</v>
      </c>
      <c r="B5628" t="s">
        <v>563</v>
      </c>
    </row>
    <row r="5629" spans="1:2" x14ac:dyDescent="0.25">
      <c r="A5629">
        <v>0</v>
      </c>
      <c r="B5629" t="s">
        <v>563</v>
      </c>
    </row>
    <row r="5630" spans="1:2" x14ac:dyDescent="0.25">
      <c r="A5630">
        <v>0</v>
      </c>
      <c r="B5630" t="s">
        <v>563</v>
      </c>
    </row>
    <row r="5631" spans="1:2" x14ac:dyDescent="0.25">
      <c r="A5631">
        <v>0</v>
      </c>
      <c r="B5631" t="s">
        <v>563</v>
      </c>
    </row>
    <row r="5632" spans="1:2" x14ac:dyDescent="0.25">
      <c r="A5632">
        <v>0</v>
      </c>
      <c r="B5632" t="s">
        <v>563</v>
      </c>
    </row>
    <row r="5633" spans="1:2" x14ac:dyDescent="0.25">
      <c r="A5633">
        <v>0</v>
      </c>
      <c r="B5633" t="s">
        <v>563</v>
      </c>
    </row>
    <row r="5634" spans="1:2" x14ac:dyDescent="0.25">
      <c r="A5634">
        <v>0</v>
      </c>
      <c r="B5634" t="s">
        <v>563</v>
      </c>
    </row>
    <row r="5635" spans="1:2" x14ac:dyDescent="0.25">
      <c r="A5635">
        <v>0</v>
      </c>
      <c r="B5635" t="s">
        <v>563</v>
      </c>
    </row>
    <row r="5636" spans="1:2" x14ac:dyDescent="0.25">
      <c r="A5636">
        <v>0</v>
      </c>
      <c r="B5636" t="s">
        <v>563</v>
      </c>
    </row>
    <row r="5637" spans="1:2" x14ac:dyDescent="0.25">
      <c r="A5637">
        <v>0</v>
      </c>
      <c r="B5637" t="s">
        <v>563</v>
      </c>
    </row>
    <row r="5638" spans="1:2" x14ac:dyDescent="0.25">
      <c r="A5638">
        <v>0</v>
      </c>
      <c r="B5638" t="s">
        <v>563</v>
      </c>
    </row>
    <row r="5639" spans="1:2" x14ac:dyDescent="0.25">
      <c r="A5639">
        <v>0</v>
      </c>
      <c r="B5639" t="s">
        <v>563</v>
      </c>
    </row>
    <row r="5640" spans="1:2" x14ac:dyDescent="0.25">
      <c r="A5640">
        <v>0</v>
      </c>
      <c r="B5640" t="s">
        <v>563</v>
      </c>
    </row>
    <row r="5641" spans="1:2" x14ac:dyDescent="0.25">
      <c r="A5641">
        <v>0</v>
      </c>
      <c r="B5641" t="s">
        <v>563</v>
      </c>
    </row>
    <row r="5642" spans="1:2" x14ac:dyDescent="0.25">
      <c r="A5642">
        <v>0</v>
      </c>
      <c r="B5642" t="s">
        <v>563</v>
      </c>
    </row>
    <row r="5643" spans="1:2" x14ac:dyDescent="0.25">
      <c r="A5643">
        <v>0</v>
      </c>
      <c r="B5643" t="s">
        <v>563</v>
      </c>
    </row>
    <row r="5644" spans="1:2" x14ac:dyDescent="0.25">
      <c r="A5644">
        <v>0</v>
      </c>
      <c r="B5644" t="s">
        <v>563</v>
      </c>
    </row>
    <row r="5645" spans="1:2" x14ac:dyDescent="0.25">
      <c r="A5645">
        <v>0</v>
      </c>
      <c r="B5645" t="s">
        <v>563</v>
      </c>
    </row>
    <row r="5646" spans="1:2" x14ac:dyDescent="0.25">
      <c r="A5646">
        <v>0</v>
      </c>
      <c r="B5646" t="s">
        <v>563</v>
      </c>
    </row>
    <row r="5647" spans="1:2" x14ac:dyDescent="0.25">
      <c r="A5647">
        <v>0</v>
      </c>
      <c r="B5647" t="s">
        <v>563</v>
      </c>
    </row>
    <row r="5648" spans="1:2" x14ac:dyDescent="0.25">
      <c r="A5648">
        <v>0</v>
      </c>
      <c r="B5648" t="s">
        <v>563</v>
      </c>
    </row>
    <row r="5649" spans="1:2" x14ac:dyDescent="0.25">
      <c r="A5649">
        <v>0</v>
      </c>
      <c r="B5649" t="s">
        <v>563</v>
      </c>
    </row>
    <row r="5650" spans="1:2" x14ac:dyDescent="0.25">
      <c r="A5650">
        <v>0</v>
      </c>
      <c r="B5650" t="s">
        <v>563</v>
      </c>
    </row>
    <row r="5651" spans="1:2" x14ac:dyDescent="0.25">
      <c r="A5651">
        <v>0</v>
      </c>
      <c r="B5651" t="s">
        <v>563</v>
      </c>
    </row>
    <row r="5652" spans="1:2" x14ac:dyDescent="0.25">
      <c r="A5652">
        <v>0</v>
      </c>
      <c r="B5652" t="s">
        <v>563</v>
      </c>
    </row>
    <row r="5653" spans="1:2" x14ac:dyDescent="0.25">
      <c r="A5653">
        <v>0</v>
      </c>
      <c r="B5653" t="s">
        <v>563</v>
      </c>
    </row>
    <row r="5654" spans="1:2" x14ac:dyDescent="0.25">
      <c r="A5654">
        <v>0</v>
      </c>
      <c r="B5654" t="s">
        <v>563</v>
      </c>
    </row>
    <row r="5655" spans="1:2" x14ac:dyDescent="0.25">
      <c r="A5655">
        <v>0</v>
      </c>
      <c r="B5655" t="s">
        <v>563</v>
      </c>
    </row>
    <row r="5656" spans="1:2" x14ac:dyDescent="0.25">
      <c r="A5656">
        <v>0</v>
      </c>
      <c r="B5656" t="s">
        <v>563</v>
      </c>
    </row>
    <row r="5657" spans="1:2" x14ac:dyDescent="0.25">
      <c r="A5657">
        <v>0</v>
      </c>
      <c r="B5657" t="s">
        <v>563</v>
      </c>
    </row>
    <row r="5658" spans="1:2" x14ac:dyDescent="0.25">
      <c r="A5658">
        <v>0</v>
      </c>
      <c r="B5658" t="s">
        <v>563</v>
      </c>
    </row>
    <row r="5659" spans="1:2" x14ac:dyDescent="0.25">
      <c r="A5659">
        <v>0</v>
      </c>
      <c r="B5659" t="s">
        <v>563</v>
      </c>
    </row>
    <row r="5660" spans="1:2" x14ac:dyDescent="0.25">
      <c r="A5660">
        <v>0</v>
      </c>
      <c r="B5660" t="s">
        <v>563</v>
      </c>
    </row>
    <row r="5661" spans="1:2" x14ac:dyDescent="0.25">
      <c r="A5661">
        <v>0</v>
      </c>
      <c r="B5661" t="s">
        <v>563</v>
      </c>
    </row>
    <row r="5662" spans="1:2" x14ac:dyDescent="0.25">
      <c r="A5662">
        <v>0</v>
      </c>
      <c r="B5662" t="s">
        <v>563</v>
      </c>
    </row>
    <row r="5663" spans="1:2" x14ac:dyDescent="0.25">
      <c r="A5663">
        <v>0</v>
      </c>
      <c r="B5663" t="s">
        <v>563</v>
      </c>
    </row>
    <row r="5664" spans="1:2" x14ac:dyDescent="0.25">
      <c r="A5664">
        <v>0</v>
      </c>
      <c r="B5664" t="s">
        <v>563</v>
      </c>
    </row>
    <row r="5665" spans="1:2" x14ac:dyDescent="0.25">
      <c r="A5665">
        <v>0</v>
      </c>
      <c r="B5665" t="s">
        <v>563</v>
      </c>
    </row>
    <row r="5666" spans="1:2" x14ac:dyDescent="0.25">
      <c r="A5666">
        <v>0</v>
      </c>
      <c r="B5666" t="s">
        <v>563</v>
      </c>
    </row>
    <row r="5667" spans="1:2" x14ac:dyDescent="0.25">
      <c r="A5667">
        <v>0</v>
      </c>
      <c r="B5667" t="s">
        <v>563</v>
      </c>
    </row>
    <row r="5668" spans="1:2" x14ac:dyDescent="0.25">
      <c r="A5668">
        <v>0</v>
      </c>
      <c r="B5668" t="s">
        <v>563</v>
      </c>
    </row>
    <row r="5669" spans="1:2" x14ac:dyDescent="0.25">
      <c r="A5669">
        <v>0</v>
      </c>
      <c r="B5669" t="s">
        <v>563</v>
      </c>
    </row>
    <row r="5670" spans="1:2" x14ac:dyDescent="0.25">
      <c r="A5670">
        <v>0</v>
      </c>
      <c r="B5670" t="s">
        <v>563</v>
      </c>
    </row>
    <row r="5671" spans="1:2" x14ac:dyDescent="0.25">
      <c r="A5671">
        <v>0</v>
      </c>
      <c r="B5671" t="s">
        <v>563</v>
      </c>
    </row>
    <row r="5672" spans="1:2" x14ac:dyDescent="0.25">
      <c r="A5672">
        <v>0</v>
      </c>
      <c r="B5672" t="s">
        <v>563</v>
      </c>
    </row>
    <row r="5673" spans="1:2" x14ac:dyDescent="0.25">
      <c r="A5673">
        <v>0</v>
      </c>
      <c r="B5673" t="s">
        <v>563</v>
      </c>
    </row>
    <row r="5674" spans="1:2" x14ac:dyDescent="0.25">
      <c r="A5674">
        <v>0</v>
      </c>
      <c r="B5674" t="s">
        <v>563</v>
      </c>
    </row>
    <row r="5675" spans="1:2" x14ac:dyDescent="0.25">
      <c r="A5675">
        <v>0</v>
      </c>
      <c r="B5675" t="s">
        <v>563</v>
      </c>
    </row>
    <row r="5676" spans="1:2" x14ac:dyDescent="0.25">
      <c r="A5676">
        <v>0</v>
      </c>
      <c r="B5676" t="s">
        <v>563</v>
      </c>
    </row>
    <row r="5677" spans="1:2" x14ac:dyDescent="0.25">
      <c r="A5677">
        <v>0</v>
      </c>
      <c r="B5677" t="s">
        <v>563</v>
      </c>
    </row>
    <row r="5678" spans="1:2" x14ac:dyDescent="0.25">
      <c r="A5678">
        <v>0</v>
      </c>
      <c r="B5678" t="s">
        <v>563</v>
      </c>
    </row>
    <row r="5679" spans="1:2" x14ac:dyDescent="0.25">
      <c r="A5679">
        <v>0</v>
      </c>
      <c r="B5679" t="s">
        <v>563</v>
      </c>
    </row>
    <row r="5680" spans="1:2" x14ac:dyDescent="0.25">
      <c r="A5680">
        <v>0</v>
      </c>
      <c r="B5680" t="s">
        <v>563</v>
      </c>
    </row>
    <row r="5681" spans="1:2" x14ac:dyDescent="0.25">
      <c r="A5681">
        <v>0</v>
      </c>
      <c r="B5681" t="s">
        <v>563</v>
      </c>
    </row>
    <row r="5682" spans="1:2" x14ac:dyDescent="0.25">
      <c r="A5682">
        <v>0</v>
      </c>
      <c r="B5682" t="s">
        <v>563</v>
      </c>
    </row>
    <row r="5683" spans="1:2" x14ac:dyDescent="0.25">
      <c r="A5683">
        <v>0</v>
      </c>
      <c r="B5683" t="s">
        <v>563</v>
      </c>
    </row>
    <row r="5684" spans="1:2" x14ac:dyDescent="0.25">
      <c r="A5684">
        <v>0</v>
      </c>
      <c r="B5684" t="s">
        <v>563</v>
      </c>
    </row>
    <row r="5685" spans="1:2" x14ac:dyDescent="0.25">
      <c r="A5685">
        <v>0</v>
      </c>
      <c r="B5685" t="s">
        <v>563</v>
      </c>
    </row>
    <row r="5686" spans="1:2" x14ac:dyDescent="0.25">
      <c r="A5686">
        <v>0</v>
      </c>
      <c r="B5686" t="s">
        <v>563</v>
      </c>
    </row>
    <row r="5687" spans="1:2" x14ac:dyDescent="0.25">
      <c r="A5687">
        <v>0</v>
      </c>
      <c r="B5687" t="s">
        <v>563</v>
      </c>
    </row>
    <row r="5688" spans="1:2" x14ac:dyDescent="0.25">
      <c r="A5688">
        <v>0</v>
      </c>
      <c r="B5688" t="s">
        <v>563</v>
      </c>
    </row>
    <row r="5689" spans="1:2" x14ac:dyDescent="0.25">
      <c r="A5689">
        <v>0</v>
      </c>
      <c r="B5689" t="s">
        <v>563</v>
      </c>
    </row>
    <row r="5690" spans="1:2" x14ac:dyDescent="0.25">
      <c r="A5690">
        <v>0</v>
      </c>
      <c r="B5690" t="s">
        <v>563</v>
      </c>
    </row>
    <row r="5691" spans="1:2" x14ac:dyDescent="0.25">
      <c r="A5691">
        <v>0</v>
      </c>
      <c r="B5691" t="s">
        <v>563</v>
      </c>
    </row>
    <row r="5692" spans="1:2" x14ac:dyDescent="0.25">
      <c r="A5692">
        <v>0</v>
      </c>
      <c r="B5692" t="s">
        <v>563</v>
      </c>
    </row>
    <row r="5693" spans="1:2" x14ac:dyDescent="0.25">
      <c r="A5693">
        <v>0</v>
      </c>
      <c r="B5693" t="s">
        <v>563</v>
      </c>
    </row>
    <row r="5694" spans="1:2" x14ac:dyDescent="0.25">
      <c r="A5694">
        <v>0</v>
      </c>
      <c r="B5694" t="s">
        <v>563</v>
      </c>
    </row>
    <row r="5695" spans="1:2" x14ac:dyDescent="0.25">
      <c r="A5695">
        <v>0</v>
      </c>
      <c r="B5695" t="s">
        <v>563</v>
      </c>
    </row>
    <row r="5696" spans="1:2" x14ac:dyDescent="0.25">
      <c r="A5696">
        <v>0</v>
      </c>
      <c r="B5696" t="s">
        <v>563</v>
      </c>
    </row>
    <row r="5697" spans="1:2" x14ac:dyDescent="0.25">
      <c r="A5697">
        <v>0</v>
      </c>
      <c r="B5697" t="s">
        <v>563</v>
      </c>
    </row>
    <row r="5698" spans="1:2" x14ac:dyDescent="0.25">
      <c r="A5698">
        <v>0</v>
      </c>
      <c r="B5698" t="s">
        <v>563</v>
      </c>
    </row>
    <row r="5699" spans="1:2" x14ac:dyDescent="0.25">
      <c r="A5699">
        <v>0</v>
      </c>
      <c r="B5699" t="s">
        <v>563</v>
      </c>
    </row>
    <row r="5700" spans="1:2" x14ac:dyDescent="0.25">
      <c r="A5700">
        <v>0</v>
      </c>
      <c r="B5700" t="s">
        <v>563</v>
      </c>
    </row>
    <row r="5701" spans="1:2" x14ac:dyDescent="0.25">
      <c r="A5701">
        <v>0</v>
      </c>
      <c r="B5701" t="s">
        <v>563</v>
      </c>
    </row>
    <row r="5702" spans="1:2" x14ac:dyDescent="0.25">
      <c r="A5702">
        <v>0</v>
      </c>
      <c r="B5702" t="s">
        <v>563</v>
      </c>
    </row>
    <row r="5703" spans="1:2" x14ac:dyDescent="0.25">
      <c r="A5703">
        <v>0</v>
      </c>
      <c r="B5703" t="s">
        <v>563</v>
      </c>
    </row>
    <row r="5704" spans="1:2" x14ac:dyDescent="0.25">
      <c r="A5704">
        <v>0</v>
      </c>
      <c r="B5704" t="s">
        <v>563</v>
      </c>
    </row>
    <row r="5705" spans="1:2" x14ac:dyDescent="0.25">
      <c r="A5705">
        <v>0</v>
      </c>
      <c r="B5705" t="s">
        <v>563</v>
      </c>
    </row>
    <row r="5706" spans="1:2" x14ac:dyDescent="0.25">
      <c r="A5706">
        <v>0</v>
      </c>
      <c r="B5706" t="s">
        <v>563</v>
      </c>
    </row>
    <row r="5707" spans="1:2" x14ac:dyDescent="0.25">
      <c r="A5707">
        <v>0</v>
      </c>
      <c r="B5707" t="s">
        <v>563</v>
      </c>
    </row>
    <row r="5708" spans="1:2" x14ac:dyDescent="0.25">
      <c r="A5708">
        <v>0</v>
      </c>
      <c r="B5708" t="s">
        <v>563</v>
      </c>
    </row>
    <row r="5709" spans="1:2" x14ac:dyDescent="0.25">
      <c r="A5709">
        <v>0</v>
      </c>
      <c r="B5709" t="s">
        <v>563</v>
      </c>
    </row>
    <row r="5710" spans="1:2" x14ac:dyDescent="0.25">
      <c r="A5710">
        <v>0</v>
      </c>
      <c r="B5710" t="s">
        <v>563</v>
      </c>
    </row>
    <row r="5711" spans="1:2" x14ac:dyDescent="0.25">
      <c r="A5711">
        <v>0</v>
      </c>
      <c r="B5711" t="s">
        <v>563</v>
      </c>
    </row>
    <row r="5712" spans="1:2" x14ac:dyDescent="0.25">
      <c r="A5712">
        <v>0</v>
      </c>
      <c r="B5712" t="s">
        <v>563</v>
      </c>
    </row>
    <row r="5713" spans="1:2" x14ac:dyDescent="0.25">
      <c r="A5713">
        <v>0</v>
      </c>
      <c r="B5713" t="s">
        <v>563</v>
      </c>
    </row>
    <row r="5714" spans="1:2" x14ac:dyDescent="0.25">
      <c r="A5714">
        <v>0</v>
      </c>
      <c r="B5714" t="s">
        <v>563</v>
      </c>
    </row>
    <row r="5715" spans="1:2" x14ac:dyDescent="0.25">
      <c r="A5715">
        <v>0</v>
      </c>
      <c r="B5715" t="s">
        <v>563</v>
      </c>
    </row>
    <row r="5716" spans="1:2" x14ac:dyDescent="0.25">
      <c r="A5716">
        <v>0</v>
      </c>
      <c r="B5716" t="s">
        <v>563</v>
      </c>
    </row>
    <row r="5717" spans="1:2" x14ac:dyDescent="0.25">
      <c r="A5717">
        <v>0</v>
      </c>
      <c r="B5717" t="s">
        <v>563</v>
      </c>
    </row>
    <row r="5718" spans="1:2" x14ac:dyDescent="0.25">
      <c r="A5718">
        <v>0</v>
      </c>
      <c r="B5718" t="s">
        <v>563</v>
      </c>
    </row>
    <row r="5719" spans="1:2" x14ac:dyDescent="0.25">
      <c r="A5719">
        <v>0</v>
      </c>
      <c r="B5719" t="s">
        <v>563</v>
      </c>
    </row>
    <row r="5720" spans="1:2" x14ac:dyDescent="0.25">
      <c r="A5720">
        <v>0</v>
      </c>
      <c r="B5720" t="s">
        <v>563</v>
      </c>
    </row>
    <row r="5721" spans="1:2" x14ac:dyDescent="0.25">
      <c r="A5721">
        <v>0</v>
      </c>
      <c r="B5721" t="s">
        <v>563</v>
      </c>
    </row>
    <row r="5722" spans="1:2" x14ac:dyDescent="0.25">
      <c r="A5722">
        <v>0</v>
      </c>
      <c r="B5722" t="s">
        <v>563</v>
      </c>
    </row>
    <row r="5723" spans="1:2" x14ac:dyDescent="0.25">
      <c r="A5723">
        <v>0</v>
      </c>
      <c r="B5723" t="s">
        <v>563</v>
      </c>
    </row>
    <row r="5724" spans="1:2" x14ac:dyDescent="0.25">
      <c r="A5724">
        <v>0</v>
      </c>
      <c r="B5724" t="s">
        <v>563</v>
      </c>
    </row>
    <row r="5725" spans="1:2" x14ac:dyDescent="0.25">
      <c r="A5725">
        <v>0</v>
      </c>
      <c r="B5725" t="s">
        <v>563</v>
      </c>
    </row>
    <row r="5726" spans="1:2" x14ac:dyDescent="0.25">
      <c r="A5726">
        <v>0</v>
      </c>
      <c r="B5726" t="s">
        <v>563</v>
      </c>
    </row>
    <row r="5727" spans="1:2" x14ac:dyDescent="0.25">
      <c r="A5727">
        <v>0</v>
      </c>
      <c r="B5727" t="s">
        <v>563</v>
      </c>
    </row>
    <row r="5728" spans="1:2" x14ac:dyDescent="0.25">
      <c r="A5728">
        <v>0</v>
      </c>
      <c r="B5728" t="s">
        <v>563</v>
      </c>
    </row>
    <row r="5729" spans="1:2" x14ac:dyDescent="0.25">
      <c r="A5729">
        <v>0</v>
      </c>
      <c r="B5729" t="s">
        <v>563</v>
      </c>
    </row>
    <row r="5730" spans="1:2" x14ac:dyDescent="0.25">
      <c r="A5730">
        <v>0</v>
      </c>
      <c r="B5730" t="s">
        <v>563</v>
      </c>
    </row>
    <row r="5731" spans="1:2" x14ac:dyDescent="0.25">
      <c r="A5731">
        <v>0</v>
      </c>
      <c r="B5731" t="s">
        <v>563</v>
      </c>
    </row>
    <row r="5732" spans="1:2" x14ac:dyDescent="0.25">
      <c r="A5732">
        <v>0</v>
      </c>
      <c r="B5732" t="s">
        <v>563</v>
      </c>
    </row>
    <row r="5733" spans="1:2" x14ac:dyDescent="0.25">
      <c r="A5733">
        <v>0</v>
      </c>
      <c r="B5733" t="s">
        <v>563</v>
      </c>
    </row>
    <row r="5734" spans="1:2" x14ac:dyDescent="0.25">
      <c r="A5734">
        <v>0</v>
      </c>
      <c r="B5734" t="s">
        <v>563</v>
      </c>
    </row>
    <row r="5735" spans="1:2" x14ac:dyDescent="0.25">
      <c r="A5735">
        <v>0</v>
      </c>
      <c r="B5735" t="s">
        <v>563</v>
      </c>
    </row>
    <row r="5736" spans="1:2" x14ac:dyDescent="0.25">
      <c r="A5736">
        <v>0</v>
      </c>
      <c r="B5736" t="s">
        <v>563</v>
      </c>
    </row>
    <row r="5737" spans="1:2" x14ac:dyDescent="0.25">
      <c r="A5737">
        <v>0</v>
      </c>
      <c r="B5737" t="s">
        <v>563</v>
      </c>
    </row>
    <row r="5738" spans="1:2" x14ac:dyDescent="0.25">
      <c r="A5738">
        <v>0</v>
      </c>
      <c r="B5738" t="s">
        <v>563</v>
      </c>
    </row>
    <row r="5739" spans="1:2" x14ac:dyDescent="0.25">
      <c r="A5739">
        <v>0</v>
      </c>
      <c r="B5739" t="s">
        <v>563</v>
      </c>
    </row>
    <row r="5740" spans="1:2" x14ac:dyDescent="0.25">
      <c r="A5740">
        <v>0</v>
      </c>
      <c r="B5740" t="s">
        <v>563</v>
      </c>
    </row>
    <row r="5741" spans="1:2" x14ac:dyDescent="0.25">
      <c r="A5741">
        <v>0</v>
      </c>
      <c r="B5741" t="s">
        <v>563</v>
      </c>
    </row>
    <row r="5742" spans="1:2" x14ac:dyDescent="0.25">
      <c r="A5742">
        <v>0</v>
      </c>
      <c r="B5742" t="s">
        <v>563</v>
      </c>
    </row>
    <row r="5743" spans="1:2" x14ac:dyDescent="0.25">
      <c r="A5743">
        <v>0</v>
      </c>
      <c r="B5743" t="s">
        <v>563</v>
      </c>
    </row>
    <row r="5744" spans="1:2" x14ac:dyDescent="0.25">
      <c r="A5744">
        <v>0</v>
      </c>
      <c r="B5744" t="s">
        <v>563</v>
      </c>
    </row>
    <row r="5745" spans="1:2" x14ac:dyDescent="0.25">
      <c r="A5745">
        <v>0</v>
      </c>
      <c r="B5745" t="s">
        <v>563</v>
      </c>
    </row>
    <row r="5746" spans="1:2" x14ac:dyDescent="0.25">
      <c r="A5746">
        <v>0</v>
      </c>
      <c r="B5746" t="s">
        <v>563</v>
      </c>
    </row>
    <row r="5747" spans="1:2" x14ac:dyDescent="0.25">
      <c r="A5747">
        <v>0</v>
      </c>
      <c r="B5747" t="s">
        <v>563</v>
      </c>
    </row>
    <row r="5748" spans="1:2" x14ac:dyDescent="0.25">
      <c r="A5748">
        <v>0</v>
      </c>
      <c r="B5748" t="s">
        <v>563</v>
      </c>
    </row>
    <row r="5749" spans="1:2" x14ac:dyDescent="0.25">
      <c r="A5749">
        <v>0</v>
      </c>
      <c r="B5749" t="s">
        <v>563</v>
      </c>
    </row>
    <row r="5750" spans="1:2" x14ac:dyDescent="0.25">
      <c r="A5750">
        <v>0</v>
      </c>
      <c r="B5750" t="s">
        <v>563</v>
      </c>
    </row>
    <row r="5751" spans="1:2" x14ac:dyDescent="0.25">
      <c r="A5751">
        <v>0</v>
      </c>
      <c r="B5751" t="s">
        <v>563</v>
      </c>
    </row>
    <row r="5752" spans="1:2" x14ac:dyDescent="0.25">
      <c r="A5752">
        <v>0</v>
      </c>
      <c r="B5752" t="s">
        <v>563</v>
      </c>
    </row>
    <row r="5753" spans="1:2" x14ac:dyDescent="0.25">
      <c r="A5753">
        <v>0</v>
      </c>
      <c r="B5753" t="s">
        <v>563</v>
      </c>
    </row>
    <row r="5754" spans="1:2" x14ac:dyDescent="0.25">
      <c r="A5754">
        <v>0</v>
      </c>
      <c r="B5754" t="s">
        <v>563</v>
      </c>
    </row>
    <row r="5755" spans="1:2" x14ac:dyDescent="0.25">
      <c r="A5755">
        <v>0</v>
      </c>
      <c r="B5755" t="s">
        <v>563</v>
      </c>
    </row>
    <row r="5756" spans="1:2" x14ac:dyDescent="0.25">
      <c r="A5756">
        <v>0</v>
      </c>
      <c r="B5756" t="s">
        <v>563</v>
      </c>
    </row>
    <row r="5757" spans="1:2" x14ac:dyDescent="0.25">
      <c r="A5757">
        <v>0</v>
      </c>
      <c r="B5757" t="s">
        <v>563</v>
      </c>
    </row>
    <row r="5758" spans="1:2" x14ac:dyDescent="0.25">
      <c r="A5758">
        <v>0</v>
      </c>
      <c r="B5758" t="s">
        <v>563</v>
      </c>
    </row>
    <row r="5759" spans="1:2" x14ac:dyDescent="0.25">
      <c r="A5759">
        <v>0</v>
      </c>
      <c r="B5759" t="s">
        <v>563</v>
      </c>
    </row>
    <row r="5760" spans="1:2" x14ac:dyDescent="0.25">
      <c r="A5760">
        <v>0</v>
      </c>
      <c r="B5760" t="s">
        <v>563</v>
      </c>
    </row>
    <row r="5761" spans="1:2" x14ac:dyDescent="0.25">
      <c r="A5761">
        <v>0</v>
      </c>
      <c r="B5761" t="s">
        <v>563</v>
      </c>
    </row>
    <row r="5762" spans="1:2" x14ac:dyDescent="0.25">
      <c r="A5762">
        <v>0</v>
      </c>
      <c r="B5762" t="s">
        <v>563</v>
      </c>
    </row>
    <row r="5763" spans="1:2" x14ac:dyDescent="0.25">
      <c r="A5763">
        <v>0</v>
      </c>
      <c r="B5763" t="s">
        <v>563</v>
      </c>
    </row>
    <row r="5764" spans="1:2" x14ac:dyDescent="0.25">
      <c r="A5764">
        <v>0</v>
      </c>
      <c r="B5764" t="s">
        <v>563</v>
      </c>
    </row>
    <row r="5765" spans="1:2" x14ac:dyDescent="0.25">
      <c r="A5765">
        <v>0</v>
      </c>
      <c r="B5765" t="s">
        <v>563</v>
      </c>
    </row>
    <row r="5766" spans="1:2" x14ac:dyDescent="0.25">
      <c r="A5766">
        <v>0</v>
      </c>
      <c r="B5766" t="s">
        <v>563</v>
      </c>
    </row>
    <row r="5767" spans="1:2" x14ac:dyDescent="0.25">
      <c r="A5767">
        <v>0</v>
      </c>
      <c r="B5767" t="s">
        <v>563</v>
      </c>
    </row>
    <row r="5768" spans="1:2" x14ac:dyDescent="0.25">
      <c r="A5768">
        <v>0</v>
      </c>
      <c r="B5768" t="s">
        <v>563</v>
      </c>
    </row>
    <row r="5769" spans="1:2" x14ac:dyDescent="0.25">
      <c r="A5769">
        <v>0</v>
      </c>
      <c r="B5769" t="s">
        <v>563</v>
      </c>
    </row>
    <row r="5770" spans="1:2" x14ac:dyDescent="0.25">
      <c r="A5770">
        <v>0</v>
      </c>
      <c r="B5770" t="s">
        <v>563</v>
      </c>
    </row>
    <row r="5771" spans="1:2" x14ac:dyDescent="0.25">
      <c r="A5771">
        <v>0</v>
      </c>
      <c r="B5771" t="s">
        <v>563</v>
      </c>
    </row>
    <row r="5772" spans="1:2" x14ac:dyDescent="0.25">
      <c r="A5772">
        <v>0</v>
      </c>
      <c r="B5772" t="s">
        <v>563</v>
      </c>
    </row>
    <row r="5773" spans="1:2" x14ac:dyDescent="0.25">
      <c r="A5773">
        <v>0</v>
      </c>
      <c r="B5773" t="s">
        <v>563</v>
      </c>
    </row>
    <row r="5774" spans="1:2" x14ac:dyDescent="0.25">
      <c r="A5774">
        <v>0</v>
      </c>
      <c r="B5774" t="s">
        <v>563</v>
      </c>
    </row>
    <row r="5775" spans="1:2" x14ac:dyDescent="0.25">
      <c r="A5775">
        <v>0</v>
      </c>
      <c r="B5775" t="s">
        <v>563</v>
      </c>
    </row>
    <row r="5776" spans="1:2" x14ac:dyDescent="0.25">
      <c r="A5776">
        <v>0</v>
      </c>
      <c r="B5776" t="s">
        <v>563</v>
      </c>
    </row>
    <row r="5777" spans="1:2" x14ac:dyDescent="0.25">
      <c r="A5777">
        <v>0</v>
      </c>
      <c r="B5777" t="s">
        <v>563</v>
      </c>
    </row>
    <row r="5778" spans="1:2" x14ac:dyDescent="0.25">
      <c r="A5778">
        <v>0</v>
      </c>
      <c r="B5778" t="s">
        <v>563</v>
      </c>
    </row>
    <row r="5779" spans="1:2" x14ac:dyDescent="0.25">
      <c r="A5779">
        <v>0</v>
      </c>
      <c r="B5779" t="s">
        <v>563</v>
      </c>
    </row>
    <row r="5780" spans="1:2" x14ac:dyDescent="0.25">
      <c r="A5780">
        <v>0</v>
      </c>
      <c r="B5780" t="s">
        <v>563</v>
      </c>
    </row>
    <row r="5781" spans="1:2" x14ac:dyDescent="0.25">
      <c r="A5781">
        <v>0</v>
      </c>
      <c r="B5781" t="s">
        <v>563</v>
      </c>
    </row>
    <row r="5782" spans="1:2" x14ac:dyDescent="0.25">
      <c r="A5782">
        <v>0</v>
      </c>
      <c r="B5782" t="s">
        <v>563</v>
      </c>
    </row>
    <row r="5783" spans="1:2" x14ac:dyDescent="0.25">
      <c r="A5783">
        <v>0</v>
      </c>
      <c r="B5783" t="s">
        <v>563</v>
      </c>
    </row>
    <row r="5784" spans="1:2" x14ac:dyDescent="0.25">
      <c r="A5784">
        <v>0</v>
      </c>
      <c r="B5784" t="s">
        <v>563</v>
      </c>
    </row>
    <row r="5785" spans="1:2" x14ac:dyDescent="0.25">
      <c r="A5785">
        <v>0</v>
      </c>
      <c r="B5785" t="s">
        <v>563</v>
      </c>
    </row>
    <row r="5786" spans="1:2" x14ac:dyDescent="0.25">
      <c r="A5786">
        <v>0</v>
      </c>
      <c r="B5786" t="s">
        <v>563</v>
      </c>
    </row>
    <row r="5787" spans="1:2" x14ac:dyDescent="0.25">
      <c r="A5787">
        <v>0</v>
      </c>
      <c r="B5787" t="s">
        <v>563</v>
      </c>
    </row>
    <row r="5788" spans="1:2" x14ac:dyDescent="0.25">
      <c r="A5788">
        <v>0</v>
      </c>
      <c r="B5788" t="s">
        <v>563</v>
      </c>
    </row>
    <row r="5789" spans="1:2" x14ac:dyDescent="0.25">
      <c r="A5789">
        <v>0</v>
      </c>
      <c r="B5789" t="s">
        <v>563</v>
      </c>
    </row>
    <row r="5790" spans="1:2" x14ac:dyDescent="0.25">
      <c r="A5790">
        <v>0</v>
      </c>
      <c r="B5790" t="s">
        <v>563</v>
      </c>
    </row>
    <row r="5791" spans="1:2" x14ac:dyDescent="0.25">
      <c r="A5791">
        <v>0</v>
      </c>
      <c r="B5791" t="s">
        <v>563</v>
      </c>
    </row>
    <row r="5792" spans="1:2" x14ac:dyDescent="0.25">
      <c r="A5792">
        <v>0</v>
      </c>
      <c r="B5792" t="s">
        <v>563</v>
      </c>
    </row>
    <row r="5793" spans="1:2" x14ac:dyDescent="0.25">
      <c r="A5793">
        <v>0</v>
      </c>
      <c r="B5793" t="s">
        <v>563</v>
      </c>
    </row>
    <row r="5794" spans="1:2" x14ac:dyDescent="0.25">
      <c r="A5794">
        <v>0</v>
      </c>
      <c r="B5794" t="s">
        <v>563</v>
      </c>
    </row>
    <row r="5795" spans="1:2" x14ac:dyDescent="0.25">
      <c r="A5795">
        <v>0</v>
      </c>
      <c r="B5795" t="s">
        <v>563</v>
      </c>
    </row>
    <row r="5796" spans="1:2" x14ac:dyDescent="0.25">
      <c r="A5796">
        <v>0</v>
      </c>
      <c r="B5796" t="s">
        <v>563</v>
      </c>
    </row>
    <row r="5797" spans="1:2" x14ac:dyDescent="0.25">
      <c r="A5797">
        <v>0</v>
      </c>
      <c r="B5797" t="s">
        <v>563</v>
      </c>
    </row>
    <row r="5798" spans="1:2" x14ac:dyDescent="0.25">
      <c r="A5798">
        <v>0</v>
      </c>
      <c r="B5798" t="s">
        <v>563</v>
      </c>
    </row>
    <row r="5799" spans="1:2" x14ac:dyDescent="0.25">
      <c r="A5799">
        <v>0</v>
      </c>
      <c r="B5799" t="s">
        <v>563</v>
      </c>
    </row>
    <row r="5800" spans="1:2" x14ac:dyDescent="0.25">
      <c r="A5800">
        <v>0</v>
      </c>
      <c r="B5800" t="s">
        <v>563</v>
      </c>
    </row>
    <row r="5801" spans="1:2" x14ac:dyDescent="0.25">
      <c r="A5801">
        <v>0</v>
      </c>
      <c r="B5801" t="s">
        <v>563</v>
      </c>
    </row>
    <row r="5802" spans="1:2" x14ac:dyDescent="0.25">
      <c r="A5802">
        <v>0</v>
      </c>
      <c r="B5802" t="s">
        <v>563</v>
      </c>
    </row>
    <row r="5803" spans="1:2" x14ac:dyDescent="0.25">
      <c r="A5803">
        <v>0</v>
      </c>
      <c r="B5803" t="s">
        <v>563</v>
      </c>
    </row>
    <row r="5804" spans="1:2" x14ac:dyDescent="0.25">
      <c r="A5804">
        <v>0</v>
      </c>
      <c r="B5804" t="s">
        <v>563</v>
      </c>
    </row>
    <row r="5805" spans="1:2" x14ac:dyDescent="0.25">
      <c r="A5805">
        <v>0</v>
      </c>
      <c r="B5805" t="s">
        <v>563</v>
      </c>
    </row>
    <row r="5806" spans="1:2" x14ac:dyDescent="0.25">
      <c r="A5806">
        <v>0</v>
      </c>
      <c r="B5806" t="s">
        <v>563</v>
      </c>
    </row>
    <row r="5807" spans="1:2" x14ac:dyDescent="0.25">
      <c r="A5807">
        <v>0</v>
      </c>
      <c r="B5807" t="s">
        <v>563</v>
      </c>
    </row>
    <row r="5808" spans="1:2" x14ac:dyDescent="0.25">
      <c r="A5808">
        <v>0</v>
      </c>
      <c r="B5808" t="s">
        <v>563</v>
      </c>
    </row>
    <row r="5809" spans="1:2" x14ac:dyDescent="0.25">
      <c r="A5809">
        <v>0</v>
      </c>
      <c r="B5809" t="s">
        <v>563</v>
      </c>
    </row>
    <row r="5810" spans="1:2" x14ac:dyDescent="0.25">
      <c r="A5810">
        <v>0</v>
      </c>
      <c r="B5810" t="s">
        <v>563</v>
      </c>
    </row>
    <row r="5811" spans="1:2" x14ac:dyDescent="0.25">
      <c r="A5811">
        <v>0</v>
      </c>
      <c r="B5811" t="s">
        <v>563</v>
      </c>
    </row>
    <row r="5812" spans="1:2" x14ac:dyDescent="0.25">
      <c r="A5812">
        <v>0</v>
      </c>
      <c r="B5812" t="s">
        <v>563</v>
      </c>
    </row>
    <row r="5813" spans="1:2" x14ac:dyDescent="0.25">
      <c r="A5813">
        <v>0</v>
      </c>
      <c r="B5813" t="s">
        <v>563</v>
      </c>
    </row>
    <row r="5814" spans="1:2" x14ac:dyDescent="0.25">
      <c r="A5814">
        <v>0</v>
      </c>
      <c r="B5814" t="s">
        <v>563</v>
      </c>
    </row>
    <row r="5815" spans="1:2" x14ac:dyDescent="0.25">
      <c r="A5815">
        <v>0</v>
      </c>
      <c r="B5815" t="s">
        <v>563</v>
      </c>
    </row>
    <row r="5816" spans="1:2" x14ac:dyDescent="0.25">
      <c r="A5816">
        <v>0</v>
      </c>
      <c r="B5816" t="s">
        <v>563</v>
      </c>
    </row>
    <row r="5817" spans="1:2" x14ac:dyDescent="0.25">
      <c r="A5817">
        <v>0</v>
      </c>
      <c r="B5817" t="s">
        <v>563</v>
      </c>
    </row>
    <row r="5818" spans="1:2" x14ac:dyDescent="0.25">
      <c r="A5818">
        <v>0</v>
      </c>
      <c r="B5818" t="s">
        <v>563</v>
      </c>
    </row>
    <row r="5819" spans="1:2" x14ac:dyDescent="0.25">
      <c r="A5819">
        <v>0</v>
      </c>
      <c r="B5819" t="s">
        <v>563</v>
      </c>
    </row>
    <row r="5820" spans="1:2" x14ac:dyDescent="0.25">
      <c r="A5820">
        <v>0</v>
      </c>
      <c r="B5820" t="s">
        <v>563</v>
      </c>
    </row>
    <row r="5821" spans="1:2" x14ac:dyDescent="0.25">
      <c r="A5821">
        <v>0</v>
      </c>
      <c r="B5821" t="s">
        <v>563</v>
      </c>
    </row>
    <row r="5822" spans="1:2" x14ac:dyDescent="0.25">
      <c r="A5822">
        <v>0</v>
      </c>
      <c r="B5822" t="s">
        <v>563</v>
      </c>
    </row>
    <row r="5823" spans="1:2" x14ac:dyDescent="0.25">
      <c r="A5823">
        <v>0</v>
      </c>
      <c r="B5823" t="s">
        <v>563</v>
      </c>
    </row>
    <row r="5824" spans="1:2" x14ac:dyDescent="0.25">
      <c r="A5824">
        <v>0</v>
      </c>
      <c r="B5824" t="s">
        <v>563</v>
      </c>
    </row>
    <row r="5825" spans="1:2" x14ac:dyDescent="0.25">
      <c r="A5825">
        <v>0</v>
      </c>
      <c r="B5825" t="s">
        <v>563</v>
      </c>
    </row>
    <row r="5826" spans="1:2" x14ac:dyDescent="0.25">
      <c r="A5826">
        <v>0</v>
      </c>
      <c r="B5826" t="s">
        <v>563</v>
      </c>
    </row>
    <row r="5827" spans="1:2" x14ac:dyDescent="0.25">
      <c r="A5827">
        <v>0</v>
      </c>
      <c r="B5827" t="s">
        <v>563</v>
      </c>
    </row>
    <row r="5828" spans="1:2" x14ac:dyDescent="0.25">
      <c r="A5828">
        <v>0</v>
      </c>
      <c r="B5828" t="s">
        <v>563</v>
      </c>
    </row>
    <row r="5829" spans="1:2" x14ac:dyDescent="0.25">
      <c r="A5829">
        <v>0</v>
      </c>
      <c r="B5829" t="s">
        <v>563</v>
      </c>
    </row>
    <row r="5830" spans="1:2" x14ac:dyDescent="0.25">
      <c r="A5830">
        <v>0</v>
      </c>
      <c r="B5830" t="s">
        <v>563</v>
      </c>
    </row>
    <row r="5831" spans="1:2" x14ac:dyDescent="0.25">
      <c r="A5831">
        <v>0</v>
      </c>
      <c r="B5831" t="s">
        <v>563</v>
      </c>
    </row>
    <row r="5832" spans="1:2" x14ac:dyDescent="0.25">
      <c r="A5832">
        <v>0</v>
      </c>
      <c r="B5832" t="s">
        <v>563</v>
      </c>
    </row>
    <row r="5833" spans="1:2" x14ac:dyDescent="0.25">
      <c r="A5833">
        <v>0</v>
      </c>
      <c r="B5833" t="s">
        <v>563</v>
      </c>
    </row>
    <row r="5834" spans="1:2" x14ac:dyDescent="0.25">
      <c r="A5834">
        <v>0</v>
      </c>
      <c r="B5834" t="s">
        <v>563</v>
      </c>
    </row>
    <row r="5835" spans="1:2" x14ac:dyDescent="0.25">
      <c r="A5835">
        <v>0</v>
      </c>
      <c r="B5835" t="s">
        <v>563</v>
      </c>
    </row>
    <row r="5836" spans="1:2" x14ac:dyDescent="0.25">
      <c r="A5836">
        <v>0</v>
      </c>
      <c r="B5836" t="s">
        <v>563</v>
      </c>
    </row>
    <row r="5837" spans="1:2" x14ac:dyDescent="0.25">
      <c r="A5837">
        <v>0</v>
      </c>
      <c r="B5837" t="s">
        <v>563</v>
      </c>
    </row>
    <row r="5838" spans="1:2" x14ac:dyDescent="0.25">
      <c r="A5838">
        <v>0</v>
      </c>
      <c r="B5838" t="s">
        <v>563</v>
      </c>
    </row>
    <row r="5839" spans="1:2" x14ac:dyDescent="0.25">
      <c r="A5839">
        <v>0</v>
      </c>
      <c r="B5839" t="s">
        <v>563</v>
      </c>
    </row>
    <row r="5840" spans="1:2" x14ac:dyDescent="0.25">
      <c r="A5840">
        <v>0</v>
      </c>
      <c r="B5840" t="s">
        <v>563</v>
      </c>
    </row>
    <row r="5841" spans="1:2" x14ac:dyDescent="0.25">
      <c r="A5841">
        <v>0</v>
      </c>
      <c r="B5841" t="s">
        <v>563</v>
      </c>
    </row>
    <row r="5842" spans="1:2" x14ac:dyDescent="0.25">
      <c r="A5842">
        <v>0</v>
      </c>
      <c r="B5842" t="s">
        <v>563</v>
      </c>
    </row>
    <row r="5843" spans="1:2" x14ac:dyDescent="0.25">
      <c r="A5843">
        <v>0</v>
      </c>
      <c r="B5843" t="s">
        <v>563</v>
      </c>
    </row>
    <row r="5844" spans="1:2" x14ac:dyDescent="0.25">
      <c r="A5844">
        <v>0</v>
      </c>
      <c r="B5844" t="s">
        <v>563</v>
      </c>
    </row>
    <row r="5845" spans="1:2" x14ac:dyDescent="0.25">
      <c r="A5845">
        <v>0</v>
      </c>
      <c r="B5845" t="s">
        <v>563</v>
      </c>
    </row>
    <row r="5846" spans="1:2" x14ac:dyDescent="0.25">
      <c r="A5846">
        <v>0</v>
      </c>
      <c r="B5846" t="s">
        <v>563</v>
      </c>
    </row>
    <row r="5847" spans="1:2" x14ac:dyDescent="0.25">
      <c r="A5847">
        <v>0</v>
      </c>
      <c r="B5847" t="s">
        <v>563</v>
      </c>
    </row>
    <row r="5848" spans="1:2" x14ac:dyDescent="0.25">
      <c r="A5848">
        <v>0</v>
      </c>
      <c r="B5848" t="s">
        <v>563</v>
      </c>
    </row>
    <row r="5849" spans="1:2" x14ac:dyDescent="0.25">
      <c r="A5849">
        <v>0</v>
      </c>
      <c r="B5849" t="s">
        <v>563</v>
      </c>
    </row>
    <row r="5850" spans="1:2" x14ac:dyDescent="0.25">
      <c r="A5850">
        <v>0</v>
      </c>
      <c r="B5850" t="s">
        <v>563</v>
      </c>
    </row>
    <row r="5851" spans="1:2" x14ac:dyDescent="0.25">
      <c r="A5851">
        <v>0</v>
      </c>
      <c r="B5851" t="s">
        <v>563</v>
      </c>
    </row>
    <row r="5852" spans="1:2" x14ac:dyDescent="0.25">
      <c r="A5852">
        <v>0</v>
      </c>
      <c r="B5852" t="s">
        <v>563</v>
      </c>
    </row>
    <row r="5853" spans="1:2" x14ac:dyDescent="0.25">
      <c r="A5853">
        <v>0</v>
      </c>
      <c r="B5853" t="s">
        <v>563</v>
      </c>
    </row>
    <row r="5854" spans="1:2" x14ac:dyDescent="0.25">
      <c r="A5854">
        <v>0</v>
      </c>
      <c r="B5854" t="s">
        <v>563</v>
      </c>
    </row>
    <row r="5855" spans="1:2" x14ac:dyDescent="0.25">
      <c r="A5855">
        <v>0</v>
      </c>
      <c r="B5855" t="s">
        <v>563</v>
      </c>
    </row>
    <row r="5856" spans="1:2" x14ac:dyDescent="0.25">
      <c r="A5856">
        <v>0</v>
      </c>
      <c r="B5856" t="s">
        <v>563</v>
      </c>
    </row>
    <row r="5857" spans="1:2" x14ac:dyDescent="0.25">
      <c r="A5857">
        <v>0</v>
      </c>
      <c r="B5857" t="s">
        <v>563</v>
      </c>
    </row>
    <row r="5858" spans="1:2" x14ac:dyDescent="0.25">
      <c r="A5858">
        <v>0</v>
      </c>
      <c r="B5858" t="s">
        <v>563</v>
      </c>
    </row>
    <row r="5859" spans="1:2" x14ac:dyDescent="0.25">
      <c r="A5859">
        <v>0</v>
      </c>
      <c r="B5859" t="s">
        <v>563</v>
      </c>
    </row>
    <row r="5860" spans="1:2" x14ac:dyDescent="0.25">
      <c r="A5860">
        <v>0</v>
      </c>
      <c r="B5860" t="s">
        <v>563</v>
      </c>
    </row>
    <row r="5861" spans="1:2" x14ac:dyDescent="0.25">
      <c r="A5861">
        <v>0</v>
      </c>
      <c r="B5861" t="s">
        <v>563</v>
      </c>
    </row>
    <row r="5862" spans="1:2" x14ac:dyDescent="0.25">
      <c r="A5862">
        <v>0</v>
      </c>
      <c r="B5862" t="s">
        <v>563</v>
      </c>
    </row>
    <row r="5863" spans="1:2" x14ac:dyDescent="0.25">
      <c r="A5863">
        <v>0</v>
      </c>
      <c r="B5863" t="s">
        <v>563</v>
      </c>
    </row>
    <row r="5864" spans="1:2" x14ac:dyDescent="0.25">
      <c r="A5864">
        <v>0</v>
      </c>
      <c r="B5864" t="s">
        <v>563</v>
      </c>
    </row>
    <row r="5865" spans="1:2" x14ac:dyDescent="0.25">
      <c r="A5865">
        <v>0</v>
      </c>
      <c r="B5865" t="s">
        <v>563</v>
      </c>
    </row>
    <row r="5866" spans="1:2" x14ac:dyDescent="0.25">
      <c r="A5866">
        <v>0</v>
      </c>
      <c r="B5866" t="s">
        <v>563</v>
      </c>
    </row>
    <row r="5867" spans="1:2" x14ac:dyDescent="0.25">
      <c r="A5867">
        <v>0</v>
      </c>
      <c r="B5867" t="s">
        <v>563</v>
      </c>
    </row>
    <row r="5868" spans="1:2" x14ac:dyDescent="0.25">
      <c r="A5868">
        <v>0</v>
      </c>
      <c r="B5868" t="s">
        <v>563</v>
      </c>
    </row>
    <row r="5869" spans="1:2" x14ac:dyDescent="0.25">
      <c r="A5869">
        <v>0</v>
      </c>
      <c r="B5869" t="s">
        <v>563</v>
      </c>
    </row>
    <row r="5870" spans="1:2" x14ac:dyDescent="0.25">
      <c r="A5870">
        <v>0</v>
      </c>
      <c r="B5870" t="s">
        <v>563</v>
      </c>
    </row>
    <row r="5871" spans="1:2" x14ac:dyDescent="0.25">
      <c r="A5871">
        <v>0</v>
      </c>
      <c r="B5871" t="s">
        <v>563</v>
      </c>
    </row>
    <row r="5872" spans="1:2" x14ac:dyDescent="0.25">
      <c r="A5872">
        <v>0</v>
      </c>
      <c r="B5872" t="s">
        <v>563</v>
      </c>
    </row>
    <row r="5873" spans="1:2" x14ac:dyDescent="0.25">
      <c r="A5873">
        <v>0</v>
      </c>
      <c r="B5873" t="s">
        <v>563</v>
      </c>
    </row>
    <row r="5874" spans="1:2" x14ac:dyDescent="0.25">
      <c r="A5874">
        <v>0</v>
      </c>
      <c r="B5874" t="s">
        <v>563</v>
      </c>
    </row>
    <row r="5875" spans="1:2" x14ac:dyDescent="0.25">
      <c r="A5875">
        <v>0</v>
      </c>
      <c r="B5875" t="s">
        <v>563</v>
      </c>
    </row>
    <row r="5876" spans="1:2" x14ac:dyDescent="0.25">
      <c r="A5876">
        <v>0</v>
      </c>
      <c r="B5876" t="s">
        <v>563</v>
      </c>
    </row>
    <row r="5877" spans="1:2" x14ac:dyDescent="0.25">
      <c r="A5877">
        <v>0</v>
      </c>
      <c r="B5877" t="s">
        <v>563</v>
      </c>
    </row>
    <row r="5878" spans="1:2" x14ac:dyDescent="0.25">
      <c r="A5878">
        <v>0</v>
      </c>
      <c r="B5878" t="s">
        <v>563</v>
      </c>
    </row>
    <row r="5879" spans="1:2" x14ac:dyDescent="0.25">
      <c r="A5879">
        <v>0</v>
      </c>
      <c r="B5879" t="s">
        <v>563</v>
      </c>
    </row>
    <row r="5880" spans="1:2" x14ac:dyDescent="0.25">
      <c r="A5880">
        <v>0</v>
      </c>
      <c r="B5880" t="s">
        <v>563</v>
      </c>
    </row>
    <row r="5881" spans="1:2" x14ac:dyDescent="0.25">
      <c r="A5881">
        <v>0</v>
      </c>
      <c r="B5881" t="s">
        <v>563</v>
      </c>
    </row>
    <row r="5882" spans="1:2" x14ac:dyDescent="0.25">
      <c r="A5882">
        <v>0</v>
      </c>
      <c r="B5882" t="s">
        <v>563</v>
      </c>
    </row>
    <row r="5883" spans="1:2" x14ac:dyDescent="0.25">
      <c r="A5883">
        <v>0</v>
      </c>
      <c r="B5883" t="s">
        <v>563</v>
      </c>
    </row>
    <row r="5884" spans="1:2" x14ac:dyDescent="0.25">
      <c r="A5884">
        <v>0</v>
      </c>
      <c r="B5884" t="s">
        <v>563</v>
      </c>
    </row>
    <row r="5885" spans="1:2" x14ac:dyDescent="0.25">
      <c r="A5885">
        <v>0</v>
      </c>
      <c r="B5885" t="s">
        <v>563</v>
      </c>
    </row>
    <row r="5886" spans="1:2" x14ac:dyDescent="0.25">
      <c r="A5886">
        <v>0</v>
      </c>
      <c r="B5886" t="s">
        <v>563</v>
      </c>
    </row>
    <row r="5887" spans="1:2" x14ac:dyDescent="0.25">
      <c r="A5887">
        <v>0</v>
      </c>
      <c r="B5887" t="s">
        <v>563</v>
      </c>
    </row>
    <row r="5888" spans="1:2" x14ac:dyDescent="0.25">
      <c r="A5888">
        <v>0</v>
      </c>
      <c r="B5888" t="s">
        <v>563</v>
      </c>
    </row>
    <row r="5889" spans="1:2" x14ac:dyDescent="0.25">
      <c r="A5889">
        <v>0</v>
      </c>
      <c r="B5889" t="s">
        <v>563</v>
      </c>
    </row>
    <row r="5890" spans="1:2" x14ac:dyDescent="0.25">
      <c r="A5890">
        <v>0</v>
      </c>
      <c r="B5890" t="s">
        <v>563</v>
      </c>
    </row>
    <row r="5891" spans="1:2" x14ac:dyDescent="0.25">
      <c r="A5891">
        <v>0</v>
      </c>
      <c r="B5891" t="s">
        <v>563</v>
      </c>
    </row>
    <row r="5892" spans="1:2" x14ac:dyDescent="0.25">
      <c r="A5892">
        <v>0</v>
      </c>
      <c r="B5892" t="s">
        <v>563</v>
      </c>
    </row>
    <row r="5893" spans="1:2" x14ac:dyDescent="0.25">
      <c r="A5893">
        <v>0</v>
      </c>
      <c r="B5893" t="s">
        <v>563</v>
      </c>
    </row>
    <row r="5894" spans="1:2" x14ac:dyDescent="0.25">
      <c r="A5894">
        <v>0</v>
      </c>
      <c r="B5894" t="s">
        <v>563</v>
      </c>
    </row>
    <row r="5895" spans="1:2" x14ac:dyDescent="0.25">
      <c r="A5895">
        <v>0</v>
      </c>
      <c r="B5895" t="s">
        <v>563</v>
      </c>
    </row>
    <row r="5896" spans="1:2" x14ac:dyDescent="0.25">
      <c r="A5896">
        <v>0</v>
      </c>
      <c r="B5896" t="s">
        <v>563</v>
      </c>
    </row>
    <row r="5897" spans="1:2" x14ac:dyDescent="0.25">
      <c r="A5897">
        <v>0</v>
      </c>
      <c r="B5897" t="s">
        <v>563</v>
      </c>
    </row>
    <row r="5898" spans="1:2" x14ac:dyDescent="0.25">
      <c r="A5898">
        <v>0</v>
      </c>
      <c r="B5898" t="s">
        <v>563</v>
      </c>
    </row>
    <row r="5899" spans="1:2" x14ac:dyDescent="0.25">
      <c r="A5899">
        <v>0</v>
      </c>
      <c r="B5899" t="s">
        <v>563</v>
      </c>
    </row>
    <row r="5900" spans="1:2" x14ac:dyDescent="0.25">
      <c r="A5900">
        <v>0</v>
      </c>
      <c r="B5900" t="s">
        <v>563</v>
      </c>
    </row>
    <row r="5901" spans="1:2" x14ac:dyDescent="0.25">
      <c r="A5901">
        <v>0</v>
      </c>
      <c r="B5901" t="s">
        <v>563</v>
      </c>
    </row>
    <row r="5902" spans="1:2" x14ac:dyDescent="0.25">
      <c r="A5902">
        <v>0</v>
      </c>
      <c r="B5902" t="s">
        <v>563</v>
      </c>
    </row>
    <row r="5903" spans="1:2" x14ac:dyDescent="0.25">
      <c r="A5903">
        <v>0</v>
      </c>
      <c r="B5903" t="s">
        <v>563</v>
      </c>
    </row>
    <row r="5904" spans="1:2" x14ac:dyDescent="0.25">
      <c r="A5904">
        <v>0</v>
      </c>
      <c r="B5904" t="s">
        <v>563</v>
      </c>
    </row>
    <row r="5905" spans="1:2" x14ac:dyDescent="0.25">
      <c r="A5905">
        <v>0</v>
      </c>
      <c r="B5905" t="s">
        <v>563</v>
      </c>
    </row>
    <row r="5906" spans="1:2" x14ac:dyDescent="0.25">
      <c r="A5906">
        <v>0</v>
      </c>
      <c r="B5906" t="s">
        <v>563</v>
      </c>
    </row>
    <row r="5907" spans="1:2" x14ac:dyDescent="0.25">
      <c r="A5907">
        <v>0</v>
      </c>
      <c r="B5907" t="s">
        <v>563</v>
      </c>
    </row>
    <row r="5908" spans="1:2" x14ac:dyDescent="0.25">
      <c r="A5908">
        <v>0</v>
      </c>
      <c r="B5908" t="s">
        <v>563</v>
      </c>
    </row>
    <row r="5909" spans="1:2" x14ac:dyDescent="0.25">
      <c r="A5909">
        <v>0</v>
      </c>
      <c r="B5909" t="s">
        <v>563</v>
      </c>
    </row>
    <row r="5910" spans="1:2" x14ac:dyDescent="0.25">
      <c r="A5910">
        <v>0</v>
      </c>
      <c r="B5910" t="s">
        <v>563</v>
      </c>
    </row>
    <row r="5911" spans="1:2" x14ac:dyDescent="0.25">
      <c r="A5911">
        <v>0</v>
      </c>
      <c r="B5911" t="s">
        <v>563</v>
      </c>
    </row>
    <row r="5912" spans="1:2" x14ac:dyDescent="0.25">
      <c r="A5912">
        <v>0</v>
      </c>
      <c r="B5912" t="s">
        <v>563</v>
      </c>
    </row>
    <row r="5913" spans="1:2" x14ac:dyDescent="0.25">
      <c r="A5913">
        <v>0</v>
      </c>
      <c r="B5913" t="s">
        <v>563</v>
      </c>
    </row>
    <row r="5914" spans="1:2" x14ac:dyDescent="0.25">
      <c r="A5914">
        <v>0</v>
      </c>
      <c r="B5914" t="s">
        <v>563</v>
      </c>
    </row>
    <row r="5915" spans="1:2" x14ac:dyDescent="0.25">
      <c r="A5915">
        <v>0</v>
      </c>
      <c r="B5915" t="s">
        <v>563</v>
      </c>
    </row>
    <row r="5916" spans="1:2" x14ac:dyDescent="0.25">
      <c r="A5916">
        <v>0</v>
      </c>
      <c r="B5916" t="s">
        <v>563</v>
      </c>
    </row>
    <row r="5917" spans="1:2" x14ac:dyDescent="0.25">
      <c r="A5917">
        <v>0</v>
      </c>
      <c r="B5917" t="s">
        <v>563</v>
      </c>
    </row>
    <row r="5918" spans="1:2" x14ac:dyDescent="0.25">
      <c r="A5918">
        <v>0</v>
      </c>
      <c r="B5918" t="s">
        <v>563</v>
      </c>
    </row>
    <row r="5919" spans="1:2" x14ac:dyDescent="0.25">
      <c r="A5919">
        <v>0</v>
      </c>
      <c r="B5919" t="s">
        <v>563</v>
      </c>
    </row>
    <row r="5920" spans="1:2" x14ac:dyDescent="0.25">
      <c r="A5920">
        <v>0</v>
      </c>
      <c r="B5920" t="s">
        <v>563</v>
      </c>
    </row>
    <row r="5921" spans="1:2" x14ac:dyDescent="0.25">
      <c r="A5921">
        <v>0</v>
      </c>
      <c r="B5921" t="s">
        <v>563</v>
      </c>
    </row>
    <row r="5922" spans="1:2" x14ac:dyDescent="0.25">
      <c r="A5922">
        <v>0</v>
      </c>
      <c r="B5922" t="s">
        <v>563</v>
      </c>
    </row>
    <row r="5923" spans="1:2" x14ac:dyDescent="0.25">
      <c r="A5923">
        <v>0</v>
      </c>
      <c r="B5923" t="s">
        <v>563</v>
      </c>
    </row>
    <row r="5924" spans="1:2" x14ac:dyDescent="0.25">
      <c r="A5924">
        <v>0</v>
      </c>
      <c r="B5924" t="s">
        <v>563</v>
      </c>
    </row>
    <row r="5925" spans="1:2" x14ac:dyDescent="0.25">
      <c r="A5925">
        <v>0</v>
      </c>
      <c r="B5925" t="s">
        <v>563</v>
      </c>
    </row>
    <row r="5926" spans="1:2" x14ac:dyDescent="0.25">
      <c r="A5926">
        <v>0</v>
      </c>
      <c r="B5926" t="s">
        <v>563</v>
      </c>
    </row>
    <row r="5927" spans="1:2" x14ac:dyDescent="0.25">
      <c r="A5927">
        <v>0</v>
      </c>
      <c r="B5927" t="s">
        <v>563</v>
      </c>
    </row>
    <row r="5928" spans="1:2" x14ac:dyDescent="0.25">
      <c r="A5928">
        <v>0</v>
      </c>
      <c r="B5928" t="s">
        <v>563</v>
      </c>
    </row>
    <row r="5929" spans="1:2" x14ac:dyDescent="0.25">
      <c r="A5929">
        <v>0</v>
      </c>
      <c r="B5929" t="s">
        <v>563</v>
      </c>
    </row>
    <row r="5930" spans="1:2" x14ac:dyDescent="0.25">
      <c r="A5930">
        <v>0</v>
      </c>
      <c r="B5930" t="s">
        <v>563</v>
      </c>
    </row>
    <row r="5931" spans="1:2" x14ac:dyDescent="0.25">
      <c r="A5931">
        <v>0</v>
      </c>
      <c r="B5931" t="s">
        <v>563</v>
      </c>
    </row>
    <row r="5932" spans="1:2" x14ac:dyDescent="0.25">
      <c r="A5932">
        <v>0</v>
      </c>
      <c r="B5932" t="s">
        <v>563</v>
      </c>
    </row>
    <row r="5933" spans="1:2" x14ac:dyDescent="0.25">
      <c r="A5933">
        <v>0</v>
      </c>
      <c r="B5933" t="s">
        <v>563</v>
      </c>
    </row>
    <row r="5934" spans="1:2" x14ac:dyDescent="0.25">
      <c r="A5934">
        <v>0</v>
      </c>
      <c r="B5934" t="s">
        <v>563</v>
      </c>
    </row>
    <row r="5935" spans="1:2" x14ac:dyDescent="0.25">
      <c r="A5935">
        <v>0</v>
      </c>
      <c r="B5935" t="s">
        <v>563</v>
      </c>
    </row>
    <row r="5936" spans="1:2" x14ac:dyDescent="0.25">
      <c r="A5936">
        <v>0</v>
      </c>
      <c r="B5936" t="s">
        <v>563</v>
      </c>
    </row>
    <row r="5937" spans="1:2" x14ac:dyDescent="0.25">
      <c r="A5937">
        <v>0</v>
      </c>
      <c r="B5937" t="s">
        <v>563</v>
      </c>
    </row>
    <row r="5938" spans="1:2" x14ac:dyDescent="0.25">
      <c r="A5938">
        <v>0</v>
      </c>
      <c r="B5938" t="s">
        <v>563</v>
      </c>
    </row>
    <row r="5939" spans="1:2" x14ac:dyDescent="0.25">
      <c r="A5939">
        <v>0</v>
      </c>
      <c r="B5939" t="s">
        <v>563</v>
      </c>
    </row>
    <row r="5940" spans="1:2" x14ac:dyDescent="0.25">
      <c r="A5940">
        <v>0</v>
      </c>
      <c r="B5940" t="s">
        <v>563</v>
      </c>
    </row>
    <row r="5941" spans="1:2" x14ac:dyDescent="0.25">
      <c r="A5941">
        <v>0</v>
      </c>
      <c r="B5941" t="s">
        <v>563</v>
      </c>
    </row>
    <row r="5942" spans="1:2" x14ac:dyDescent="0.25">
      <c r="A5942">
        <v>0</v>
      </c>
      <c r="B5942" t="s">
        <v>563</v>
      </c>
    </row>
    <row r="5943" spans="1:2" x14ac:dyDescent="0.25">
      <c r="A5943">
        <v>0</v>
      </c>
      <c r="B5943" t="s">
        <v>563</v>
      </c>
    </row>
    <row r="5944" spans="1:2" x14ac:dyDescent="0.25">
      <c r="A5944">
        <v>0</v>
      </c>
      <c r="B5944" t="s">
        <v>563</v>
      </c>
    </row>
    <row r="5945" spans="1:2" x14ac:dyDescent="0.25">
      <c r="A5945">
        <v>0</v>
      </c>
      <c r="B5945" t="s">
        <v>563</v>
      </c>
    </row>
    <row r="5946" spans="1:2" x14ac:dyDescent="0.25">
      <c r="A5946">
        <v>0</v>
      </c>
      <c r="B5946" t="s">
        <v>563</v>
      </c>
    </row>
    <row r="5947" spans="1:2" x14ac:dyDescent="0.25">
      <c r="A5947">
        <v>0</v>
      </c>
      <c r="B5947" t="s">
        <v>563</v>
      </c>
    </row>
    <row r="5948" spans="1:2" x14ac:dyDescent="0.25">
      <c r="A5948">
        <v>0</v>
      </c>
      <c r="B5948" t="s">
        <v>563</v>
      </c>
    </row>
    <row r="5949" spans="1:2" x14ac:dyDescent="0.25">
      <c r="A5949">
        <v>0</v>
      </c>
      <c r="B5949" t="s">
        <v>563</v>
      </c>
    </row>
    <row r="5950" spans="1:2" x14ac:dyDescent="0.25">
      <c r="A5950">
        <v>0</v>
      </c>
      <c r="B5950" t="s">
        <v>563</v>
      </c>
    </row>
    <row r="5951" spans="1:2" x14ac:dyDescent="0.25">
      <c r="A5951">
        <v>0</v>
      </c>
      <c r="B5951" t="s">
        <v>563</v>
      </c>
    </row>
    <row r="5952" spans="1:2" x14ac:dyDescent="0.25">
      <c r="A5952">
        <v>0</v>
      </c>
      <c r="B5952" t="s">
        <v>563</v>
      </c>
    </row>
    <row r="5953" spans="1:2" x14ac:dyDescent="0.25">
      <c r="A5953">
        <v>0</v>
      </c>
      <c r="B5953" t="s">
        <v>563</v>
      </c>
    </row>
    <row r="5954" spans="1:2" x14ac:dyDescent="0.25">
      <c r="A5954">
        <v>0</v>
      </c>
      <c r="B5954" t="s">
        <v>563</v>
      </c>
    </row>
    <row r="5955" spans="1:2" x14ac:dyDescent="0.25">
      <c r="A5955">
        <v>0</v>
      </c>
      <c r="B5955" t="s">
        <v>563</v>
      </c>
    </row>
    <row r="5956" spans="1:2" x14ac:dyDescent="0.25">
      <c r="A5956">
        <v>0</v>
      </c>
      <c r="B5956" t="s">
        <v>563</v>
      </c>
    </row>
    <row r="5957" spans="1:2" x14ac:dyDescent="0.25">
      <c r="A5957">
        <v>0</v>
      </c>
      <c r="B5957" t="s">
        <v>563</v>
      </c>
    </row>
    <row r="5958" spans="1:2" x14ac:dyDescent="0.25">
      <c r="A5958">
        <v>0</v>
      </c>
      <c r="B5958" t="s">
        <v>563</v>
      </c>
    </row>
    <row r="5959" spans="1:2" x14ac:dyDescent="0.25">
      <c r="A5959">
        <v>0</v>
      </c>
      <c r="B5959" t="s">
        <v>563</v>
      </c>
    </row>
    <row r="5960" spans="1:2" x14ac:dyDescent="0.25">
      <c r="A5960">
        <v>0</v>
      </c>
      <c r="B5960" t="s">
        <v>563</v>
      </c>
    </row>
    <row r="5961" spans="1:2" x14ac:dyDescent="0.25">
      <c r="A5961">
        <v>0</v>
      </c>
      <c r="B5961" t="s">
        <v>563</v>
      </c>
    </row>
    <row r="5962" spans="1:2" x14ac:dyDescent="0.25">
      <c r="A5962">
        <v>0</v>
      </c>
      <c r="B5962" t="s">
        <v>563</v>
      </c>
    </row>
    <row r="5963" spans="1:2" x14ac:dyDescent="0.25">
      <c r="A5963">
        <v>0</v>
      </c>
      <c r="B5963" t="s">
        <v>563</v>
      </c>
    </row>
    <row r="5964" spans="1:2" x14ac:dyDescent="0.25">
      <c r="A5964">
        <v>0</v>
      </c>
      <c r="B5964" t="s">
        <v>563</v>
      </c>
    </row>
    <row r="5965" spans="1:2" x14ac:dyDescent="0.25">
      <c r="A5965">
        <v>0</v>
      </c>
      <c r="B5965" t="s">
        <v>563</v>
      </c>
    </row>
    <row r="5966" spans="1:2" x14ac:dyDescent="0.25">
      <c r="A5966">
        <v>0</v>
      </c>
      <c r="B5966" t="s">
        <v>563</v>
      </c>
    </row>
    <row r="5967" spans="1:2" x14ac:dyDescent="0.25">
      <c r="A5967">
        <v>0</v>
      </c>
      <c r="B5967" t="s">
        <v>563</v>
      </c>
    </row>
    <row r="5968" spans="1:2" x14ac:dyDescent="0.25">
      <c r="A5968">
        <v>0</v>
      </c>
      <c r="B5968" t="s">
        <v>563</v>
      </c>
    </row>
    <row r="5969" spans="1:2" x14ac:dyDescent="0.25">
      <c r="A5969">
        <v>0</v>
      </c>
      <c r="B5969" t="s">
        <v>563</v>
      </c>
    </row>
    <row r="5970" spans="1:2" x14ac:dyDescent="0.25">
      <c r="A5970">
        <v>0</v>
      </c>
      <c r="B5970" t="s">
        <v>563</v>
      </c>
    </row>
    <row r="5971" spans="1:2" x14ac:dyDescent="0.25">
      <c r="A5971">
        <v>0</v>
      </c>
      <c r="B5971" t="s">
        <v>563</v>
      </c>
    </row>
    <row r="5972" spans="1:2" x14ac:dyDescent="0.25">
      <c r="A5972">
        <v>0</v>
      </c>
      <c r="B5972" t="s">
        <v>563</v>
      </c>
    </row>
    <row r="5973" spans="1:2" x14ac:dyDescent="0.25">
      <c r="A5973">
        <v>0</v>
      </c>
      <c r="B5973" t="s">
        <v>563</v>
      </c>
    </row>
    <row r="5974" spans="1:2" x14ac:dyDescent="0.25">
      <c r="A5974">
        <v>0</v>
      </c>
      <c r="B5974" t="s">
        <v>563</v>
      </c>
    </row>
    <row r="5975" spans="1:2" x14ac:dyDescent="0.25">
      <c r="A5975">
        <v>0</v>
      </c>
      <c r="B5975" t="s">
        <v>563</v>
      </c>
    </row>
    <row r="5976" spans="1:2" x14ac:dyDescent="0.25">
      <c r="A5976">
        <v>0</v>
      </c>
      <c r="B5976" t="s">
        <v>563</v>
      </c>
    </row>
    <row r="5977" spans="1:2" x14ac:dyDescent="0.25">
      <c r="A5977">
        <v>0</v>
      </c>
      <c r="B5977" t="s">
        <v>563</v>
      </c>
    </row>
    <row r="5978" spans="1:2" x14ac:dyDescent="0.25">
      <c r="A5978">
        <v>0</v>
      </c>
      <c r="B5978" t="s">
        <v>563</v>
      </c>
    </row>
    <row r="5979" spans="1:2" x14ac:dyDescent="0.25">
      <c r="A5979">
        <v>0</v>
      </c>
      <c r="B5979" t="s">
        <v>563</v>
      </c>
    </row>
    <row r="5980" spans="1:2" x14ac:dyDescent="0.25">
      <c r="A5980">
        <v>0</v>
      </c>
      <c r="B5980" t="s">
        <v>563</v>
      </c>
    </row>
    <row r="5981" spans="1:2" x14ac:dyDescent="0.25">
      <c r="A5981">
        <v>0</v>
      </c>
      <c r="B5981" t="s">
        <v>563</v>
      </c>
    </row>
    <row r="5982" spans="1:2" x14ac:dyDescent="0.25">
      <c r="A5982">
        <v>0</v>
      </c>
      <c r="B5982" t="s">
        <v>563</v>
      </c>
    </row>
    <row r="5983" spans="1:2" x14ac:dyDescent="0.25">
      <c r="A5983">
        <v>0</v>
      </c>
      <c r="B5983" t="s">
        <v>563</v>
      </c>
    </row>
    <row r="5984" spans="1:2" x14ac:dyDescent="0.25">
      <c r="A5984">
        <v>0</v>
      </c>
      <c r="B5984" t="s">
        <v>563</v>
      </c>
    </row>
    <row r="5985" spans="1:2" x14ac:dyDescent="0.25">
      <c r="A5985">
        <v>0</v>
      </c>
      <c r="B5985" t="s">
        <v>563</v>
      </c>
    </row>
    <row r="5986" spans="1:2" x14ac:dyDescent="0.25">
      <c r="A5986">
        <v>0</v>
      </c>
      <c r="B5986" t="s">
        <v>563</v>
      </c>
    </row>
    <row r="5987" spans="1:2" x14ac:dyDescent="0.25">
      <c r="A5987">
        <v>0</v>
      </c>
      <c r="B5987" t="s">
        <v>563</v>
      </c>
    </row>
    <row r="5988" spans="1:2" x14ac:dyDescent="0.25">
      <c r="A5988">
        <v>0</v>
      </c>
      <c r="B5988" t="s">
        <v>563</v>
      </c>
    </row>
    <row r="5989" spans="1:2" x14ac:dyDescent="0.25">
      <c r="A5989">
        <v>0</v>
      </c>
      <c r="B5989" t="s">
        <v>563</v>
      </c>
    </row>
    <row r="5990" spans="1:2" x14ac:dyDescent="0.25">
      <c r="A5990">
        <v>0</v>
      </c>
      <c r="B5990" t="s">
        <v>563</v>
      </c>
    </row>
    <row r="5991" spans="1:2" x14ac:dyDescent="0.25">
      <c r="A5991">
        <v>0</v>
      </c>
      <c r="B5991" t="s">
        <v>563</v>
      </c>
    </row>
    <row r="5992" spans="1:2" x14ac:dyDescent="0.25">
      <c r="A5992">
        <v>0</v>
      </c>
      <c r="B5992" t="s">
        <v>563</v>
      </c>
    </row>
    <row r="5993" spans="1:2" x14ac:dyDescent="0.25">
      <c r="A5993">
        <v>0</v>
      </c>
      <c r="B5993" t="s">
        <v>563</v>
      </c>
    </row>
    <row r="5994" spans="1:2" x14ac:dyDescent="0.25">
      <c r="A5994">
        <v>0</v>
      </c>
      <c r="B5994" t="s">
        <v>563</v>
      </c>
    </row>
    <row r="5995" spans="1:2" x14ac:dyDescent="0.25">
      <c r="A5995">
        <v>0</v>
      </c>
      <c r="B5995" t="s">
        <v>563</v>
      </c>
    </row>
    <row r="5996" spans="1:2" x14ac:dyDescent="0.25">
      <c r="A5996">
        <v>0</v>
      </c>
      <c r="B5996" t="s">
        <v>563</v>
      </c>
    </row>
    <row r="5997" spans="1:2" x14ac:dyDescent="0.25">
      <c r="A5997">
        <v>0</v>
      </c>
      <c r="B5997" t="s">
        <v>563</v>
      </c>
    </row>
    <row r="5998" spans="1:2" x14ac:dyDescent="0.25">
      <c r="A5998">
        <v>0</v>
      </c>
      <c r="B5998" t="s">
        <v>563</v>
      </c>
    </row>
    <row r="5999" spans="1:2" x14ac:dyDescent="0.25">
      <c r="A5999">
        <v>0</v>
      </c>
      <c r="B5999" t="s">
        <v>563</v>
      </c>
    </row>
    <row r="6000" spans="1:2" x14ac:dyDescent="0.25">
      <c r="A6000">
        <v>0</v>
      </c>
      <c r="B6000" t="s">
        <v>563</v>
      </c>
    </row>
    <row r="6001" spans="1:2" x14ac:dyDescent="0.25">
      <c r="A6001">
        <v>0</v>
      </c>
      <c r="B6001" t="s">
        <v>563</v>
      </c>
    </row>
    <row r="6002" spans="1:2" x14ac:dyDescent="0.25">
      <c r="A6002">
        <v>0</v>
      </c>
      <c r="B6002" t="s">
        <v>563</v>
      </c>
    </row>
    <row r="6003" spans="1:2" x14ac:dyDescent="0.25">
      <c r="A6003">
        <v>0</v>
      </c>
      <c r="B6003" t="s">
        <v>563</v>
      </c>
    </row>
    <row r="6004" spans="1:2" x14ac:dyDescent="0.25">
      <c r="A6004">
        <v>0</v>
      </c>
      <c r="B6004" t="s">
        <v>563</v>
      </c>
    </row>
    <row r="6005" spans="1:2" x14ac:dyDescent="0.25">
      <c r="A6005">
        <v>0</v>
      </c>
      <c r="B6005" t="s">
        <v>563</v>
      </c>
    </row>
    <row r="6006" spans="1:2" x14ac:dyDescent="0.25">
      <c r="A6006">
        <v>0</v>
      </c>
      <c r="B6006" t="s">
        <v>563</v>
      </c>
    </row>
    <row r="6007" spans="1:2" x14ac:dyDescent="0.25">
      <c r="A6007">
        <v>0</v>
      </c>
      <c r="B6007" t="s">
        <v>563</v>
      </c>
    </row>
    <row r="6008" spans="1:2" x14ac:dyDescent="0.25">
      <c r="A6008">
        <v>0</v>
      </c>
      <c r="B6008" t="s">
        <v>563</v>
      </c>
    </row>
    <row r="6009" spans="1:2" x14ac:dyDescent="0.25">
      <c r="A6009">
        <v>0</v>
      </c>
      <c r="B6009" t="s">
        <v>563</v>
      </c>
    </row>
    <row r="6010" spans="1:2" x14ac:dyDescent="0.25">
      <c r="A6010">
        <v>0</v>
      </c>
      <c r="B6010" t="s">
        <v>563</v>
      </c>
    </row>
    <row r="6011" spans="1:2" x14ac:dyDescent="0.25">
      <c r="A6011">
        <v>0</v>
      </c>
      <c r="B6011" t="s">
        <v>563</v>
      </c>
    </row>
    <row r="6012" spans="1:2" x14ac:dyDescent="0.25">
      <c r="A6012">
        <v>0</v>
      </c>
      <c r="B6012" t="s">
        <v>563</v>
      </c>
    </row>
    <row r="6013" spans="1:2" x14ac:dyDescent="0.25">
      <c r="A6013">
        <v>0</v>
      </c>
      <c r="B6013" t="s">
        <v>563</v>
      </c>
    </row>
    <row r="6014" spans="1:2" x14ac:dyDescent="0.25">
      <c r="A6014">
        <v>0</v>
      </c>
      <c r="B6014" t="s">
        <v>563</v>
      </c>
    </row>
    <row r="6015" spans="1:2" x14ac:dyDescent="0.25">
      <c r="A6015">
        <v>0</v>
      </c>
      <c r="B6015" t="s">
        <v>563</v>
      </c>
    </row>
    <row r="6016" spans="1:2" x14ac:dyDescent="0.25">
      <c r="A6016">
        <v>0</v>
      </c>
      <c r="B6016" t="s">
        <v>563</v>
      </c>
    </row>
    <row r="6017" spans="1:2" x14ac:dyDescent="0.25">
      <c r="A6017">
        <v>0</v>
      </c>
      <c r="B6017" t="s">
        <v>563</v>
      </c>
    </row>
    <row r="6018" spans="1:2" x14ac:dyDescent="0.25">
      <c r="A6018">
        <v>0</v>
      </c>
      <c r="B6018" t="s">
        <v>563</v>
      </c>
    </row>
    <row r="6019" spans="1:2" x14ac:dyDescent="0.25">
      <c r="A6019">
        <v>0</v>
      </c>
      <c r="B6019" t="s">
        <v>563</v>
      </c>
    </row>
    <row r="6020" spans="1:2" x14ac:dyDescent="0.25">
      <c r="A6020">
        <v>0</v>
      </c>
      <c r="B6020" t="s">
        <v>563</v>
      </c>
    </row>
    <row r="6021" spans="1:2" x14ac:dyDescent="0.25">
      <c r="A6021">
        <v>0</v>
      </c>
      <c r="B6021" t="s">
        <v>563</v>
      </c>
    </row>
    <row r="6022" spans="1:2" x14ac:dyDescent="0.25">
      <c r="A6022">
        <v>0</v>
      </c>
      <c r="B6022" t="s">
        <v>563</v>
      </c>
    </row>
    <row r="6023" spans="1:2" x14ac:dyDescent="0.25">
      <c r="A6023">
        <v>0</v>
      </c>
      <c r="B6023" t="s">
        <v>563</v>
      </c>
    </row>
    <row r="6024" spans="1:2" x14ac:dyDescent="0.25">
      <c r="A6024">
        <v>0</v>
      </c>
      <c r="B6024" t="s">
        <v>563</v>
      </c>
    </row>
    <row r="6025" spans="1:2" x14ac:dyDescent="0.25">
      <c r="A6025">
        <v>0</v>
      </c>
      <c r="B6025" t="s">
        <v>563</v>
      </c>
    </row>
    <row r="6026" spans="1:2" x14ac:dyDescent="0.25">
      <c r="A6026">
        <v>0</v>
      </c>
      <c r="B6026" t="s">
        <v>563</v>
      </c>
    </row>
    <row r="6027" spans="1:2" x14ac:dyDescent="0.25">
      <c r="A6027">
        <v>0</v>
      </c>
      <c r="B6027" t="s">
        <v>563</v>
      </c>
    </row>
    <row r="6028" spans="1:2" x14ac:dyDescent="0.25">
      <c r="A6028">
        <v>0</v>
      </c>
      <c r="B6028" t="s">
        <v>563</v>
      </c>
    </row>
    <row r="6029" spans="1:2" x14ac:dyDescent="0.25">
      <c r="A6029">
        <v>0</v>
      </c>
      <c r="B6029" t="s">
        <v>563</v>
      </c>
    </row>
    <row r="6030" spans="1:2" x14ac:dyDescent="0.25">
      <c r="A6030">
        <v>0</v>
      </c>
      <c r="B6030" t="s">
        <v>563</v>
      </c>
    </row>
    <row r="6031" spans="1:2" x14ac:dyDescent="0.25">
      <c r="A6031">
        <v>0</v>
      </c>
      <c r="B6031" t="s">
        <v>563</v>
      </c>
    </row>
    <row r="6032" spans="1:2" x14ac:dyDescent="0.25">
      <c r="A6032">
        <v>0</v>
      </c>
      <c r="B6032" t="s">
        <v>563</v>
      </c>
    </row>
    <row r="6033" spans="1:2" x14ac:dyDescent="0.25">
      <c r="A6033">
        <v>0</v>
      </c>
      <c r="B6033" t="s">
        <v>563</v>
      </c>
    </row>
    <row r="6034" spans="1:2" x14ac:dyDescent="0.25">
      <c r="A6034">
        <v>0</v>
      </c>
      <c r="B6034" t="s">
        <v>563</v>
      </c>
    </row>
    <row r="6035" spans="1:2" x14ac:dyDescent="0.25">
      <c r="A6035">
        <v>0</v>
      </c>
      <c r="B6035" t="s">
        <v>563</v>
      </c>
    </row>
    <row r="6036" spans="1:2" x14ac:dyDescent="0.25">
      <c r="A6036">
        <v>0</v>
      </c>
      <c r="B6036" t="s">
        <v>563</v>
      </c>
    </row>
    <row r="6037" spans="1:2" x14ac:dyDescent="0.25">
      <c r="A6037">
        <v>0</v>
      </c>
      <c r="B6037" t="s">
        <v>563</v>
      </c>
    </row>
    <row r="6038" spans="1:2" x14ac:dyDescent="0.25">
      <c r="A6038">
        <v>0</v>
      </c>
      <c r="B6038" t="s">
        <v>563</v>
      </c>
    </row>
    <row r="6039" spans="1:2" x14ac:dyDescent="0.25">
      <c r="A6039">
        <v>0</v>
      </c>
      <c r="B6039" t="s">
        <v>563</v>
      </c>
    </row>
    <row r="6040" spans="1:2" x14ac:dyDescent="0.25">
      <c r="A6040">
        <v>0</v>
      </c>
      <c r="B6040" t="s">
        <v>563</v>
      </c>
    </row>
    <row r="6041" spans="1:2" x14ac:dyDescent="0.25">
      <c r="A6041">
        <v>0</v>
      </c>
      <c r="B6041" t="s">
        <v>563</v>
      </c>
    </row>
    <row r="6042" spans="1:2" x14ac:dyDescent="0.25">
      <c r="A6042">
        <v>0</v>
      </c>
      <c r="B6042" t="s">
        <v>563</v>
      </c>
    </row>
    <row r="6043" spans="1:2" x14ac:dyDescent="0.25">
      <c r="A6043">
        <v>0</v>
      </c>
      <c r="B6043" t="s">
        <v>563</v>
      </c>
    </row>
    <row r="6044" spans="1:2" x14ac:dyDescent="0.25">
      <c r="A6044">
        <v>0</v>
      </c>
      <c r="B6044" t="s">
        <v>563</v>
      </c>
    </row>
    <row r="6045" spans="1:2" x14ac:dyDescent="0.25">
      <c r="A6045">
        <v>0</v>
      </c>
      <c r="B6045" t="s">
        <v>563</v>
      </c>
    </row>
    <row r="6046" spans="1:2" x14ac:dyDescent="0.25">
      <c r="A6046">
        <v>0</v>
      </c>
      <c r="B6046" t="s">
        <v>563</v>
      </c>
    </row>
    <row r="6047" spans="1:2" x14ac:dyDescent="0.25">
      <c r="A6047">
        <v>0</v>
      </c>
      <c r="B6047" t="s">
        <v>563</v>
      </c>
    </row>
    <row r="6048" spans="1:2" x14ac:dyDescent="0.25">
      <c r="A6048">
        <v>0</v>
      </c>
      <c r="B6048" t="s">
        <v>563</v>
      </c>
    </row>
    <row r="6049" spans="1:2" x14ac:dyDescent="0.25">
      <c r="A6049">
        <v>0</v>
      </c>
      <c r="B6049" t="s">
        <v>563</v>
      </c>
    </row>
    <row r="6050" spans="1:2" x14ac:dyDescent="0.25">
      <c r="A6050">
        <v>0</v>
      </c>
      <c r="B6050" t="s">
        <v>563</v>
      </c>
    </row>
    <row r="6051" spans="1:2" x14ac:dyDescent="0.25">
      <c r="A6051">
        <v>0</v>
      </c>
      <c r="B6051" t="s">
        <v>563</v>
      </c>
    </row>
    <row r="6052" spans="1:2" x14ac:dyDescent="0.25">
      <c r="A6052">
        <v>0</v>
      </c>
      <c r="B6052" t="s">
        <v>563</v>
      </c>
    </row>
    <row r="6053" spans="1:2" x14ac:dyDescent="0.25">
      <c r="A6053">
        <v>0</v>
      </c>
      <c r="B6053" t="s">
        <v>563</v>
      </c>
    </row>
    <row r="6054" spans="1:2" x14ac:dyDescent="0.25">
      <c r="A6054">
        <v>0</v>
      </c>
      <c r="B6054" t="s">
        <v>563</v>
      </c>
    </row>
    <row r="6055" spans="1:2" x14ac:dyDescent="0.25">
      <c r="A6055">
        <v>0</v>
      </c>
      <c r="B6055" t="s">
        <v>563</v>
      </c>
    </row>
    <row r="6056" spans="1:2" x14ac:dyDescent="0.25">
      <c r="A6056">
        <v>0</v>
      </c>
      <c r="B6056" t="s">
        <v>563</v>
      </c>
    </row>
    <row r="6057" spans="1:2" x14ac:dyDescent="0.25">
      <c r="A6057">
        <v>0</v>
      </c>
      <c r="B6057" t="s">
        <v>563</v>
      </c>
    </row>
    <row r="6058" spans="1:2" x14ac:dyDescent="0.25">
      <c r="A6058">
        <v>0</v>
      </c>
      <c r="B6058" t="s">
        <v>563</v>
      </c>
    </row>
    <row r="6059" spans="1:2" x14ac:dyDescent="0.25">
      <c r="A6059">
        <v>0</v>
      </c>
      <c r="B6059" t="s">
        <v>563</v>
      </c>
    </row>
    <row r="6060" spans="1:2" x14ac:dyDescent="0.25">
      <c r="A6060">
        <v>0</v>
      </c>
      <c r="B6060" t="s">
        <v>563</v>
      </c>
    </row>
    <row r="6061" spans="1:2" x14ac:dyDescent="0.25">
      <c r="A6061">
        <v>0</v>
      </c>
      <c r="B6061" t="s">
        <v>563</v>
      </c>
    </row>
    <row r="6062" spans="1:2" x14ac:dyDescent="0.25">
      <c r="A6062">
        <v>0</v>
      </c>
      <c r="B6062" t="s">
        <v>563</v>
      </c>
    </row>
    <row r="6063" spans="1:2" x14ac:dyDescent="0.25">
      <c r="A6063">
        <v>0</v>
      </c>
      <c r="B6063" t="s">
        <v>563</v>
      </c>
    </row>
    <row r="6064" spans="1:2" x14ac:dyDescent="0.25">
      <c r="A6064">
        <v>0</v>
      </c>
      <c r="B6064" t="s">
        <v>563</v>
      </c>
    </row>
    <row r="6065" spans="1:2" x14ac:dyDescent="0.25">
      <c r="A6065">
        <v>0</v>
      </c>
      <c r="B6065" t="s">
        <v>563</v>
      </c>
    </row>
    <row r="6066" spans="1:2" x14ac:dyDescent="0.25">
      <c r="A6066">
        <v>0</v>
      </c>
      <c r="B6066" t="s">
        <v>563</v>
      </c>
    </row>
    <row r="6067" spans="1:2" x14ac:dyDescent="0.25">
      <c r="A6067">
        <v>0</v>
      </c>
      <c r="B6067" t="s">
        <v>563</v>
      </c>
    </row>
    <row r="6068" spans="1:2" x14ac:dyDescent="0.25">
      <c r="A6068">
        <v>0</v>
      </c>
      <c r="B6068" t="s">
        <v>563</v>
      </c>
    </row>
    <row r="6069" spans="1:2" x14ac:dyDescent="0.25">
      <c r="A6069">
        <v>0</v>
      </c>
      <c r="B6069" t="s">
        <v>563</v>
      </c>
    </row>
    <row r="6070" spans="1:2" x14ac:dyDescent="0.25">
      <c r="A6070">
        <v>0</v>
      </c>
      <c r="B6070" t="s">
        <v>563</v>
      </c>
    </row>
    <row r="6071" spans="1:2" x14ac:dyDescent="0.25">
      <c r="A6071">
        <v>0</v>
      </c>
      <c r="B6071" t="s">
        <v>563</v>
      </c>
    </row>
    <row r="6072" spans="1:2" x14ac:dyDescent="0.25">
      <c r="A6072">
        <v>0</v>
      </c>
      <c r="B6072" t="s">
        <v>563</v>
      </c>
    </row>
    <row r="6073" spans="1:2" x14ac:dyDescent="0.25">
      <c r="A6073">
        <v>0</v>
      </c>
      <c r="B6073" t="s">
        <v>563</v>
      </c>
    </row>
    <row r="6074" spans="1:2" x14ac:dyDescent="0.25">
      <c r="A6074">
        <v>0</v>
      </c>
      <c r="B6074" t="s">
        <v>563</v>
      </c>
    </row>
    <row r="6075" spans="1:2" x14ac:dyDescent="0.25">
      <c r="A6075">
        <v>0</v>
      </c>
      <c r="B6075" t="s">
        <v>563</v>
      </c>
    </row>
    <row r="6076" spans="1:2" x14ac:dyDescent="0.25">
      <c r="A6076">
        <v>0</v>
      </c>
      <c r="B6076" t="s">
        <v>563</v>
      </c>
    </row>
    <row r="6077" spans="1:2" x14ac:dyDescent="0.25">
      <c r="A6077">
        <v>0</v>
      </c>
      <c r="B6077" t="s">
        <v>563</v>
      </c>
    </row>
    <row r="6078" spans="1:2" x14ac:dyDescent="0.25">
      <c r="A6078">
        <v>0</v>
      </c>
      <c r="B6078" t="s">
        <v>563</v>
      </c>
    </row>
    <row r="6079" spans="1:2" x14ac:dyDescent="0.25">
      <c r="A6079">
        <v>0</v>
      </c>
      <c r="B6079" t="s">
        <v>563</v>
      </c>
    </row>
    <row r="6080" spans="1:2" x14ac:dyDescent="0.25">
      <c r="A6080">
        <v>0</v>
      </c>
      <c r="B6080" t="s">
        <v>563</v>
      </c>
    </row>
    <row r="6081" spans="1:2" x14ac:dyDescent="0.25">
      <c r="A6081">
        <v>0</v>
      </c>
      <c r="B6081" t="s">
        <v>563</v>
      </c>
    </row>
    <row r="6082" spans="1:2" x14ac:dyDescent="0.25">
      <c r="A6082">
        <v>0</v>
      </c>
      <c r="B6082" t="s">
        <v>563</v>
      </c>
    </row>
    <row r="6083" spans="1:2" x14ac:dyDescent="0.25">
      <c r="A6083">
        <v>0</v>
      </c>
      <c r="B6083" t="s">
        <v>563</v>
      </c>
    </row>
    <row r="6084" spans="1:2" x14ac:dyDescent="0.25">
      <c r="A6084">
        <v>0</v>
      </c>
      <c r="B6084" t="s">
        <v>563</v>
      </c>
    </row>
    <row r="6085" spans="1:2" x14ac:dyDescent="0.25">
      <c r="A6085">
        <v>0</v>
      </c>
      <c r="B6085" t="s">
        <v>563</v>
      </c>
    </row>
    <row r="6086" spans="1:2" x14ac:dyDescent="0.25">
      <c r="A6086">
        <v>0</v>
      </c>
      <c r="B6086" t="s">
        <v>563</v>
      </c>
    </row>
    <row r="6087" spans="1:2" x14ac:dyDescent="0.25">
      <c r="A6087">
        <v>0</v>
      </c>
      <c r="B6087" t="s">
        <v>563</v>
      </c>
    </row>
    <row r="6088" spans="1:2" x14ac:dyDescent="0.25">
      <c r="A6088">
        <v>0</v>
      </c>
      <c r="B6088" t="s">
        <v>563</v>
      </c>
    </row>
    <row r="6089" spans="1:2" x14ac:dyDescent="0.25">
      <c r="A6089">
        <v>0</v>
      </c>
      <c r="B6089" t="s">
        <v>563</v>
      </c>
    </row>
    <row r="6090" spans="1:2" x14ac:dyDescent="0.25">
      <c r="A6090">
        <v>0</v>
      </c>
      <c r="B6090" t="s">
        <v>563</v>
      </c>
    </row>
    <row r="6091" spans="1:2" x14ac:dyDescent="0.25">
      <c r="A6091">
        <v>0</v>
      </c>
      <c r="B6091" t="s">
        <v>563</v>
      </c>
    </row>
    <row r="6092" spans="1:2" x14ac:dyDescent="0.25">
      <c r="A6092">
        <v>0</v>
      </c>
      <c r="B6092" t="s">
        <v>563</v>
      </c>
    </row>
    <row r="6093" spans="1:2" x14ac:dyDescent="0.25">
      <c r="A6093">
        <v>0</v>
      </c>
      <c r="B6093" t="s">
        <v>563</v>
      </c>
    </row>
    <row r="6094" spans="1:2" x14ac:dyDescent="0.25">
      <c r="A6094">
        <v>0</v>
      </c>
      <c r="B6094" t="s">
        <v>563</v>
      </c>
    </row>
    <row r="6095" spans="1:2" x14ac:dyDescent="0.25">
      <c r="A6095">
        <v>0</v>
      </c>
      <c r="B6095" t="s">
        <v>563</v>
      </c>
    </row>
    <row r="6096" spans="1:2" x14ac:dyDescent="0.25">
      <c r="A6096">
        <v>0</v>
      </c>
      <c r="B6096" t="s">
        <v>563</v>
      </c>
    </row>
    <row r="6097" spans="1:2" x14ac:dyDescent="0.25">
      <c r="A6097">
        <v>0</v>
      </c>
      <c r="B6097" t="s">
        <v>563</v>
      </c>
    </row>
    <row r="6098" spans="1:2" x14ac:dyDescent="0.25">
      <c r="A6098">
        <v>0</v>
      </c>
      <c r="B6098" t="s">
        <v>563</v>
      </c>
    </row>
    <row r="6099" spans="1:2" x14ac:dyDescent="0.25">
      <c r="A6099">
        <v>0</v>
      </c>
      <c r="B6099" t="s">
        <v>563</v>
      </c>
    </row>
    <row r="6100" spans="1:2" x14ac:dyDescent="0.25">
      <c r="A6100">
        <v>0</v>
      </c>
      <c r="B6100" t="s">
        <v>563</v>
      </c>
    </row>
    <row r="6101" spans="1:2" x14ac:dyDescent="0.25">
      <c r="A6101">
        <v>0</v>
      </c>
      <c r="B6101" t="s">
        <v>563</v>
      </c>
    </row>
    <row r="6102" spans="1:2" x14ac:dyDescent="0.25">
      <c r="A6102">
        <v>0</v>
      </c>
      <c r="B6102" t="s">
        <v>563</v>
      </c>
    </row>
    <row r="6103" spans="1:2" x14ac:dyDescent="0.25">
      <c r="A6103">
        <v>0</v>
      </c>
      <c r="B6103" t="s">
        <v>563</v>
      </c>
    </row>
    <row r="6104" spans="1:2" x14ac:dyDescent="0.25">
      <c r="A6104">
        <v>0</v>
      </c>
      <c r="B6104" t="s">
        <v>563</v>
      </c>
    </row>
    <row r="6105" spans="1:2" x14ac:dyDescent="0.25">
      <c r="A6105">
        <v>0</v>
      </c>
      <c r="B6105" t="s">
        <v>563</v>
      </c>
    </row>
    <row r="6106" spans="1:2" x14ac:dyDescent="0.25">
      <c r="A6106">
        <v>0</v>
      </c>
      <c r="B6106" t="s">
        <v>563</v>
      </c>
    </row>
    <row r="6107" spans="1:2" x14ac:dyDescent="0.25">
      <c r="A6107">
        <v>0</v>
      </c>
      <c r="B6107" t="s">
        <v>563</v>
      </c>
    </row>
    <row r="6108" spans="1:2" x14ac:dyDescent="0.25">
      <c r="A6108">
        <v>0</v>
      </c>
      <c r="B6108" t="s">
        <v>563</v>
      </c>
    </row>
    <row r="6109" spans="1:2" x14ac:dyDescent="0.25">
      <c r="A6109">
        <v>0</v>
      </c>
      <c r="B6109" t="s">
        <v>563</v>
      </c>
    </row>
    <row r="6110" spans="1:2" x14ac:dyDescent="0.25">
      <c r="A6110">
        <v>0</v>
      </c>
      <c r="B6110" t="s">
        <v>563</v>
      </c>
    </row>
    <row r="6111" spans="1:2" x14ac:dyDescent="0.25">
      <c r="A6111">
        <v>0</v>
      </c>
      <c r="B6111" t="s">
        <v>563</v>
      </c>
    </row>
    <row r="6112" spans="1:2" x14ac:dyDescent="0.25">
      <c r="A6112">
        <v>0</v>
      </c>
      <c r="B6112" t="s">
        <v>563</v>
      </c>
    </row>
    <row r="6113" spans="1:2" x14ac:dyDescent="0.25">
      <c r="A6113">
        <v>0</v>
      </c>
      <c r="B6113" t="s">
        <v>563</v>
      </c>
    </row>
    <row r="6114" spans="1:2" x14ac:dyDescent="0.25">
      <c r="A6114">
        <v>0</v>
      </c>
      <c r="B6114" t="s">
        <v>563</v>
      </c>
    </row>
    <row r="6115" spans="1:2" x14ac:dyDescent="0.25">
      <c r="A6115">
        <v>0</v>
      </c>
      <c r="B6115" t="s">
        <v>563</v>
      </c>
    </row>
    <row r="6116" spans="1:2" x14ac:dyDescent="0.25">
      <c r="A6116">
        <v>0</v>
      </c>
      <c r="B6116" t="s">
        <v>563</v>
      </c>
    </row>
    <row r="6117" spans="1:2" x14ac:dyDescent="0.25">
      <c r="A6117">
        <v>0</v>
      </c>
      <c r="B6117" t="s">
        <v>563</v>
      </c>
    </row>
    <row r="6118" spans="1:2" x14ac:dyDescent="0.25">
      <c r="A6118">
        <v>0</v>
      </c>
      <c r="B6118" t="s">
        <v>563</v>
      </c>
    </row>
    <row r="6119" spans="1:2" x14ac:dyDescent="0.25">
      <c r="A6119">
        <v>0</v>
      </c>
      <c r="B6119" t="s">
        <v>563</v>
      </c>
    </row>
    <row r="6120" spans="1:2" x14ac:dyDescent="0.25">
      <c r="A6120">
        <v>0</v>
      </c>
      <c r="B6120" t="s">
        <v>563</v>
      </c>
    </row>
    <row r="6121" spans="1:2" x14ac:dyDescent="0.25">
      <c r="A6121">
        <v>0</v>
      </c>
      <c r="B6121" t="s">
        <v>563</v>
      </c>
    </row>
    <row r="6122" spans="1:2" x14ac:dyDescent="0.25">
      <c r="A6122">
        <v>0</v>
      </c>
      <c r="B6122" t="s">
        <v>563</v>
      </c>
    </row>
    <row r="6123" spans="1:2" x14ac:dyDescent="0.25">
      <c r="A6123">
        <v>0</v>
      </c>
      <c r="B6123" t="s">
        <v>563</v>
      </c>
    </row>
    <row r="6124" spans="1:2" x14ac:dyDescent="0.25">
      <c r="A6124">
        <v>0</v>
      </c>
      <c r="B6124" t="s">
        <v>563</v>
      </c>
    </row>
    <row r="6125" spans="1:2" x14ac:dyDescent="0.25">
      <c r="A6125">
        <v>0</v>
      </c>
      <c r="B6125" t="s">
        <v>563</v>
      </c>
    </row>
    <row r="6126" spans="1:2" x14ac:dyDescent="0.25">
      <c r="A6126">
        <v>0</v>
      </c>
      <c r="B6126" t="s">
        <v>563</v>
      </c>
    </row>
    <row r="6127" spans="1:2" x14ac:dyDescent="0.25">
      <c r="A6127">
        <v>0</v>
      </c>
      <c r="B6127" t="s">
        <v>563</v>
      </c>
    </row>
    <row r="6128" spans="1:2" x14ac:dyDescent="0.25">
      <c r="A6128">
        <v>0</v>
      </c>
      <c r="B6128" t="s">
        <v>563</v>
      </c>
    </row>
    <row r="6129" spans="1:2" x14ac:dyDescent="0.25">
      <c r="A6129">
        <v>0</v>
      </c>
      <c r="B6129" t="s">
        <v>563</v>
      </c>
    </row>
    <row r="6130" spans="1:2" x14ac:dyDescent="0.25">
      <c r="A6130">
        <v>0</v>
      </c>
      <c r="B6130" t="s">
        <v>563</v>
      </c>
    </row>
    <row r="6131" spans="1:2" x14ac:dyDescent="0.25">
      <c r="A6131">
        <v>0</v>
      </c>
      <c r="B6131" t="s">
        <v>563</v>
      </c>
    </row>
    <row r="6132" spans="1:2" x14ac:dyDescent="0.25">
      <c r="A6132">
        <v>0</v>
      </c>
      <c r="B6132" t="s">
        <v>563</v>
      </c>
    </row>
    <row r="6133" spans="1:2" x14ac:dyDescent="0.25">
      <c r="A6133">
        <v>0</v>
      </c>
      <c r="B6133" t="s">
        <v>563</v>
      </c>
    </row>
    <row r="6134" spans="1:2" x14ac:dyDescent="0.25">
      <c r="A6134">
        <v>0</v>
      </c>
      <c r="B6134" t="s">
        <v>563</v>
      </c>
    </row>
    <row r="6135" spans="1:2" x14ac:dyDescent="0.25">
      <c r="A6135">
        <v>0</v>
      </c>
      <c r="B6135" t="s">
        <v>563</v>
      </c>
    </row>
    <row r="6136" spans="1:2" x14ac:dyDescent="0.25">
      <c r="A6136">
        <v>0</v>
      </c>
      <c r="B6136" t="s">
        <v>563</v>
      </c>
    </row>
    <row r="6137" spans="1:2" x14ac:dyDescent="0.25">
      <c r="A6137">
        <v>0</v>
      </c>
      <c r="B6137" t="s">
        <v>563</v>
      </c>
    </row>
    <row r="6138" spans="1:2" x14ac:dyDescent="0.25">
      <c r="A6138">
        <v>0</v>
      </c>
      <c r="B6138" t="s">
        <v>563</v>
      </c>
    </row>
    <row r="6139" spans="1:2" x14ac:dyDescent="0.25">
      <c r="A6139">
        <v>0</v>
      </c>
      <c r="B6139" t="s">
        <v>563</v>
      </c>
    </row>
    <row r="6140" spans="1:2" x14ac:dyDescent="0.25">
      <c r="A6140">
        <v>0</v>
      </c>
      <c r="B6140" t="s">
        <v>563</v>
      </c>
    </row>
    <row r="6141" spans="1:2" x14ac:dyDescent="0.25">
      <c r="A6141">
        <v>0</v>
      </c>
      <c r="B6141" t="s">
        <v>563</v>
      </c>
    </row>
    <row r="6142" spans="1:2" x14ac:dyDescent="0.25">
      <c r="A6142">
        <v>0</v>
      </c>
      <c r="B6142" t="s">
        <v>563</v>
      </c>
    </row>
    <row r="6143" spans="1:2" x14ac:dyDescent="0.25">
      <c r="A6143">
        <v>0</v>
      </c>
      <c r="B6143" t="s">
        <v>563</v>
      </c>
    </row>
    <row r="6144" spans="1:2" x14ac:dyDescent="0.25">
      <c r="A6144">
        <v>0</v>
      </c>
      <c r="B6144" t="s">
        <v>563</v>
      </c>
    </row>
    <row r="6145" spans="1:2" x14ac:dyDescent="0.25">
      <c r="A6145">
        <v>0</v>
      </c>
      <c r="B6145" t="s">
        <v>563</v>
      </c>
    </row>
    <row r="6146" spans="1:2" x14ac:dyDescent="0.25">
      <c r="A6146">
        <v>0</v>
      </c>
      <c r="B6146" t="s">
        <v>563</v>
      </c>
    </row>
    <row r="6147" spans="1:2" x14ac:dyDescent="0.25">
      <c r="A6147">
        <v>0</v>
      </c>
      <c r="B6147" t="s">
        <v>563</v>
      </c>
    </row>
    <row r="6148" spans="1:2" x14ac:dyDescent="0.25">
      <c r="A6148">
        <v>0</v>
      </c>
      <c r="B6148" t="s">
        <v>563</v>
      </c>
    </row>
    <row r="6149" spans="1:2" x14ac:dyDescent="0.25">
      <c r="A6149">
        <v>0</v>
      </c>
      <c r="B6149" t="s">
        <v>563</v>
      </c>
    </row>
    <row r="6150" spans="1:2" x14ac:dyDescent="0.25">
      <c r="A6150">
        <v>0</v>
      </c>
      <c r="B6150" t="s">
        <v>563</v>
      </c>
    </row>
    <row r="6151" spans="1:2" x14ac:dyDescent="0.25">
      <c r="A6151">
        <v>0</v>
      </c>
      <c r="B6151" t="s">
        <v>563</v>
      </c>
    </row>
    <row r="6152" spans="1:2" x14ac:dyDescent="0.25">
      <c r="A6152">
        <v>0</v>
      </c>
      <c r="B6152" t="s">
        <v>563</v>
      </c>
    </row>
    <row r="6153" spans="1:2" x14ac:dyDescent="0.25">
      <c r="A6153">
        <v>0</v>
      </c>
      <c r="B6153" t="s">
        <v>563</v>
      </c>
    </row>
    <row r="6154" spans="1:2" x14ac:dyDescent="0.25">
      <c r="A6154">
        <v>0</v>
      </c>
      <c r="B6154" t="s">
        <v>563</v>
      </c>
    </row>
    <row r="6155" spans="1:2" x14ac:dyDescent="0.25">
      <c r="A6155">
        <v>0</v>
      </c>
      <c r="B6155" t="s">
        <v>563</v>
      </c>
    </row>
    <row r="6156" spans="1:2" x14ac:dyDescent="0.25">
      <c r="A6156">
        <v>0</v>
      </c>
      <c r="B6156" t="s">
        <v>563</v>
      </c>
    </row>
    <row r="6157" spans="1:2" x14ac:dyDescent="0.25">
      <c r="A6157">
        <v>0</v>
      </c>
      <c r="B6157" t="s">
        <v>563</v>
      </c>
    </row>
    <row r="6158" spans="1:2" x14ac:dyDescent="0.25">
      <c r="A6158">
        <v>0</v>
      </c>
      <c r="B6158" t="s">
        <v>563</v>
      </c>
    </row>
    <row r="6159" spans="1:2" x14ac:dyDescent="0.25">
      <c r="A6159">
        <v>0</v>
      </c>
      <c r="B6159" t="s">
        <v>563</v>
      </c>
    </row>
    <row r="6160" spans="1:2" x14ac:dyDescent="0.25">
      <c r="A6160">
        <v>0</v>
      </c>
      <c r="B6160" t="s">
        <v>563</v>
      </c>
    </row>
    <row r="6161" spans="1:2" x14ac:dyDescent="0.25">
      <c r="A6161">
        <v>0</v>
      </c>
      <c r="B6161" t="s">
        <v>563</v>
      </c>
    </row>
    <row r="6162" spans="1:2" x14ac:dyDescent="0.25">
      <c r="A6162">
        <v>0</v>
      </c>
      <c r="B6162" t="s">
        <v>563</v>
      </c>
    </row>
    <row r="6163" spans="1:2" x14ac:dyDescent="0.25">
      <c r="A6163">
        <v>0</v>
      </c>
      <c r="B6163" t="s">
        <v>563</v>
      </c>
    </row>
    <row r="6164" spans="1:2" x14ac:dyDescent="0.25">
      <c r="A6164">
        <v>0</v>
      </c>
      <c r="B6164" t="s">
        <v>563</v>
      </c>
    </row>
    <row r="6165" spans="1:2" x14ac:dyDescent="0.25">
      <c r="A6165">
        <v>0</v>
      </c>
      <c r="B6165" t="s">
        <v>563</v>
      </c>
    </row>
    <row r="6166" spans="1:2" x14ac:dyDescent="0.25">
      <c r="A6166">
        <v>0</v>
      </c>
      <c r="B6166" t="s">
        <v>563</v>
      </c>
    </row>
    <row r="6167" spans="1:2" x14ac:dyDescent="0.25">
      <c r="A6167">
        <v>0</v>
      </c>
      <c r="B6167" t="s">
        <v>563</v>
      </c>
    </row>
    <row r="6168" spans="1:2" x14ac:dyDescent="0.25">
      <c r="A6168">
        <v>0</v>
      </c>
      <c r="B6168" t="s">
        <v>563</v>
      </c>
    </row>
    <row r="6169" spans="1:2" x14ac:dyDescent="0.25">
      <c r="A6169">
        <v>0</v>
      </c>
      <c r="B6169" t="s">
        <v>563</v>
      </c>
    </row>
    <row r="6170" spans="1:2" x14ac:dyDescent="0.25">
      <c r="A6170">
        <v>0</v>
      </c>
      <c r="B6170" t="s">
        <v>563</v>
      </c>
    </row>
    <row r="6171" spans="1:2" x14ac:dyDescent="0.25">
      <c r="A6171">
        <v>0</v>
      </c>
      <c r="B6171" t="s">
        <v>563</v>
      </c>
    </row>
    <row r="6172" spans="1:2" x14ac:dyDescent="0.25">
      <c r="A6172">
        <v>0</v>
      </c>
      <c r="B6172" t="s">
        <v>563</v>
      </c>
    </row>
    <row r="6173" spans="1:2" x14ac:dyDescent="0.25">
      <c r="A6173">
        <v>0</v>
      </c>
      <c r="B6173" t="s">
        <v>563</v>
      </c>
    </row>
    <row r="6174" spans="1:2" x14ac:dyDescent="0.25">
      <c r="A6174">
        <v>0</v>
      </c>
      <c r="B6174" t="s">
        <v>563</v>
      </c>
    </row>
    <row r="6175" spans="1:2" x14ac:dyDescent="0.25">
      <c r="A6175">
        <v>0</v>
      </c>
      <c r="B6175" t="s">
        <v>563</v>
      </c>
    </row>
    <row r="6176" spans="1:2" x14ac:dyDescent="0.25">
      <c r="A6176">
        <v>0</v>
      </c>
      <c r="B6176" t="s">
        <v>563</v>
      </c>
    </row>
    <row r="6177" spans="1:2" x14ac:dyDescent="0.25">
      <c r="A6177">
        <v>0</v>
      </c>
      <c r="B6177" t="s">
        <v>563</v>
      </c>
    </row>
    <row r="6178" spans="1:2" x14ac:dyDescent="0.25">
      <c r="A6178">
        <v>0</v>
      </c>
      <c r="B6178" t="s">
        <v>563</v>
      </c>
    </row>
    <row r="6179" spans="1:2" x14ac:dyDescent="0.25">
      <c r="A6179">
        <v>0</v>
      </c>
      <c r="B6179" t="s">
        <v>563</v>
      </c>
    </row>
    <row r="6180" spans="1:2" x14ac:dyDescent="0.25">
      <c r="A6180">
        <v>0</v>
      </c>
      <c r="B6180" t="s">
        <v>563</v>
      </c>
    </row>
    <row r="6181" spans="1:2" x14ac:dyDescent="0.25">
      <c r="A6181">
        <v>0</v>
      </c>
      <c r="B6181" t="s">
        <v>563</v>
      </c>
    </row>
    <row r="6182" spans="1:2" x14ac:dyDescent="0.25">
      <c r="A6182">
        <v>0</v>
      </c>
      <c r="B6182" t="s">
        <v>563</v>
      </c>
    </row>
    <row r="6183" spans="1:2" x14ac:dyDescent="0.25">
      <c r="A6183">
        <v>0</v>
      </c>
      <c r="B6183" t="s">
        <v>563</v>
      </c>
    </row>
    <row r="6184" spans="1:2" x14ac:dyDescent="0.25">
      <c r="A6184">
        <v>0</v>
      </c>
      <c r="B6184" t="s">
        <v>563</v>
      </c>
    </row>
    <row r="6185" spans="1:2" x14ac:dyDescent="0.25">
      <c r="A6185">
        <v>0</v>
      </c>
      <c r="B6185" t="s">
        <v>563</v>
      </c>
    </row>
    <row r="6186" spans="1:2" x14ac:dyDescent="0.25">
      <c r="A6186">
        <v>0</v>
      </c>
      <c r="B6186" t="s">
        <v>563</v>
      </c>
    </row>
    <row r="6187" spans="1:2" x14ac:dyDescent="0.25">
      <c r="A6187">
        <v>0</v>
      </c>
      <c r="B6187" t="s">
        <v>563</v>
      </c>
    </row>
    <row r="6188" spans="1:2" x14ac:dyDescent="0.25">
      <c r="A6188">
        <v>0</v>
      </c>
      <c r="B6188" t="s">
        <v>563</v>
      </c>
    </row>
    <row r="6189" spans="1:2" x14ac:dyDescent="0.25">
      <c r="A6189">
        <v>0</v>
      </c>
      <c r="B6189" t="s">
        <v>563</v>
      </c>
    </row>
    <row r="6190" spans="1:2" x14ac:dyDescent="0.25">
      <c r="A6190">
        <v>0</v>
      </c>
      <c r="B6190" t="s">
        <v>563</v>
      </c>
    </row>
    <row r="6191" spans="1:2" x14ac:dyDescent="0.25">
      <c r="A6191">
        <v>0</v>
      </c>
      <c r="B6191" t="s">
        <v>563</v>
      </c>
    </row>
    <row r="6192" spans="1:2" x14ac:dyDescent="0.25">
      <c r="A6192">
        <v>0</v>
      </c>
      <c r="B6192" t="s">
        <v>563</v>
      </c>
    </row>
    <row r="6193" spans="1:2" x14ac:dyDescent="0.25">
      <c r="A6193">
        <v>0</v>
      </c>
      <c r="B6193" t="s">
        <v>563</v>
      </c>
    </row>
    <row r="6194" spans="1:2" x14ac:dyDescent="0.25">
      <c r="A6194">
        <v>0</v>
      </c>
      <c r="B6194" t="s">
        <v>563</v>
      </c>
    </row>
    <row r="6195" spans="1:2" x14ac:dyDescent="0.25">
      <c r="A6195">
        <v>0</v>
      </c>
      <c r="B6195" t="s">
        <v>563</v>
      </c>
    </row>
    <row r="6196" spans="1:2" x14ac:dyDescent="0.25">
      <c r="A6196">
        <v>0</v>
      </c>
      <c r="B6196" t="s">
        <v>563</v>
      </c>
    </row>
    <row r="6197" spans="1:2" x14ac:dyDescent="0.25">
      <c r="A6197">
        <v>0</v>
      </c>
      <c r="B6197" t="s">
        <v>563</v>
      </c>
    </row>
    <row r="6198" spans="1:2" x14ac:dyDescent="0.25">
      <c r="A6198">
        <v>0</v>
      </c>
      <c r="B6198" t="s">
        <v>563</v>
      </c>
    </row>
    <row r="6199" spans="1:2" x14ac:dyDescent="0.25">
      <c r="A6199">
        <v>0</v>
      </c>
      <c r="B6199" t="s">
        <v>563</v>
      </c>
    </row>
    <row r="6200" spans="1:2" x14ac:dyDescent="0.25">
      <c r="A6200">
        <v>0</v>
      </c>
      <c r="B6200" t="s">
        <v>563</v>
      </c>
    </row>
    <row r="6201" spans="1:2" x14ac:dyDescent="0.25">
      <c r="A6201">
        <v>0</v>
      </c>
      <c r="B6201" t="s">
        <v>563</v>
      </c>
    </row>
    <row r="6202" spans="1:2" x14ac:dyDescent="0.25">
      <c r="A6202">
        <v>0</v>
      </c>
      <c r="B6202" t="s">
        <v>563</v>
      </c>
    </row>
    <row r="6203" spans="1:2" x14ac:dyDescent="0.25">
      <c r="A6203">
        <v>0</v>
      </c>
      <c r="B6203" t="s">
        <v>563</v>
      </c>
    </row>
    <row r="6204" spans="1:2" x14ac:dyDescent="0.25">
      <c r="A6204">
        <v>0</v>
      </c>
      <c r="B6204" t="s">
        <v>563</v>
      </c>
    </row>
    <row r="6205" spans="1:2" x14ac:dyDescent="0.25">
      <c r="A6205">
        <v>0</v>
      </c>
      <c r="B6205" t="s">
        <v>563</v>
      </c>
    </row>
    <row r="6206" spans="1:2" x14ac:dyDescent="0.25">
      <c r="A6206">
        <v>0</v>
      </c>
      <c r="B6206" t="s">
        <v>563</v>
      </c>
    </row>
    <row r="6207" spans="1:2" x14ac:dyDescent="0.25">
      <c r="A6207">
        <v>0</v>
      </c>
      <c r="B6207" t="s">
        <v>563</v>
      </c>
    </row>
    <row r="6208" spans="1:2" x14ac:dyDescent="0.25">
      <c r="A6208">
        <v>0</v>
      </c>
      <c r="B6208" t="s">
        <v>563</v>
      </c>
    </row>
    <row r="6209" spans="1:2" x14ac:dyDescent="0.25">
      <c r="A6209">
        <v>0</v>
      </c>
      <c r="B6209" t="s">
        <v>563</v>
      </c>
    </row>
    <row r="6210" spans="1:2" x14ac:dyDescent="0.25">
      <c r="A6210">
        <v>0</v>
      </c>
      <c r="B6210" t="s">
        <v>563</v>
      </c>
    </row>
    <row r="6211" spans="1:2" x14ac:dyDescent="0.25">
      <c r="A6211">
        <v>0</v>
      </c>
      <c r="B6211" t="s">
        <v>563</v>
      </c>
    </row>
    <row r="6212" spans="1:2" x14ac:dyDescent="0.25">
      <c r="A6212">
        <v>0</v>
      </c>
      <c r="B6212" t="s">
        <v>563</v>
      </c>
    </row>
    <row r="6213" spans="1:2" x14ac:dyDescent="0.25">
      <c r="A6213">
        <v>0</v>
      </c>
      <c r="B6213" t="s">
        <v>563</v>
      </c>
    </row>
    <row r="6214" spans="1:2" x14ac:dyDescent="0.25">
      <c r="A6214">
        <v>0</v>
      </c>
      <c r="B6214" t="s">
        <v>563</v>
      </c>
    </row>
    <row r="6215" spans="1:2" x14ac:dyDescent="0.25">
      <c r="A6215">
        <v>0</v>
      </c>
      <c r="B6215" t="s">
        <v>563</v>
      </c>
    </row>
    <row r="6216" spans="1:2" x14ac:dyDescent="0.25">
      <c r="A6216">
        <v>0</v>
      </c>
      <c r="B6216" t="s">
        <v>563</v>
      </c>
    </row>
    <row r="6217" spans="1:2" x14ac:dyDescent="0.25">
      <c r="A6217">
        <v>0</v>
      </c>
      <c r="B6217" t="s">
        <v>563</v>
      </c>
    </row>
    <row r="6218" spans="1:2" x14ac:dyDescent="0.25">
      <c r="A6218">
        <v>0</v>
      </c>
      <c r="B6218" t="s">
        <v>563</v>
      </c>
    </row>
    <row r="6219" spans="1:2" x14ac:dyDescent="0.25">
      <c r="A6219">
        <v>0</v>
      </c>
      <c r="B6219" t="s">
        <v>563</v>
      </c>
    </row>
    <row r="6220" spans="1:2" x14ac:dyDescent="0.25">
      <c r="A6220">
        <v>0</v>
      </c>
      <c r="B6220" t="s">
        <v>563</v>
      </c>
    </row>
    <row r="6221" spans="1:2" x14ac:dyDescent="0.25">
      <c r="A6221">
        <v>0</v>
      </c>
      <c r="B6221" t="s">
        <v>563</v>
      </c>
    </row>
    <row r="6222" spans="1:2" x14ac:dyDescent="0.25">
      <c r="A6222">
        <v>0</v>
      </c>
      <c r="B6222" t="s">
        <v>563</v>
      </c>
    </row>
    <row r="6223" spans="1:2" x14ac:dyDescent="0.25">
      <c r="A6223">
        <v>0</v>
      </c>
      <c r="B6223" t="s">
        <v>563</v>
      </c>
    </row>
    <row r="6224" spans="1:2" x14ac:dyDescent="0.25">
      <c r="A6224">
        <v>0</v>
      </c>
      <c r="B6224" t="s">
        <v>563</v>
      </c>
    </row>
    <row r="6225" spans="1:2" x14ac:dyDescent="0.25">
      <c r="A6225">
        <v>0</v>
      </c>
      <c r="B6225" t="s">
        <v>563</v>
      </c>
    </row>
    <row r="6226" spans="1:2" x14ac:dyDescent="0.25">
      <c r="A6226">
        <v>0</v>
      </c>
      <c r="B6226" t="s">
        <v>563</v>
      </c>
    </row>
    <row r="6227" spans="1:2" x14ac:dyDescent="0.25">
      <c r="A6227">
        <v>0</v>
      </c>
      <c r="B6227" t="s">
        <v>563</v>
      </c>
    </row>
    <row r="6228" spans="1:2" x14ac:dyDescent="0.25">
      <c r="A6228">
        <v>0</v>
      </c>
      <c r="B6228" t="s">
        <v>563</v>
      </c>
    </row>
    <row r="6229" spans="1:2" x14ac:dyDescent="0.25">
      <c r="A6229">
        <v>0</v>
      </c>
      <c r="B6229" t="s">
        <v>563</v>
      </c>
    </row>
    <row r="6230" spans="1:2" x14ac:dyDescent="0.25">
      <c r="A6230">
        <v>0</v>
      </c>
      <c r="B6230" t="s">
        <v>563</v>
      </c>
    </row>
    <row r="6231" spans="1:2" x14ac:dyDescent="0.25">
      <c r="A6231">
        <v>0</v>
      </c>
      <c r="B6231" t="s">
        <v>563</v>
      </c>
    </row>
    <row r="6232" spans="1:2" x14ac:dyDescent="0.25">
      <c r="A6232">
        <v>0</v>
      </c>
      <c r="B6232" t="s">
        <v>563</v>
      </c>
    </row>
    <row r="6233" spans="1:2" x14ac:dyDescent="0.25">
      <c r="A6233">
        <v>0</v>
      </c>
      <c r="B6233" t="s">
        <v>563</v>
      </c>
    </row>
    <row r="6234" spans="1:2" x14ac:dyDescent="0.25">
      <c r="A6234">
        <v>0</v>
      </c>
      <c r="B6234" t="s">
        <v>563</v>
      </c>
    </row>
    <row r="6235" spans="1:2" x14ac:dyDescent="0.25">
      <c r="A6235">
        <v>0</v>
      </c>
      <c r="B6235" t="s">
        <v>563</v>
      </c>
    </row>
    <row r="6236" spans="1:2" x14ac:dyDescent="0.25">
      <c r="A6236">
        <v>0</v>
      </c>
      <c r="B6236" t="s">
        <v>563</v>
      </c>
    </row>
    <row r="6237" spans="1:2" x14ac:dyDescent="0.25">
      <c r="A6237">
        <v>0</v>
      </c>
      <c r="B6237" t="s">
        <v>563</v>
      </c>
    </row>
    <row r="6238" spans="1:2" x14ac:dyDescent="0.25">
      <c r="A6238">
        <v>0</v>
      </c>
      <c r="B6238" t="s">
        <v>563</v>
      </c>
    </row>
    <row r="6239" spans="1:2" x14ac:dyDescent="0.25">
      <c r="A6239">
        <v>0</v>
      </c>
      <c r="B6239" t="s">
        <v>563</v>
      </c>
    </row>
    <row r="6240" spans="1:2" x14ac:dyDescent="0.25">
      <c r="A6240">
        <v>0</v>
      </c>
      <c r="B6240" t="s">
        <v>563</v>
      </c>
    </row>
    <row r="6241" spans="1:2" x14ac:dyDescent="0.25">
      <c r="A6241">
        <v>0</v>
      </c>
      <c r="B6241" t="s">
        <v>563</v>
      </c>
    </row>
    <row r="6242" spans="1:2" x14ac:dyDescent="0.25">
      <c r="A6242">
        <v>0</v>
      </c>
      <c r="B6242" t="s">
        <v>563</v>
      </c>
    </row>
    <row r="6243" spans="1:2" x14ac:dyDescent="0.25">
      <c r="A6243">
        <v>0</v>
      </c>
      <c r="B6243" t="s">
        <v>563</v>
      </c>
    </row>
    <row r="6244" spans="1:2" x14ac:dyDescent="0.25">
      <c r="A6244">
        <v>0</v>
      </c>
      <c r="B6244" t="s">
        <v>563</v>
      </c>
    </row>
    <row r="6245" spans="1:2" x14ac:dyDescent="0.25">
      <c r="A6245">
        <v>0</v>
      </c>
      <c r="B6245" t="s">
        <v>563</v>
      </c>
    </row>
    <row r="6246" spans="1:2" x14ac:dyDescent="0.25">
      <c r="A6246">
        <v>0</v>
      </c>
      <c r="B6246" t="s">
        <v>563</v>
      </c>
    </row>
    <row r="6247" spans="1:2" x14ac:dyDescent="0.25">
      <c r="A6247">
        <v>0</v>
      </c>
      <c r="B6247" t="s">
        <v>563</v>
      </c>
    </row>
    <row r="6248" spans="1:2" x14ac:dyDescent="0.25">
      <c r="A6248">
        <v>0</v>
      </c>
      <c r="B6248" t="s">
        <v>563</v>
      </c>
    </row>
    <row r="6249" spans="1:2" x14ac:dyDescent="0.25">
      <c r="A6249">
        <v>0</v>
      </c>
      <c r="B6249" t="s">
        <v>563</v>
      </c>
    </row>
    <row r="6250" spans="1:2" x14ac:dyDescent="0.25">
      <c r="A6250">
        <v>0</v>
      </c>
      <c r="B6250" t="s">
        <v>563</v>
      </c>
    </row>
    <row r="6251" spans="1:2" x14ac:dyDescent="0.25">
      <c r="A6251">
        <v>0</v>
      </c>
      <c r="B6251" t="s">
        <v>563</v>
      </c>
    </row>
    <row r="6252" spans="1:2" x14ac:dyDescent="0.25">
      <c r="A6252">
        <v>0</v>
      </c>
      <c r="B6252" t="s">
        <v>563</v>
      </c>
    </row>
    <row r="6253" spans="1:2" x14ac:dyDescent="0.25">
      <c r="A6253">
        <v>0</v>
      </c>
      <c r="B6253" t="s">
        <v>563</v>
      </c>
    </row>
    <row r="6254" spans="1:2" x14ac:dyDescent="0.25">
      <c r="A6254">
        <v>0</v>
      </c>
      <c r="B6254" t="s">
        <v>563</v>
      </c>
    </row>
    <row r="6255" spans="1:2" x14ac:dyDescent="0.25">
      <c r="A6255">
        <v>0</v>
      </c>
      <c r="B6255" t="s">
        <v>563</v>
      </c>
    </row>
    <row r="6256" spans="1:2" x14ac:dyDescent="0.25">
      <c r="A6256">
        <v>0</v>
      </c>
      <c r="B6256" t="s">
        <v>563</v>
      </c>
    </row>
    <row r="6257" spans="1:2" x14ac:dyDescent="0.25">
      <c r="A6257">
        <v>0</v>
      </c>
      <c r="B6257" t="s">
        <v>563</v>
      </c>
    </row>
    <row r="6258" spans="1:2" x14ac:dyDescent="0.25">
      <c r="A6258">
        <v>0</v>
      </c>
      <c r="B6258" t="s">
        <v>563</v>
      </c>
    </row>
    <row r="6259" spans="1:2" x14ac:dyDescent="0.25">
      <c r="A6259">
        <v>0</v>
      </c>
      <c r="B6259" t="s">
        <v>563</v>
      </c>
    </row>
    <row r="6260" spans="1:2" x14ac:dyDescent="0.25">
      <c r="A6260">
        <v>0</v>
      </c>
      <c r="B6260" t="s">
        <v>563</v>
      </c>
    </row>
    <row r="6261" spans="1:2" x14ac:dyDescent="0.25">
      <c r="A6261">
        <v>0</v>
      </c>
      <c r="B6261" t="s">
        <v>563</v>
      </c>
    </row>
    <row r="6262" spans="1:2" x14ac:dyDescent="0.25">
      <c r="A6262">
        <v>0</v>
      </c>
      <c r="B6262" t="s">
        <v>563</v>
      </c>
    </row>
    <row r="6263" spans="1:2" x14ac:dyDescent="0.25">
      <c r="A6263">
        <v>0</v>
      </c>
      <c r="B6263" t="s">
        <v>563</v>
      </c>
    </row>
    <row r="6264" spans="1:2" x14ac:dyDescent="0.25">
      <c r="A6264">
        <v>0</v>
      </c>
      <c r="B6264" t="s">
        <v>563</v>
      </c>
    </row>
    <row r="6265" spans="1:2" x14ac:dyDescent="0.25">
      <c r="A6265">
        <v>0</v>
      </c>
      <c r="B6265" t="s">
        <v>563</v>
      </c>
    </row>
    <row r="6266" spans="1:2" x14ac:dyDescent="0.25">
      <c r="A6266">
        <v>0</v>
      </c>
      <c r="B6266" t="s">
        <v>563</v>
      </c>
    </row>
    <row r="6267" spans="1:2" x14ac:dyDescent="0.25">
      <c r="A6267">
        <v>0</v>
      </c>
      <c r="B6267" t="s">
        <v>563</v>
      </c>
    </row>
    <row r="6268" spans="1:2" x14ac:dyDescent="0.25">
      <c r="A6268">
        <v>0</v>
      </c>
      <c r="B6268" t="s">
        <v>563</v>
      </c>
    </row>
    <row r="6269" spans="1:2" x14ac:dyDescent="0.25">
      <c r="A6269">
        <v>0</v>
      </c>
      <c r="B6269" t="s">
        <v>563</v>
      </c>
    </row>
    <row r="6270" spans="1:2" x14ac:dyDescent="0.25">
      <c r="A6270">
        <v>0</v>
      </c>
      <c r="B6270" t="s">
        <v>563</v>
      </c>
    </row>
    <row r="6271" spans="1:2" x14ac:dyDescent="0.25">
      <c r="A6271">
        <v>0</v>
      </c>
      <c r="B6271" t="s">
        <v>563</v>
      </c>
    </row>
    <row r="6272" spans="1:2" x14ac:dyDescent="0.25">
      <c r="A6272">
        <v>0</v>
      </c>
      <c r="B6272" t="s">
        <v>563</v>
      </c>
    </row>
    <row r="6273" spans="1:2" x14ac:dyDescent="0.25">
      <c r="A6273">
        <v>0</v>
      </c>
      <c r="B6273" t="s">
        <v>563</v>
      </c>
    </row>
    <row r="6274" spans="1:2" x14ac:dyDescent="0.25">
      <c r="A6274">
        <v>0</v>
      </c>
      <c r="B6274" t="s">
        <v>563</v>
      </c>
    </row>
    <row r="6275" spans="1:2" x14ac:dyDescent="0.25">
      <c r="A6275">
        <v>0</v>
      </c>
      <c r="B6275" t="s">
        <v>563</v>
      </c>
    </row>
    <row r="6276" spans="1:2" x14ac:dyDescent="0.25">
      <c r="A6276">
        <v>0</v>
      </c>
      <c r="B6276" t="s">
        <v>563</v>
      </c>
    </row>
    <row r="6277" spans="1:2" x14ac:dyDescent="0.25">
      <c r="A6277">
        <v>0</v>
      </c>
      <c r="B6277" t="s">
        <v>563</v>
      </c>
    </row>
    <row r="6278" spans="1:2" x14ac:dyDescent="0.25">
      <c r="A6278">
        <v>0</v>
      </c>
      <c r="B6278" t="s">
        <v>563</v>
      </c>
    </row>
    <row r="6279" spans="1:2" x14ac:dyDescent="0.25">
      <c r="A6279">
        <v>0</v>
      </c>
      <c r="B6279" t="s">
        <v>563</v>
      </c>
    </row>
    <row r="6280" spans="1:2" x14ac:dyDescent="0.25">
      <c r="A6280">
        <v>0</v>
      </c>
      <c r="B6280" t="s">
        <v>563</v>
      </c>
    </row>
    <row r="6281" spans="1:2" x14ac:dyDescent="0.25">
      <c r="A6281">
        <v>0</v>
      </c>
      <c r="B6281" t="s">
        <v>563</v>
      </c>
    </row>
    <row r="6282" spans="1:2" x14ac:dyDescent="0.25">
      <c r="A6282">
        <v>0</v>
      </c>
      <c r="B6282" t="s">
        <v>563</v>
      </c>
    </row>
    <row r="6283" spans="1:2" x14ac:dyDescent="0.25">
      <c r="A6283">
        <v>0</v>
      </c>
      <c r="B6283" t="s">
        <v>563</v>
      </c>
    </row>
    <row r="6284" spans="1:2" x14ac:dyDescent="0.25">
      <c r="A6284">
        <v>0</v>
      </c>
      <c r="B6284" t="s">
        <v>563</v>
      </c>
    </row>
    <row r="6285" spans="1:2" x14ac:dyDescent="0.25">
      <c r="A6285">
        <v>0</v>
      </c>
      <c r="B6285" t="s">
        <v>563</v>
      </c>
    </row>
    <row r="6286" spans="1:2" x14ac:dyDescent="0.25">
      <c r="A6286">
        <v>0</v>
      </c>
      <c r="B6286" t="s">
        <v>563</v>
      </c>
    </row>
    <row r="6287" spans="1:2" x14ac:dyDescent="0.25">
      <c r="A6287">
        <v>0</v>
      </c>
      <c r="B6287" t="s">
        <v>563</v>
      </c>
    </row>
    <row r="6288" spans="1:2" x14ac:dyDescent="0.25">
      <c r="A6288">
        <v>0</v>
      </c>
      <c r="B6288" t="s">
        <v>563</v>
      </c>
    </row>
    <row r="6289" spans="1:2" x14ac:dyDescent="0.25">
      <c r="A6289">
        <v>0</v>
      </c>
      <c r="B6289" t="s">
        <v>563</v>
      </c>
    </row>
    <row r="6290" spans="1:2" x14ac:dyDescent="0.25">
      <c r="A6290">
        <v>0</v>
      </c>
      <c r="B6290" t="s">
        <v>563</v>
      </c>
    </row>
    <row r="6291" spans="1:2" x14ac:dyDescent="0.25">
      <c r="A6291">
        <v>0</v>
      </c>
      <c r="B6291" t="s">
        <v>563</v>
      </c>
    </row>
    <row r="6292" spans="1:2" x14ac:dyDescent="0.25">
      <c r="A6292">
        <v>0</v>
      </c>
      <c r="B6292" t="s">
        <v>563</v>
      </c>
    </row>
    <row r="6293" spans="1:2" x14ac:dyDescent="0.25">
      <c r="A6293">
        <v>0</v>
      </c>
      <c r="B6293" t="s">
        <v>563</v>
      </c>
    </row>
    <row r="6294" spans="1:2" x14ac:dyDescent="0.25">
      <c r="A6294">
        <v>0</v>
      </c>
      <c r="B6294" t="s">
        <v>563</v>
      </c>
    </row>
    <row r="6295" spans="1:2" x14ac:dyDescent="0.25">
      <c r="A6295">
        <v>0</v>
      </c>
      <c r="B6295" t="s">
        <v>563</v>
      </c>
    </row>
    <row r="6296" spans="1:2" x14ac:dyDescent="0.25">
      <c r="A6296">
        <v>0</v>
      </c>
      <c r="B6296" t="s">
        <v>563</v>
      </c>
    </row>
    <row r="6297" spans="1:2" x14ac:dyDescent="0.25">
      <c r="A6297">
        <v>0</v>
      </c>
      <c r="B6297" t="s">
        <v>563</v>
      </c>
    </row>
    <row r="6298" spans="1:2" x14ac:dyDescent="0.25">
      <c r="A6298">
        <v>0</v>
      </c>
      <c r="B6298" t="s">
        <v>563</v>
      </c>
    </row>
    <row r="6299" spans="1:2" x14ac:dyDescent="0.25">
      <c r="A6299">
        <v>0</v>
      </c>
      <c r="B6299" t="s">
        <v>563</v>
      </c>
    </row>
    <row r="6300" spans="1:2" x14ac:dyDescent="0.25">
      <c r="A6300">
        <v>0</v>
      </c>
      <c r="B6300" t="s">
        <v>563</v>
      </c>
    </row>
    <row r="6301" spans="1:2" x14ac:dyDescent="0.25">
      <c r="A6301">
        <v>0</v>
      </c>
      <c r="B6301" t="s">
        <v>563</v>
      </c>
    </row>
    <row r="6302" spans="1:2" x14ac:dyDescent="0.25">
      <c r="A6302">
        <v>0</v>
      </c>
      <c r="B6302" t="s">
        <v>563</v>
      </c>
    </row>
    <row r="6303" spans="1:2" x14ac:dyDescent="0.25">
      <c r="A6303">
        <v>0</v>
      </c>
      <c r="B6303" t="s">
        <v>563</v>
      </c>
    </row>
    <row r="6304" spans="1:2" x14ac:dyDescent="0.25">
      <c r="A6304">
        <v>0</v>
      </c>
      <c r="B6304" t="s">
        <v>563</v>
      </c>
    </row>
    <row r="6305" spans="1:2" x14ac:dyDescent="0.25">
      <c r="A6305">
        <v>0</v>
      </c>
      <c r="B6305" t="s">
        <v>563</v>
      </c>
    </row>
    <row r="6306" spans="1:2" x14ac:dyDescent="0.25">
      <c r="A6306">
        <v>0</v>
      </c>
      <c r="B6306" t="s">
        <v>563</v>
      </c>
    </row>
    <row r="6307" spans="1:2" x14ac:dyDescent="0.25">
      <c r="A6307">
        <v>0</v>
      </c>
      <c r="B6307" t="s">
        <v>563</v>
      </c>
    </row>
    <row r="6308" spans="1:2" x14ac:dyDescent="0.25">
      <c r="A6308">
        <v>0</v>
      </c>
      <c r="B6308" t="s">
        <v>563</v>
      </c>
    </row>
    <row r="6309" spans="1:2" x14ac:dyDescent="0.25">
      <c r="A6309">
        <v>0</v>
      </c>
      <c r="B6309" t="s">
        <v>563</v>
      </c>
    </row>
    <row r="6310" spans="1:2" x14ac:dyDescent="0.25">
      <c r="A6310">
        <v>0</v>
      </c>
      <c r="B6310" t="s">
        <v>563</v>
      </c>
    </row>
    <row r="6311" spans="1:2" x14ac:dyDescent="0.25">
      <c r="A6311">
        <v>0</v>
      </c>
      <c r="B6311" t="s">
        <v>563</v>
      </c>
    </row>
    <row r="6312" spans="1:2" x14ac:dyDescent="0.25">
      <c r="A6312">
        <v>0</v>
      </c>
      <c r="B6312" t="s">
        <v>563</v>
      </c>
    </row>
    <row r="6313" spans="1:2" x14ac:dyDescent="0.25">
      <c r="A6313">
        <v>0</v>
      </c>
      <c r="B6313" t="s">
        <v>563</v>
      </c>
    </row>
    <row r="6314" spans="1:2" x14ac:dyDescent="0.25">
      <c r="A6314">
        <v>0</v>
      </c>
      <c r="B6314" t="s">
        <v>563</v>
      </c>
    </row>
    <row r="6315" spans="1:2" x14ac:dyDescent="0.25">
      <c r="A6315">
        <v>0</v>
      </c>
      <c r="B6315" t="s">
        <v>563</v>
      </c>
    </row>
    <row r="6316" spans="1:2" x14ac:dyDescent="0.25">
      <c r="A6316">
        <v>0</v>
      </c>
      <c r="B6316" t="s">
        <v>563</v>
      </c>
    </row>
    <row r="6317" spans="1:2" x14ac:dyDescent="0.25">
      <c r="A6317">
        <v>0</v>
      </c>
      <c r="B6317" t="s">
        <v>563</v>
      </c>
    </row>
    <row r="6318" spans="1:2" x14ac:dyDescent="0.25">
      <c r="A6318">
        <v>0</v>
      </c>
      <c r="B6318" t="s">
        <v>563</v>
      </c>
    </row>
    <row r="6319" spans="1:2" x14ac:dyDescent="0.25">
      <c r="A6319">
        <v>0</v>
      </c>
      <c r="B6319" t="s">
        <v>563</v>
      </c>
    </row>
    <row r="6320" spans="1:2" x14ac:dyDescent="0.25">
      <c r="A6320">
        <v>0</v>
      </c>
      <c r="B6320" t="s">
        <v>563</v>
      </c>
    </row>
    <row r="6321" spans="1:2" x14ac:dyDescent="0.25">
      <c r="A6321">
        <v>0</v>
      </c>
      <c r="B6321" t="s">
        <v>563</v>
      </c>
    </row>
    <row r="6322" spans="1:2" x14ac:dyDescent="0.25">
      <c r="A6322">
        <v>0</v>
      </c>
      <c r="B6322" t="s">
        <v>563</v>
      </c>
    </row>
    <row r="6323" spans="1:2" x14ac:dyDescent="0.25">
      <c r="A6323">
        <v>0</v>
      </c>
      <c r="B6323" t="s">
        <v>563</v>
      </c>
    </row>
    <row r="6324" spans="1:2" x14ac:dyDescent="0.25">
      <c r="A6324">
        <v>0</v>
      </c>
      <c r="B6324" t="s">
        <v>563</v>
      </c>
    </row>
    <row r="6325" spans="1:2" x14ac:dyDescent="0.25">
      <c r="A6325">
        <v>0</v>
      </c>
      <c r="B6325" t="s">
        <v>563</v>
      </c>
    </row>
    <row r="6326" spans="1:2" x14ac:dyDescent="0.25">
      <c r="A6326">
        <v>0</v>
      </c>
      <c r="B6326" t="s">
        <v>563</v>
      </c>
    </row>
    <row r="6327" spans="1:2" x14ac:dyDescent="0.25">
      <c r="A6327">
        <v>0</v>
      </c>
      <c r="B6327" t="s">
        <v>563</v>
      </c>
    </row>
    <row r="6328" spans="1:2" x14ac:dyDescent="0.25">
      <c r="A6328">
        <v>0</v>
      </c>
      <c r="B6328" t="s">
        <v>563</v>
      </c>
    </row>
    <row r="6329" spans="1:2" x14ac:dyDescent="0.25">
      <c r="A6329">
        <v>0</v>
      </c>
      <c r="B6329" t="s">
        <v>563</v>
      </c>
    </row>
    <row r="6330" spans="1:2" x14ac:dyDescent="0.25">
      <c r="A6330">
        <v>0</v>
      </c>
      <c r="B6330" t="s">
        <v>563</v>
      </c>
    </row>
    <row r="6331" spans="1:2" x14ac:dyDescent="0.25">
      <c r="A6331">
        <v>0</v>
      </c>
      <c r="B6331" t="s">
        <v>563</v>
      </c>
    </row>
    <row r="6332" spans="1:2" x14ac:dyDescent="0.25">
      <c r="A6332">
        <v>0</v>
      </c>
      <c r="B6332" t="s">
        <v>563</v>
      </c>
    </row>
    <row r="6333" spans="1:2" x14ac:dyDescent="0.25">
      <c r="A6333">
        <v>0</v>
      </c>
      <c r="B6333" t="s">
        <v>563</v>
      </c>
    </row>
    <row r="6334" spans="1:2" x14ac:dyDescent="0.25">
      <c r="A6334">
        <v>0</v>
      </c>
      <c r="B6334" t="s">
        <v>563</v>
      </c>
    </row>
    <row r="6335" spans="1:2" x14ac:dyDescent="0.25">
      <c r="A6335">
        <v>0</v>
      </c>
      <c r="B6335" t="s">
        <v>563</v>
      </c>
    </row>
    <row r="6336" spans="1:2" x14ac:dyDescent="0.25">
      <c r="A6336">
        <v>0</v>
      </c>
      <c r="B6336" t="s">
        <v>563</v>
      </c>
    </row>
    <row r="6337" spans="1:2" x14ac:dyDescent="0.25">
      <c r="A6337">
        <v>0</v>
      </c>
      <c r="B6337" t="s">
        <v>563</v>
      </c>
    </row>
    <row r="6338" spans="1:2" x14ac:dyDescent="0.25">
      <c r="A6338">
        <v>0</v>
      </c>
      <c r="B6338" t="s">
        <v>563</v>
      </c>
    </row>
    <row r="6339" spans="1:2" x14ac:dyDescent="0.25">
      <c r="A6339">
        <v>0</v>
      </c>
      <c r="B6339" t="s">
        <v>563</v>
      </c>
    </row>
    <row r="6340" spans="1:2" x14ac:dyDescent="0.25">
      <c r="A6340">
        <v>0</v>
      </c>
      <c r="B6340" t="s">
        <v>563</v>
      </c>
    </row>
    <row r="6341" spans="1:2" x14ac:dyDescent="0.25">
      <c r="A6341">
        <v>0</v>
      </c>
      <c r="B6341" t="s">
        <v>563</v>
      </c>
    </row>
    <row r="6342" spans="1:2" x14ac:dyDescent="0.25">
      <c r="A6342">
        <v>0</v>
      </c>
      <c r="B6342" t="s">
        <v>563</v>
      </c>
    </row>
    <row r="6343" spans="1:2" x14ac:dyDescent="0.25">
      <c r="A6343">
        <v>0</v>
      </c>
      <c r="B6343" t="s">
        <v>563</v>
      </c>
    </row>
    <row r="6344" spans="1:2" x14ac:dyDescent="0.25">
      <c r="A6344">
        <v>0</v>
      </c>
      <c r="B6344" t="s">
        <v>563</v>
      </c>
    </row>
    <row r="6345" spans="1:2" x14ac:dyDescent="0.25">
      <c r="A6345">
        <v>0</v>
      </c>
      <c r="B6345" t="s">
        <v>563</v>
      </c>
    </row>
    <row r="6346" spans="1:2" x14ac:dyDescent="0.25">
      <c r="A6346">
        <v>0</v>
      </c>
      <c r="B6346" t="s">
        <v>563</v>
      </c>
    </row>
    <row r="6347" spans="1:2" x14ac:dyDescent="0.25">
      <c r="A6347">
        <v>0</v>
      </c>
      <c r="B6347" t="s">
        <v>563</v>
      </c>
    </row>
    <row r="6348" spans="1:2" x14ac:dyDescent="0.25">
      <c r="A6348">
        <v>0</v>
      </c>
      <c r="B6348" t="s">
        <v>563</v>
      </c>
    </row>
    <row r="6349" spans="1:2" x14ac:dyDescent="0.25">
      <c r="A6349">
        <v>0</v>
      </c>
      <c r="B6349" t="s">
        <v>563</v>
      </c>
    </row>
    <row r="6350" spans="1:2" x14ac:dyDescent="0.25">
      <c r="A6350">
        <v>0</v>
      </c>
      <c r="B6350" t="s">
        <v>563</v>
      </c>
    </row>
    <row r="6351" spans="1:2" x14ac:dyDescent="0.25">
      <c r="A6351">
        <v>0</v>
      </c>
      <c r="B6351" t="s">
        <v>563</v>
      </c>
    </row>
    <row r="6352" spans="1:2" x14ac:dyDescent="0.25">
      <c r="A6352">
        <v>0</v>
      </c>
      <c r="B6352" t="s">
        <v>563</v>
      </c>
    </row>
    <row r="6353" spans="1:2" x14ac:dyDescent="0.25">
      <c r="A6353">
        <v>0</v>
      </c>
      <c r="B6353" t="s">
        <v>563</v>
      </c>
    </row>
    <row r="6354" spans="1:2" x14ac:dyDescent="0.25">
      <c r="A6354">
        <v>0</v>
      </c>
      <c r="B6354" t="s">
        <v>563</v>
      </c>
    </row>
    <row r="6355" spans="1:2" x14ac:dyDescent="0.25">
      <c r="A6355">
        <v>0</v>
      </c>
      <c r="B6355" t="s">
        <v>563</v>
      </c>
    </row>
    <row r="6356" spans="1:2" x14ac:dyDescent="0.25">
      <c r="A6356">
        <v>0</v>
      </c>
      <c r="B6356" t="s">
        <v>563</v>
      </c>
    </row>
    <row r="6357" spans="1:2" x14ac:dyDescent="0.25">
      <c r="A6357">
        <v>0</v>
      </c>
      <c r="B6357" t="s">
        <v>563</v>
      </c>
    </row>
    <row r="6358" spans="1:2" x14ac:dyDescent="0.25">
      <c r="A6358">
        <v>0</v>
      </c>
      <c r="B6358" t="s">
        <v>563</v>
      </c>
    </row>
    <row r="6359" spans="1:2" x14ac:dyDescent="0.25">
      <c r="A6359">
        <v>0</v>
      </c>
      <c r="B6359" t="s">
        <v>563</v>
      </c>
    </row>
    <row r="6360" spans="1:2" x14ac:dyDescent="0.25">
      <c r="A6360">
        <v>0</v>
      </c>
      <c r="B6360" t="s">
        <v>563</v>
      </c>
    </row>
    <row r="6361" spans="1:2" x14ac:dyDescent="0.25">
      <c r="A6361">
        <v>0</v>
      </c>
      <c r="B6361" t="s">
        <v>563</v>
      </c>
    </row>
    <row r="6362" spans="1:2" x14ac:dyDescent="0.25">
      <c r="A6362">
        <v>0</v>
      </c>
      <c r="B6362" t="s">
        <v>563</v>
      </c>
    </row>
    <row r="6363" spans="1:2" x14ac:dyDescent="0.25">
      <c r="A6363">
        <v>0</v>
      </c>
      <c r="B6363" t="s">
        <v>563</v>
      </c>
    </row>
    <row r="6364" spans="1:2" x14ac:dyDescent="0.25">
      <c r="A6364">
        <v>0</v>
      </c>
      <c r="B6364" t="s">
        <v>563</v>
      </c>
    </row>
    <row r="6365" spans="1:2" x14ac:dyDescent="0.25">
      <c r="A6365">
        <v>0</v>
      </c>
      <c r="B6365" t="s">
        <v>563</v>
      </c>
    </row>
    <row r="6366" spans="1:2" x14ac:dyDescent="0.25">
      <c r="A6366">
        <v>0</v>
      </c>
      <c r="B6366" t="s">
        <v>563</v>
      </c>
    </row>
    <row r="6367" spans="1:2" x14ac:dyDescent="0.25">
      <c r="A6367">
        <v>0</v>
      </c>
      <c r="B6367" t="s">
        <v>563</v>
      </c>
    </row>
    <row r="6368" spans="1:2" x14ac:dyDescent="0.25">
      <c r="A6368">
        <v>0</v>
      </c>
      <c r="B6368" t="s">
        <v>563</v>
      </c>
    </row>
    <row r="6369" spans="1:2" x14ac:dyDescent="0.25">
      <c r="A6369">
        <v>0</v>
      </c>
      <c r="B6369" t="s">
        <v>563</v>
      </c>
    </row>
    <row r="6370" spans="1:2" x14ac:dyDescent="0.25">
      <c r="A6370">
        <v>0</v>
      </c>
      <c r="B6370" t="s">
        <v>563</v>
      </c>
    </row>
    <row r="6371" spans="1:2" x14ac:dyDescent="0.25">
      <c r="A6371">
        <v>0</v>
      </c>
      <c r="B6371" t="s">
        <v>563</v>
      </c>
    </row>
    <row r="6372" spans="1:2" x14ac:dyDescent="0.25">
      <c r="A6372">
        <v>0</v>
      </c>
      <c r="B6372" t="s">
        <v>563</v>
      </c>
    </row>
    <row r="6373" spans="1:2" x14ac:dyDescent="0.25">
      <c r="A6373">
        <v>0</v>
      </c>
      <c r="B6373" t="s">
        <v>563</v>
      </c>
    </row>
    <row r="6374" spans="1:2" x14ac:dyDescent="0.25">
      <c r="A6374">
        <v>0</v>
      </c>
      <c r="B6374" t="s">
        <v>563</v>
      </c>
    </row>
    <row r="6375" spans="1:2" x14ac:dyDescent="0.25">
      <c r="A6375">
        <v>0</v>
      </c>
      <c r="B6375" t="s">
        <v>563</v>
      </c>
    </row>
    <row r="6376" spans="1:2" x14ac:dyDescent="0.25">
      <c r="A6376">
        <v>0</v>
      </c>
      <c r="B6376" t="s">
        <v>563</v>
      </c>
    </row>
    <row r="6377" spans="1:2" x14ac:dyDescent="0.25">
      <c r="A6377">
        <v>0</v>
      </c>
      <c r="B6377" t="s">
        <v>563</v>
      </c>
    </row>
    <row r="6378" spans="1:2" x14ac:dyDescent="0.25">
      <c r="A6378">
        <v>0</v>
      </c>
      <c r="B6378" t="s">
        <v>563</v>
      </c>
    </row>
    <row r="6379" spans="1:2" x14ac:dyDescent="0.25">
      <c r="A6379">
        <v>0</v>
      </c>
      <c r="B6379" t="s">
        <v>563</v>
      </c>
    </row>
    <row r="6380" spans="1:2" x14ac:dyDescent="0.25">
      <c r="A6380">
        <v>0</v>
      </c>
      <c r="B6380" t="s">
        <v>563</v>
      </c>
    </row>
    <row r="6381" spans="1:2" x14ac:dyDescent="0.25">
      <c r="A6381">
        <v>0</v>
      </c>
      <c r="B6381" t="s">
        <v>563</v>
      </c>
    </row>
    <row r="6382" spans="1:2" x14ac:dyDescent="0.25">
      <c r="A6382">
        <v>0</v>
      </c>
      <c r="B6382" t="s">
        <v>563</v>
      </c>
    </row>
    <row r="6383" spans="1:2" x14ac:dyDescent="0.25">
      <c r="A6383">
        <v>0</v>
      </c>
      <c r="B6383" t="s">
        <v>563</v>
      </c>
    </row>
    <row r="6384" spans="1:2" x14ac:dyDescent="0.25">
      <c r="A6384">
        <v>0</v>
      </c>
      <c r="B6384" t="s">
        <v>563</v>
      </c>
    </row>
    <row r="6385" spans="1:2" x14ac:dyDescent="0.25">
      <c r="A6385">
        <v>0</v>
      </c>
      <c r="B6385" t="s">
        <v>563</v>
      </c>
    </row>
    <row r="6386" spans="1:2" x14ac:dyDescent="0.25">
      <c r="A6386">
        <v>0</v>
      </c>
      <c r="B6386" t="s">
        <v>563</v>
      </c>
    </row>
    <row r="6387" spans="1:2" x14ac:dyDescent="0.25">
      <c r="A6387">
        <v>0</v>
      </c>
      <c r="B6387" t="s">
        <v>563</v>
      </c>
    </row>
    <row r="6388" spans="1:2" x14ac:dyDescent="0.25">
      <c r="A6388">
        <v>0</v>
      </c>
      <c r="B6388" t="s">
        <v>563</v>
      </c>
    </row>
    <row r="6389" spans="1:2" x14ac:dyDescent="0.25">
      <c r="A6389">
        <v>0</v>
      </c>
      <c r="B6389" t="s">
        <v>563</v>
      </c>
    </row>
    <row r="6390" spans="1:2" x14ac:dyDescent="0.25">
      <c r="A6390">
        <v>0</v>
      </c>
      <c r="B6390" t="s">
        <v>563</v>
      </c>
    </row>
    <row r="6391" spans="1:2" x14ac:dyDescent="0.25">
      <c r="A6391">
        <v>0</v>
      </c>
      <c r="B6391" t="s">
        <v>563</v>
      </c>
    </row>
    <row r="6392" spans="1:2" x14ac:dyDescent="0.25">
      <c r="A6392">
        <v>0</v>
      </c>
      <c r="B6392" t="s">
        <v>563</v>
      </c>
    </row>
    <row r="6393" spans="1:2" x14ac:dyDescent="0.25">
      <c r="A6393">
        <v>0</v>
      </c>
      <c r="B6393" t="s">
        <v>563</v>
      </c>
    </row>
    <row r="6394" spans="1:2" x14ac:dyDescent="0.25">
      <c r="A6394">
        <v>0</v>
      </c>
      <c r="B6394" t="s">
        <v>563</v>
      </c>
    </row>
    <row r="6395" spans="1:2" x14ac:dyDescent="0.25">
      <c r="A6395">
        <v>0</v>
      </c>
      <c r="B6395" t="s">
        <v>563</v>
      </c>
    </row>
    <row r="6396" spans="1:2" x14ac:dyDescent="0.25">
      <c r="A6396">
        <v>0</v>
      </c>
      <c r="B6396" t="s">
        <v>563</v>
      </c>
    </row>
    <row r="6397" spans="1:2" x14ac:dyDescent="0.25">
      <c r="A6397">
        <v>0</v>
      </c>
      <c r="B6397" t="s">
        <v>563</v>
      </c>
    </row>
    <row r="6398" spans="1:2" x14ac:dyDescent="0.25">
      <c r="A6398">
        <v>0</v>
      </c>
      <c r="B6398" t="s">
        <v>563</v>
      </c>
    </row>
    <row r="6399" spans="1:2" x14ac:dyDescent="0.25">
      <c r="A6399">
        <v>0</v>
      </c>
      <c r="B6399" t="s">
        <v>563</v>
      </c>
    </row>
    <row r="6400" spans="1:2" x14ac:dyDescent="0.25">
      <c r="A6400">
        <v>0</v>
      </c>
      <c r="B6400" t="s">
        <v>563</v>
      </c>
    </row>
    <row r="6401" spans="1:2" x14ac:dyDescent="0.25">
      <c r="A6401">
        <v>0</v>
      </c>
      <c r="B6401" t="s">
        <v>563</v>
      </c>
    </row>
    <row r="6402" spans="1:2" x14ac:dyDescent="0.25">
      <c r="A6402">
        <v>0</v>
      </c>
      <c r="B6402" t="s">
        <v>563</v>
      </c>
    </row>
    <row r="6403" spans="1:2" x14ac:dyDescent="0.25">
      <c r="A6403">
        <v>0</v>
      </c>
      <c r="B6403" t="s">
        <v>563</v>
      </c>
    </row>
    <row r="6404" spans="1:2" x14ac:dyDescent="0.25">
      <c r="A6404">
        <v>0</v>
      </c>
      <c r="B6404" t="s">
        <v>563</v>
      </c>
    </row>
    <row r="6405" spans="1:2" x14ac:dyDescent="0.25">
      <c r="A6405">
        <v>0</v>
      </c>
      <c r="B6405" t="s">
        <v>563</v>
      </c>
    </row>
    <row r="6406" spans="1:2" x14ac:dyDescent="0.25">
      <c r="A6406">
        <v>0</v>
      </c>
      <c r="B6406" t="s">
        <v>563</v>
      </c>
    </row>
    <row r="6407" spans="1:2" x14ac:dyDescent="0.25">
      <c r="A6407">
        <v>0</v>
      </c>
      <c r="B6407" t="s">
        <v>563</v>
      </c>
    </row>
    <row r="6408" spans="1:2" x14ac:dyDescent="0.25">
      <c r="A6408">
        <v>0</v>
      </c>
      <c r="B6408" t="s">
        <v>563</v>
      </c>
    </row>
    <row r="6409" spans="1:2" x14ac:dyDescent="0.25">
      <c r="A6409">
        <v>0</v>
      </c>
      <c r="B6409" t="s">
        <v>563</v>
      </c>
    </row>
    <row r="6410" spans="1:2" x14ac:dyDescent="0.25">
      <c r="A6410">
        <v>0</v>
      </c>
      <c r="B6410" t="s">
        <v>563</v>
      </c>
    </row>
    <row r="6411" spans="1:2" x14ac:dyDescent="0.25">
      <c r="A6411">
        <v>0</v>
      </c>
      <c r="B6411" t="s">
        <v>563</v>
      </c>
    </row>
    <row r="6412" spans="1:2" x14ac:dyDescent="0.25">
      <c r="A6412">
        <v>0</v>
      </c>
      <c r="B6412" t="s">
        <v>563</v>
      </c>
    </row>
    <row r="6413" spans="1:2" x14ac:dyDescent="0.25">
      <c r="A6413">
        <v>0</v>
      </c>
      <c r="B6413" t="s">
        <v>563</v>
      </c>
    </row>
    <row r="6414" spans="1:2" x14ac:dyDescent="0.25">
      <c r="A6414">
        <v>0</v>
      </c>
      <c r="B6414" t="s">
        <v>563</v>
      </c>
    </row>
    <row r="6415" spans="1:2" x14ac:dyDescent="0.25">
      <c r="A6415">
        <v>0</v>
      </c>
      <c r="B6415" t="s">
        <v>563</v>
      </c>
    </row>
    <row r="6416" spans="1:2" x14ac:dyDescent="0.25">
      <c r="A6416">
        <v>0</v>
      </c>
      <c r="B6416" t="s">
        <v>563</v>
      </c>
    </row>
    <row r="6417" spans="1:2" x14ac:dyDescent="0.25">
      <c r="A6417">
        <v>0</v>
      </c>
      <c r="B6417" t="s">
        <v>563</v>
      </c>
    </row>
    <row r="6418" spans="1:2" x14ac:dyDescent="0.25">
      <c r="A6418">
        <v>0</v>
      </c>
      <c r="B6418" t="s">
        <v>563</v>
      </c>
    </row>
    <row r="6419" spans="1:2" x14ac:dyDescent="0.25">
      <c r="A6419">
        <v>0</v>
      </c>
      <c r="B6419" t="s">
        <v>563</v>
      </c>
    </row>
    <row r="6420" spans="1:2" x14ac:dyDescent="0.25">
      <c r="A6420">
        <v>0</v>
      </c>
      <c r="B6420" t="s">
        <v>563</v>
      </c>
    </row>
    <row r="6421" spans="1:2" x14ac:dyDescent="0.25">
      <c r="A6421">
        <v>0</v>
      </c>
      <c r="B6421" t="s">
        <v>563</v>
      </c>
    </row>
    <row r="6422" spans="1:2" x14ac:dyDescent="0.25">
      <c r="A6422">
        <v>0</v>
      </c>
      <c r="B6422" t="s">
        <v>563</v>
      </c>
    </row>
    <row r="6423" spans="1:2" x14ac:dyDescent="0.25">
      <c r="A6423">
        <v>0</v>
      </c>
      <c r="B6423" t="s">
        <v>563</v>
      </c>
    </row>
    <row r="6424" spans="1:2" x14ac:dyDescent="0.25">
      <c r="A6424">
        <v>0</v>
      </c>
      <c r="B6424" t="s">
        <v>563</v>
      </c>
    </row>
    <row r="6425" spans="1:2" x14ac:dyDescent="0.25">
      <c r="A6425">
        <v>0</v>
      </c>
      <c r="B6425" t="s">
        <v>563</v>
      </c>
    </row>
    <row r="6426" spans="1:2" x14ac:dyDescent="0.25">
      <c r="A6426">
        <v>0</v>
      </c>
      <c r="B6426" t="s">
        <v>563</v>
      </c>
    </row>
    <row r="6427" spans="1:2" x14ac:dyDescent="0.25">
      <c r="A6427">
        <v>0</v>
      </c>
      <c r="B6427" t="s">
        <v>563</v>
      </c>
    </row>
    <row r="6428" spans="1:2" x14ac:dyDescent="0.25">
      <c r="A6428">
        <v>0</v>
      </c>
      <c r="B6428" t="s">
        <v>563</v>
      </c>
    </row>
    <row r="6429" spans="1:2" x14ac:dyDescent="0.25">
      <c r="A6429">
        <v>0</v>
      </c>
      <c r="B6429" t="s">
        <v>563</v>
      </c>
    </row>
    <row r="6430" spans="1:2" x14ac:dyDescent="0.25">
      <c r="A6430">
        <v>0</v>
      </c>
      <c r="B6430" t="s">
        <v>563</v>
      </c>
    </row>
    <row r="6431" spans="1:2" x14ac:dyDescent="0.25">
      <c r="A6431">
        <v>0</v>
      </c>
      <c r="B6431" t="s">
        <v>563</v>
      </c>
    </row>
    <row r="6432" spans="1:2" x14ac:dyDescent="0.25">
      <c r="A6432">
        <v>0</v>
      </c>
      <c r="B6432" t="s">
        <v>563</v>
      </c>
    </row>
    <row r="6433" spans="1:2" x14ac:dyDescent="0.25">
      <c r="A6433">
        <v>0</v>
      </c>
      <c r="B6433" t="s">
        <v>563</v>
      </c>
    </row>
    <row r="6434" spans="1:2" x14ac:dyDescent="0.25">
      <c r="A6434">
        <v>0</v>
      </c>
      <c r="B6434" t="s">
        <v>563</v>
      </c>
    </row>
    <row r="6435" spans="1:2" x14ac:dyDescent="0.25">
      <c r="A6435">
        <v>0</v>
      </c>
      <c r="B6435" t="s">
        <v>563</v>
      </c>
    </row>
    <row r="6436" spans="1:2" x14ac:dyDescent="0.25">
      <c r="A6436">
        <v>0</v>
      </c>
      <c r="B6436" t="s">
        <v>563</v>
      </c>
    </row>
    <row r="6437" spans="1:2" x14ac:dyDescent="0.25">
      <c r="A6437">
        <v>0</v>
      </c>
      <c r="B6437" t="s">
        <v>563</v>
      </c>
    </row>
    <row r="6438" spans="1:2" x14ac:dyDescent="0.25">
      <c r="A6438">
        <v>0</v>
      </c>
      <c r="B6438" t="s">
        <v>563</v>
      </c>
    </row>
    <row r="6439" spans="1:2" x14ac:dyDescent="0.25">
      <c r="A6439">
        <v>0</v>
      </c>
      <c r="B6439" t="s">
        <v>563</v>
      </c>
    </row>
    <row r="6440" spans="1:2" x14ac:dyDescent="0.25">
      <c r="A6440">
        <v>0</v>
      </c>
      <c r="B6440" t="s">
        <v>563</v>
      </c>
    </row>
    <row r="6441" spans="1:2" x14ac:dyDescent="0.25">
      <c r="A6441">
        <v>0</v>
      </c>
      <c r="B6441" t="s">
        <v>563</v>
      </c>
    </row>
    <row r="6442" spans="1:2" x14ac:dyDescent="0.25">
      <c r="A6442">
        <v>0</v>
      </c>
      <c r="B6442" t="s">
        <v>563</v>
      </c>
    </row>
    <row r="6443" spans="1:2" x14ac:dyDescent="0.25">
      <c r="A6443">
        <v>0</v>
      </c>
      <c r="B6443" t="s">
        <v>563</v>
      </c>
    </row>
    <row r="6444" spans="1:2" x14ac:dyDescent="0.25">
      <c r="A6444">
        <v>0</v>
      </c>
      <c r="B6444" t="s">
        <v>563</v>
      </c>
    </row>
    <row r="6445" spans="1:2" x14ac:dyDescent="0.25">
      <c r="A6445">
        <v>0</v>
      </c>
      <c r="B6445" t="s">
        <v>563</v>
      </c>
    </row>
    <row r="6446" spans="1:2" x14ac:dyDescent="0.25">
      <c r="A6446">
        <v>0</v>
      </c>
      <c r="B6446" t="s">
        <v>563</v>
      </c>
    </row>
    <row r="6447" spans="1:2" x14ac:dyDescent="0.25">
      <c r="A6447">
        <v>0</v>
      </c>
      <c r="B6447" t="s">
        <v>563</v>
      </c>
    </row>
    <row r="6448" spans="1:2" x14ac:dyDescent="0.25">
      <c r="A6448">
        <v>0</v>
      </c>
      <c r="B6448" t="s">
        <v>563</v>
      </c>
    </row>
    <row r="6449" spans="1:2" x14ac:dyDescent="0.25">
      <c r="A6449">
        <v>0</v>
      </c>
      <c r="B6449" t="s">
        <v>563</v>
      </c>
    </row>
    <row r="6450" spans="1:2" x14ac:dyDescent="0.25">
      <c r="A6450">
        <v>0</v>
      </c>
      <c r="B6450" t="s">
        <v>563</v>
      </c>
    </row>
    <row r="6451" spans="1:2" x14ac:dyDescent="0.25">
      <c r="A6451">
        <v>0</v>
      </c>
      <c r="B6451" t="s">
        <v>563</v>
      </c>
    </row>
    <row r="6452" spans="1:2" x14ac:dyDescent="0.25">
      <c r="A6452">
        <v>0</v>
      </c>
      <c r="B6452" t="s">
        <v>563</v>
      </c>
    </row>
    <row r="6453" spans="1:2" x14ac:dyDescent="0.25">
      <c r="A6453">
        <v>0</v>
      </c>
      <c r="B6453" t="s">
        <v>563</v>
      </c>
    </row>
    <row r="6454" spans="1:2" x14ac:dyDescent="0.25">
      <c r="A6454">
        <v>0</v>
      </c>
      <c r="B6454" t="s">
        <v>563</v>
      </c>
    </row>
    <row r="6455" spans="1:2" x14ac:dyDescent="0.25">
      <c r="A6455">
        <v>0</v>
      </c>
      <c r="B6455" t="s">
        <v>563</v>
      </c>
    </row>
    <row r="6456" spans="1:2" x14ac:dyDescent="0.25">
      <c r="A6456">
        <v>0</v>
      </c>
      <c r="B6456" t="s">
        <v>563</v>
      </c>
    </row>
    <row r="6457" spans="1:2" x14ac:dyDescent="0.25">
      <c r="A6457">
        <v>0</v>
      </c>
      <c r="B6457" t="s">
        <v>563</v>
      </c>
    </row>
    <row r="6458" spans="1:2" x14ac:dyDescent="0.25">
      <c r="A6458">
        <v>0</v>
      </c>
      <c r="B6458" t="s">
        <v>563</v>
      </c>
    </row>
    <row r="6459" spans="1:2" x14ac:dyDescent="0.25">
      <c r="A6459">
        <v>0</v>
      </c>
      <c r="B6459" t="s">
        <v>563</v>
      </c>
    </row>
    <row r="6460" spans="1:2" x14ac:dyDescent="0.25">
      <c r="A6460">
        <v>0</v>
      </c>
      <c r="B6460" t="s">
        <v>563</v>
      </c>
    </row>
    <row r="6461" spans="1:2" x14ac:dyDescent="0.25">
      <c r="A6461">
        <v>0</v>
      </c>
      <c r="B6461" t="s">
        <v>563</v>
      </c>
    </row>
    <row r="6462" spans="1:2" x14ac:dyDescent="0.25">
      <c r="A6462">
        <v>0</v>
      </c>
      <c r="B6462" t="s">
        <v>563</v>
      </c>
    </row>
    <row r="6463" spans="1:2" x14ac:dyDescent="0.25">
      <c r="A6463">
        <v>0</v>
      </c>
      <c r="B6463" t="s">
        <v>563</v>
      </c>
    </row>
    <row r="6464" spans="1:2" x14ac:dyDescent="0.25">
      <c r="A6464">
        <v>0</v>
      </c>
      <c r="B6464" t="s">
        <v>563</v>
      </c>
    </row>
    <row r="6465" spans="1:2" x14ac:dyDescent="0.25">
      <c r="A6465">
        <v>0</v>
      </c>
      <c r="B6465" t="s">
        <v>563</v>
      </c>
    </row>
    <row r="6466" spans="1:2" x14ac:dyDescent="0.25">
      <c r="A6466">
        <v>0</v>
      </c>
      <c r="B6466" t="s">
        <v>563</v>
      </c>
    </row>
    <row r="6467" spans="1:2" x14ac:dyDescent="0.25">
      <c r="A6467">
        <v>0</v>
      </c>
      <c r="B6467" t="s">
        <v>563</v>
      </c>
    </row>
    <row r="6468" spans="1:2" x14ac:dyDescent="0.25">
      <c r="A6468">
        <v>0</v>
      </c>
      <c r="B6468" t="s">
        <v>563</v>
      </c>
    </row>
    <row r="6469" spans="1:2" x14ac:dyDescent="0.25">
      <c r="A6469">
        <v>0</v>
      </c>
      <c r="B6469" t="s">
        <v>563</v>
      </c>
    </row>
    <row r="6470" spans="1:2" x14ac:dyDescent="0.25">
      <c r="A6470">
        <v>0</v>
      </c>
      <c r="B6470" t="s">
        <v>563</v>
      </c>
    </row>
    <row r="6471" spans="1:2" x14ac:dyDescent="0.25">
      <c r="A6471">
        <v>0</v>
      </c>
      <c r="B6471" t="s">
        <v>563</v>
      </c>
    </row>
    <row r="6472" spans="1:2" x14ac:dyDescent="0.25">
      <c r="A6472">
        <v>0</v>
      </c>
      <c r="B6472" t="s">
        <v>563</v>
      </c>
    </row>
    <row r="6473" spans="1:2" x14ac:dyDescent="0.25">
      <c r="A6473">
        <v>0</v>
      </c>
      <c r="B6473" t="s">
        <v>563</v>
      </c>
    </row>
    <row r="6474" spans="1:2" x14ac:dyDescent="0.25">
      <c r="A6474">
        <v>0</v>
      </c>
      <c r="B6474" t="s">
        <v>563</v>
      </c>
    </row>
    <row r="6475" spans="1:2" x14ac:dyDescent="0.25">
      <c r="A6475">
        <v>0</v>
      </c>
      <c r="B6475" t="s">
        <v>563</v>
      </c>
    </row>
    <row r="6476" spans="1:2" x14ac:dyDescent="0.25">
      <c r="A6476">
        <v>0</v>
      </c>
      <c r="B6476" t="s">
        <v>563</v>
      </c>
    </row>
    <row r="6477" spans="1:2" x14ac:dyDescent="0.25">
      <c r="A6477">
        <v>0</v>
      </c>
      <c r="B6477" t="s">
        <v>563</v>
      </c>
    </row>
    <row r="6478" spans="1:2" x14ac:dyDescent="0.25">
      <c r="A6478">
        <v>0</v>
      </c>
      <c r="B6478" t="s">
        <v>563</v>
      </c>
    </row>
    <row r="6479" spans="1:2" x14ac:dyDescent="0.25">
      <c r="A6479">
        <v>0</v>
      </c>
      <c r="B6479" t="s">
        <v>563</v>
      </c>
    </row>
    <row r="6480" spans="1:2" x14ac:dyDescent="0.25">
      <c r="A6480">
        <v>0</v>
      </c>
      <c r="B6480" t="s">
        <v>563</v>
      </c>
    </row>
    <row r="6481" spans="1:2" x14ac:dyDescent="0.25">
      <c r="A6481">
        <v>0</v>
      </c>
      <c r="B6481" t="s">
        <v>563</v>
      </c>
    </row>
    <row r="6482" spans="1:2" x14ac:dyDescent="0.25">
      <c r="A6482">
        <v>0</v>
      </c>
      <c r="B6482" t="s">
        <v>563</v>
      </c>
    </row>
    <row r="6483" spans="1:2" x14ac:dyDescent="0.25">
      <c r="A6483">
        <v>0</v>
      </c>
      <c r="B6483" t="s">
        <v>563</v>
      </c>
    </row>
    <row r="6484" spans="1:2" x14ac:dyDescent="0.25">
      <c r="A6484">
        <v>0</v>
      </c>
      <c r="B6484" t="s">
        <v>563</v>
      </c>
    </row>
    <row r="6485" spans="1:2" x14ac:dyDescent="0.25">
      <c r="A6485">
        <v>0</v>
      </c>
      <c r="B6485" t="s">
        <v>563</v>
      </c>
    </row>
    <row r="6486" spans="1:2" x14ac:dyDescent="0.25">
      <c r="A6486">
        <v>0</v>
      </c>
      <c r="B6486" t="s">
        <v>563</v>
      </c>
    </row>
    <row r="6487" spans="1:2" x14ac:dyDescent="0.25">
      <c r="A6487">
        <v>0</v>
      </c>
      <c r="B6487" t="s">
        <v>563</v>
      </c>
    </row>
    <row r="6488" spans="1:2" x14ac:dyDescent="0.25">
      <c r="A6488">
        <v>0</v>
      </c>
      <c r="B6488" t="s">
        <v>563</v>
      </c>
    </row>
    <row r="6489" spans="1:2" x14ac:dyDescent="0.25">
      <c r="A6489">
        <v>0</v>
      </c>
      <c r="B6489" t="s">
        <v>563</v>
      </c>
    </row>
    <row r="6490" spans="1:2" x14ac:dyDescent="0.25">
      <c r="A6490">
        <v>0</v>
      </c>
      <c r="B6490" t="s">
        <v>563</v>
      </c>
    </row>
    <row r="6491" spans="1:2" x14ac:dyDescent="0.25">
      <c r="A6491">
        <v>0</v>
      </c>
      <c r="B6491" t="s">
        <v>563</v>
      </c>
    </row>
    <row r="6492" spans="1:2" x14ac:dyDescent="0.25">
      <c r="A6492">
        <v>0</v>
      </c>
      <c r="B6492" t="s">
        <v>563</v>
      </c>
    </row>
    <row r="6493" spans="1:2" x14ac:dyDescent="0.25">
      <c r="A6493">
        <v>0</v>
      </c>
      <c r="B6493" t="s">
        <v>563</v>
      </c>
    </row>
    <row r="6494" spans="1:2" x14ac:dyDescent="0.25">
      <c r="A6494">
        <v>0</v>
      </c>
      <c r="B6494" t="s">
        <v>563</v>
      </c>
    </row>
    <row r="6495" spans="1:2" x14ac:dyDescent="0.25">
      <c r="A6495">
        <v>0</v>
      </c>
      <c r="B6495" t="s">
        <v>563</v>
      </c>
    </row>
    <row r="6496" spans="1:2" x14ac:dyDescent="0.25">
      <c r="A6496">
        <v>0</v>
      </c>
      <c r="B6496" t="s">
        <v>563</v>
      </c>
    </row>
    <row r="6497" spans="1:2" x14ac:dyDescent="0.25">
      <c r="A6497">
        <v>0</v>
      </c>
      <c r="B6497" t="s">
        <v>563</v>
      </c>
    </row>
    <row r="6498" spans="1:2" x14ac:dyDescent="0.25">
      <c r="A6498">
        <v>0</v>
      </c>
      <c r="B6498" t="s">
        <v>563</v>
      </c>
    </row>
    <row r="6499" spans="1:2" x14ac:dyDescent="0.25">
      <c r="A6499">
        <v>0</v>
      </c>
      <c r="B6499" t="s">
        <v>563</v>
      </c>
    </row>
    <row r="6500" spans="1:2" x14ac:dyDescent="0.25">
      <c r="A6500">
        <v>0</v>
      </c>
      <c r="B6500" t="s">
        <v>563</v>
      </c>
    </row>
    <row r="6501" spans="1:2" x14ac:dyDescent="0.25">
      <c r="A6501">
        <v>0</v>
      </c>
      <c r="B6501" t="s">
        <v>563</v>
      </c>
    </row>
    <row r="6502" spans="1:2" x14ac:dyDescent="0.25">
      <c r="A6502">
        <v>0</v>
      </c>
      <c r="B6502" t="s">
        <v>563</v>
      </c>
    </row>
    <row r="6503" spans="1:2" x14ac:dyDescent="0.25">
      <c r="A6503">
        <v>0</v>
      </c>
      <c r="B6503" t="s">
        <v>563</v>
      </c>
    </row>
    <row r="6504" spans="1:2" x14ac:dyDescent="0.25">
      <c r="A6504">
        <v>0</v>
      </c>
      <c r="B6504" t="s">
        <v>563</v>
      </c>
    </row>
    <row r="6505" spans="1:2" x14ac:dyDescent="0.25">
      <c r="A6505">
        <v>0</v>
      </c>
      <c r="B6505" t="s">
        <v>563</v>
      </c>
    </row>
    <row r="6506" spans="1:2" x14ac:dyDescent="0.25">
      <c r="A6506">
        <v>0</v>
      </c>
      <c r="B6506" t="s">
        <v>563</v>
      </c>
    </row>
    <row r="6507" spans="1:2" x14ac:dyDescent="0.25">
      <c r="A6507">
        <v>0</v>
      </c>
      <c r="B6507" t="s">
        <v>563</v>
      </c>
    </row>
    <row r="6508" spans="1:2" x14ac:dyDescent="0.25">
      <c r="A6508">
        <v>0</v>
      </c>
      <c r="B6508" t="s">
        <v>563</v>
      </c>
    </row>
    <row r="6509" spans="1:2" x14ac:dyDescent="0.25">
      <c r="A6509">
        <v>0</v>
      </c>
      <c r="B6509" t="s">
        <v>563</v>
      </c>
    </row>
    <row r="6510" spans="1:2" x14ac:dyDescent="0.25">
      <c r="A6510">
        <v>0</v>
      </c>
      <c r="B6510" t="s">
        <v>563</v>
      </c>
    </row>
    <row r="6511" spans="1:2" x14ac:dyDescent="0.25">
      <c r="A6511">
        <v>0</v>
      </c>
      <c r="B6511" t="s">
        <v>563</v>
      </c>
    </row>
    <row r="6512" spans="1:2" x14ac:dyDescent="0.25">
      <c r="A6512">
        <v>0</v>
      </c>
      <c r="B6512" t="s">
        <v>563</v>
      </c>
    </row>
    <row r="6513" spans="1:2" x14ac:dyDescent="0.25">
      <c r="A6513">
        <v>0</v>
      </c>
      <c r="B6513" t="s">
        <v>563</v>
      </c>
    </row>
    <row r="6514" spans="1:2" x14ac:dyDescent="0.25">
      <c r="A6514">
        <v>0</v>
      </c>
      <c r="B6514" t="s">
        <v>563</v>
      </c>
    </row>
    <row r="6515" spans="1:2" x14ac:dyDescent="0.25">
      <c r="A6515">
        <v>0</v>
      </c>
      <c r="B6515" t="s">
        <v>563</v>
      </c>
    </row>
    <row r="6516" spans="1:2" x14ac:dyDescent="0.25">
      <c r="A6516">
        <v>0</v>
      </c>
      <c r="B6516" t="s">
        <v>563</v>
      </c>
    </row>
    <row r="6517" spans="1:2" x14ac:dyDescent="0.25">
      <c r="A6517">
        <v>0</v>
      </c>
      <c r="B6517" t="s">
        <v>563</v>
      </c>
    </row>
    <row r="6518" spans="1:2" x14ac:dyDescent="0.25">
      <c r="A6518">
        <v>0</v>
      </c>
      <c r="B6518" t="s">
        <v>563</v>
      </c>
    </row>
    <row r="6519" spans="1:2" x14ac:dyDescent="0.25">
      <c r="A6519">
        <v>0</v>
      </c>
      <c r="B6519" t="s">
        <v>563</v>
      </c>
    </row>
    <row r="6520" spans="1:2" x14ac:dyDescent="0.25">
      <c r="A6520">
        <v>0</v>
      </c>
      <c r="B6520" t="s">
        <v>563</v>
      </c>
    </row>
    <row r="6521" spans="1:2" x14ac:dyDescent="0.25">
      <c r="A6521">
        <v>0</v>
      </c>
      <c r="B6521" t="s">
        <v>563</v>
      </c>
    </row>
    <row r="6522" spans="1:2" x14ac:dyDescent="0.25">
      <c r="A6522">
        <v>0</v>
      </c>
      <c r="B6522" t="s">
        <v>563</v>
      </c>
    </row>
    <row r="6523" spans="1:2" x14ac:dyDescent="0.25">
      <c r="A6523">
        <v>0</v>
      </c>
      <c r="B6523" t="s">
        <v>563</v>
      </c>
    </row>
    <row r="6524" spans="1:2" x14ac:dyDescent="0.25">
      <c r="A6524">
        <v>0</v>
      </c>
      <c r="B6524" t="s">
        <v>563</v>
      </c>
    </row>
    <row r="6525" spans="1:2" x14ac:dyDescent="0.25">
      <c r="A6525">
        <v>0</v>
      </c>
      <c r="B6525" t="s">
        <v>563</v>
      </c>
    </row>
    <row r="6526" spans="1:2" x14ac:dyDescent="0.25">
      <c r="A6526">
        <v>0</v>
      </c>
      <c r="B6526" t="s">
        <v>563</v>
      </c>
    </row>
    <row r="6527" spans="1:2" x14ac:dyDescent="0.25">
      <c r="A6527">
        <v>0</v>
      </c>
      <c r="B6527" t="s">
        <v>563</v>
      </c>
    </row>
    <row r="6528" spans="1:2" x14ac:dyDescent="0.25">
      <c r="A6528">
        <v>0</v>
      </c>
      <c r="B6528" t="s">
        <v>563</v>
      </c>
    </row>
    <row r="6529" spans="1:2" x14ac:dyDescent="0.25">
      <c r="A6529">
        <v>0</v>
      </c>
      <c r="B6529" t="s">
        <v>563</v>
      </c>
    </row>
    <row r="6530" spans="1:2" x14ac:dyDescent="0.25">
      <c r="A6530">
        <v>0</v>
      </c>
      <c r="B6530" t="s">
        <v>563</v>
      </c>
    </row>
    <row r="6531" spans="1:2" x14ac:dyDescent="0.25">
      <c r="A6531">
        <v>0</v>
      </c>
      <c r="B6531" t="s">
        <v>563</v>
      </c>
    </row>
    <row r="6532" spans="1:2" x14ac:dyDescent="0.25">
      <c r="A6532">
        <v>0</v>
      </c>
      <c r="B6532" t="s">
        <v>563</v>
      </c>
    </row>
    <row r="6533" spans="1:2" x14ac:dyDescent="0.25">
      <c r="A6533">
        <v>0</v>
      </c>
      <c r="B6533" t="s">
        <v>563</v>
      </c>
    </row>
    <row r="6534" spans="1:2" x14ac:dyDescent="0.25">
      <c r="A6534">
        <v>0</v>
      </c>
      <c r="B6534" t="s">
        <v>563</v>
      </c>
    </row>
    <row r="6535" spans="1:2" x14ac:dyDescent="0.25">
      <c r="A6535">
        <v>0</v>
      </c>
      <c r="B6535" t="s">
        <v>563</v>
      </c>
    </row>
    <row r="6536" spans="1:2" x14ac:dyDescent="0.25">
      <c r="A6536">
        <v>0</v>
      </c>
      <c r="B6536" t="s">
        <v>563</v>
      </c>
    </row>
    <row r="6537" spans="1:2" x14ac:dyDescent="0.25">
      <c r="A6537">
        <v>0</v>
      </c>
      <c r="B6537" t="s">
        <v>563</v>
      </c>
    </row>
    <row r="6538" spans="1:2" x14ac:dyDescent="0.25">
      <c r="A6538">
        <v>0</v>
      </c>
      <c r="B6538" t="s">
        <v>563</v>
      </c>
    </row>
    <row r="6539" spans="1:2" x14ac:dyDescent="0.25">
      <c r="A6539">
        <v>0</v>
      </c>
      <c r="B6539" t="s">
        <v>563</v>
      </c>
    </row>
    <row r="6540" spans="1:2" x14ac:dyDescent="0.25">
      <c r="A6540">
        <v>0</v>
      </c>
      <c r="B6540" t="s">
        <v>563</v>
      </c>
    </row>
    <row r="6541" spans="1:2" x14ac:dyDescent="0.25">
      <c r="A6541">
        <v>0</v>
      </c>
      <c r="B6541" t="s">
        <v>563</v>
      </c>
    </row>
    <row r="6542" spans="1:2" x14ac:dyDescent="0.25">
      <c r="A6542">
        <v>0</v>
      </c>
      <c r="B6542" t="s">
        <v>563</v>
      </c>
    </row>
    <row r="6543" spans="1:2" x14ac:dyDescent="0.25">
      <c r="A6543">
        <v>0</v>
      </c>
      <c r="B6543" t="s">
        <v>563</v>
      </c>
    </row>
    <row r="6544" spans="1:2" x14ac:dyDescent="0.25">
      <c r="A6544">
        <v>0</v>
      </c>
      <c r="B6544" t="s">
        <v>563</v>
      </c>
    </row>
    <row r="6545" spans="1:2" x14ac:dyDescent="0.25">
      <c r="A6545">
        <v>0</v>
      </c>
      <c r="B6545" t="s">
        <v>563</v>
      </c>
    </row>
    <row r="6546" spans="1:2" x14ac:dyDescent="0.25">
      <c r="A6546">
        <v>0</v>
      </c>
      <c r="B6546" t="s">
        <v>563</v>
      </c>
    </row>
    <row r="6547" spans="1:2" x14ac:dyDescent="0.25">
      <c r="A6547">
        <v>0</v>
      </c>
      <c r="B6547" t="s">
        <v>563</v>
      </c>
    </row>
    <row r="6548" spans="1:2" x14ac:dyDescent="0.25">
      <c r="A6548">
        <v>0</v>
      </c>
      <c r="B6548" t="s">
        <v>563</v>
      </c>
    </row>
    <row r="6549" spans="1:2" x14ac:dyDescent="0.25">
      <c r="A6549">
        <v>0</v>
      </c>
      <c r="B6549" t="s">
        <v>563</v>
      </c>
    </row>
    <row r="6550" spans="1:2" x14ac:dyDescent="0.25">
      <c r="A6550">
        <v>0</v>
      </c>
      <c r="B6550" t="s">
        <v>563</v>
      </c>
    </row>
    <row r="6551" spans="1:2" x14ac:dyDescent="0.25">
      <c r="A6551">
        <v>0</v>
      </c>
      <c r="B6551" t="s">
        <v>563</v>
      </c>
    </row>
    <row r="6552" spans="1:2" x14ac:dyDescent="0.25">
      <c r="A6552">
        <v>0</v>
      </c>
      <c r="B6552" t="s">
        <v>563</v>
      </c>
    </row>
    <row r="6553" spans="1:2" x14ac:dyDescent="0.25">
      <c r="A6553">
        <v>0</v>
      </c>
      <c r="B6553" t="s">
        <v>563</v>
      </c>
    </row>
    <row r="6554" spans="1:2" x14ac:dyDescent="0.25">
      <c r="A6554">
        <v>0</v>
      </c>
      <c r="B6554" t="s">
        <v>563</v>
      </c>
    </row>
    <row r="6555" spans="1:2" x14ac:dyDescent="0.25">
      <c r="A6555">
        <v>0</v>
      </c>
      <c r="B6555" t="s">
        <v>563</v>
      </c>
    </row>
    <row r="6556" spans="1:2" x14ac:dyDescent="0.25">
      <c r="A6556">
        <v>0</v>
      </c>
      <c r="B6556" t="s">
        <v>563</v>
      </c>
    </row>
    <row r="6557" spans="1:2" x14ac:dyDescent="0.25">
      <c r="A6557">
        <v>0</v>
      </c>
      <c r="B6557" t="s">
        <v>563</v>
      </c>
    </row>
    <row r="6558" spans="1:2" x14ac:dyDescent="0.25">
      <c r="A6558">
        <v>0</v>
      </c>
      <c r="B6558" t="s">
        <v>563</v>
      </c>
    </row>
    <row r="6559" spans="1:2" x14ac:dyDescent="0.25">
      <c r="A6559">
        <v>0</v>
      </c>
      <c r="B6559" t="s">
        <v>563</v>
      </c>
    </row>
    <row r="6560" spans="1:2" x14ac:dyDescent="0.25">
      <c r="A6560">
        <v>0</v>
      </c>
      <c r="B6560" t="s">
        <v>563</v>
      </c>
    </row>
    <row r="6561" spans="1:2" x14ac:dyDescent="0.25">
      <c r="A6561">
        <v>0</v>
      </c>
      <c r="B6561" t="s">
        <v>563</v>
      </c>
    </row>
    <row r="6562" spans="1:2" x14ac:dyDescent="0.25">
      <c r="A6562">
        <v>0</v>
      </c>
      <c r="B6562" t="s">
        <v>563</v>
      </c>
    </row>
    <row r="6563" spans="1:2" x14ac:dyDescent="0.25">
      <c r="A6563">
        <v>0</v>
      </c>
      <c r="B6563" t="s">
        <v>563</v>
      </c>
    </row>
    <row r="6564" spans="1:2" x14ac:dyDescent="0.25">
      <c r="A6564">
        <v>0</v>
      </c>
      <c r="B6564" t="s">
        <v>563</v>
      </c>
    </row>
    <row r="6565" spans="1:2" x14ac:dyDescent="0.25">
      <c r="A6565">
        <v>0</v>
      </c>
      <c r="B6565" t="s">
        <v>563</v>
      </c>
    </row>
    <row r="6566" spans="1:2" x14ac:dyDescent="0.25">
      <c r="A6566">
        <v>0</v>
      </c>
      <c r="B6566" t="s">
        <v>563</v>
      </c>
    </row>
    <row r="6567" spans="1:2" x14ac:dyDescent="0.25">
      <c r="A6567">
        <v>0</v>
      </c>
      <c r="B6567" t="s">
        <v>563</v>
      </c>
    </row>
    <row r="6568" spans="1:2" x14ac:dyDescent="0.25">
      <c r="A6568">
        <v>0</v>
      </c>
      <c r="B6568" t="s">
        <v>563</v>
      </c>
    </row>
    <row r="6569" spans="1:2" x14ac:dyDescent="0.25">
      <c r="A6569">
        <v>0</v>
      </c>
      <c r="B6569" t="s">
        <v>563</v>
      </c>
    </row>
    <row r="6570" spans="1:2" x14ac:dyDescent="0.25">
      <c r="A6570">
        <v>0</v>
      </c>
      <c r="B6570" t="s">
        <v>563</v>
      </c>
    </row>
    <row r="6571" spans="1:2" x14ac:dyDescent="0.25">
      <c r="A6571">
        <v>0</v>
      </c>
      <c r="B6571" t="s">
        <v>563</v>
      </c>
    </row>
    <row r="6572" spans="1:2" x14ac:dyDescent="0.25">
      <c r="A6572">
        <v>0</v>
      </c>
      <c r="B6572" t="s">
        <v>563</v>
      </c>
    </row>
    <row r="6573" spans="1:2" x14ac:dyDescent="0.25">
      <c r="A6573">
        <v>0</v>
      </c>
      <c r="B6573" t="s">
        <v>563</v>
      </c>
    </row>
    <row r="6574" spans="1:2" x14ac:dyDescent="0.25">
      <c r="A6574">
        <v>0</v>
      </c>
      <c r="B6574" t="s">
        <v>563</v>
      </c>
    </row>
    <row r="6575" spans="1:2" x14ac:dyDescent="0.25">
      <c r="A6575">
        <v>0</v>
      </c>
      <c r="B6575" t="s">
        <v>563</v>
      </c>
    </row>
    <row r="6576" spans="1:2" x14ac:dyDescent="0.25">
      <c r="A6576">
        <v>0</v>
      </c>
      <c r="B6576" t="s">
        <v>563</v>
      </c>
    </row>
    <row r="6577" spans="1:2" x14ac:dyDescent="0.25">
      <c r="A6577">
        <v>0</v>
      </c>
      <c r="B6577" t="s">
        <v>563</v>
      </c>
    </row>
    <row r="6578" spans="1:2" x14ac:dyDescent="0.25">
      <c r="A6578">
        <v>0</v>
      </c>
      <c r="B6578" t="s">
        <v>563</v>
      </c>
    </row>
    <row r="6579" spans="1:2" x14ac:dyDescent="0.25">
      <c r="A6579">
        <v>0</v>
      </c>
      <c r="B6579" t="s">
        <v>563</v>
      </c>
    </row>
    <row r="6580" spans="1:2" x14ac:dyDescent="0.25">
      <c r="A6580">
        <v>0</v>
      </c>
      <c r="B6580" t="s">
        <v>563</v>
      </c>
    </row>
    <row r="6581" spans="1:2" x14ac:dyDescent="0.25">
      <c r="A6581">
        <v>0</v>
      </c>
      <c r="B6581" t="s">
        <v>563</v>
      </c>
    </row>
    <row r="6582" spans="1:2" x14ac:dyDescent="0.25">
      <c r="A6582">
        <v>0</v>
      </c>
      <c r="B6582" t="s">
        <v>563</v>
      </c>
    </row>
    <row r="6583" spans="1:2" x14ac:dyDescent="0.25">
      <c r="A6583">
        <v>0</v>
      </c>
      <c r="B6583" t="s">
        <v>563</v>
      </c>
    </row>
    <row r="6584" spans="1:2" x14ac:dyDescent="0.25">
      <c r="A6584">
        <v>0</v>
      </c>
      <c r="B6584" t="s">
        <v>563</v>
      </c>
    </row>
    <row r="6585" spans="1:2" x14ac:dyDescent="0.25">
      <c r="A6585">
        <v>0</v>
      </c>
      <c r="B6585" t="s">
        <v>563</v>
      </c>
    </row>
    <row r="6586" spans="1:2" x14ac:dyDescent="0.25">
      <c r="A6586">
        <v>0</v>
      </c>
      <c r="B6586" t="s">
        <v>563</v>
      </c>
    </row>
    <row r="6587" spans="1:2" x14ac:dyDescent="0.25">
      <c r="A6587">
        <v>0</v>
      </c>
      <c r="B6587" t="s">
        <v>563</v>
      </c>
    </row>
    <row r="6588" spans="1:2" x14ac:dyDescent="0.25">
      <c r="A6588">
        <v>0</v>
      </c>
      <c r="B6588" t="s">
        <v>563</v>
      </c>
    </row>
    <row r="6589" spans="1:2" x14ac:dyDescent="0.25">
      <c r="A6589">
        <v>0</v>
      </c>
      <c r="B6589" t="s">
        <v>563</v>
      </c>
    </row>
    <row r="6590" spans="1:2" x14ac:dyDescent="0.25">
      <c r="A6590">
        <v>0</v>
      </c>
      <c r="B6590" t="s">
        <v>563</v>
      </c>
    </row>
    <row r="6591" spans="1:2" x14ac:dyDescent="0.25">
      <c r="A6591">
        <v>0</v>
      </c>
      <c r="B6591" t="s">
        <v>563</v>
      </c>
    </row>
    <row r="6592" spans="1:2" x14ac:dyDescent="0.25">
      <c r="A6592">
        <v>0</v>
      </c>
      <c r="B6592" t="s">
        <v>563</v>
      </c>
    </row>
    <row r="6593" spans="1:2" x14ac:dyDescent="0.25">
      <c r="A6593">
        <v>0</v>
      </c>
      <c r="B6593" t="s">
        <v>563</v>
      </c>
    </row>
    <row r="6594" spans="1:2" x14ac:dyDescent="0.25">
      <c r="A6594">
        <v>0</v>
      </c>
      <c r="B6594" t="s">
        <v>563</v>
      </c>
    </row>
    <row r="6595" spans="1:2" x14ac:dyDescent="0.25">
      <c r="A6595">
        <v>0</v>
      </c>
      <c r="B6595" t="s">
        <v>563</v>
      </c>
    </row>
    <row r="6596" spans="1:2" x14ac:dyDescent="0.25">
      <c r="A6596">
        <v>0</v>
      </c>
      <c r="B6596" t="s">
        <v>563</v>
      </c>
    </row>
    <row r="6597" spans="1:2" x14ac:dyDescent="0.25">
      <c r="A6597">
        <v>0</v>
      </c>
      <c r="B6597" t="s">
        <v>563</v>
      </c>
    </row>
    <row r="6598" spans="1:2" x14ac:dyDescent="0.25">
      <c r="A6598">
        <v>0</v>
      </c>
      <c r="B6598" t="s">
        <v>563</v>
      </c>
    </row>
    <row r="6599" spans="1:2" x14ac:dyDescent="0.25">
      <c r="A6599">
        <v>0</v>
      </c>
      <c r="B6599" t="s">
        <v>563</v>
      </c>
    </row>
    <row r="6600" spans="1:2" x14ac:dyDescent="0.25">
      <c r="A6600">
        <v>0</v>
      </c>
      <c r="B6600" t="s">
        <v>563</v>
      </c>
    </row>
    <row r="6601" spans="1:2" x14ac:dyDescent="0.25">
      <c r="A6601">
        <v>0</v>
      </c>
      <c r="B6601" t="s">
        <v>563</v>
      </c>
    </row>
    <row r="6602" spans="1:2" x14ac:dyDescent="0.25">
      <c r="A6602">
        <v>0</v>
      </c>
      <c r="B6602" t="s">
        <v>563</v>
      </c>
    </row>
    <row r="6603" spans="1:2" x14ac:dyDescent="0.25">
      <c r="A6603">
        <v>0</v>
      </c>
      <c r="B6603" t="s">
        <v>563</v>
      </c>
    </row>
    <row r="6604" spans="1:2" x14ac:dyDescent="0.25">
      <c r="A6604">
        <v>0</v>
      </c>
      <c r="B6604" t="s">
        <v>563</v>
      </c>
    </row>
    <row r="6605" spans="1:2" x14ac:dyDescent="0.25">
      <c r="A6605">
        <v>0</v>
      </c>
      <c r="B6605" t="s">
        <v>563</v>
      </c>
    </row>
    <row r="6606" spans="1:2" x14ac:dyDescent="0.25">
      <c r="A6606">
        <v>0</v>
      </c>
      <c r="B6606" t="s">
        <v>563</v>
      </c>
    </row>
    <row r="6607" spans="1:2" x14ac:dyDescent="0.25">
      <c r="A6607">
        <v>0</v>
      </c>
      <c r="B6607" t="s">
        <v>563</v>
      </c>
    </row>
    <row r="6608" spans="1:2" x14ac:dyDescent="0.25">
      <c r="A6608">
        <v>0</v>
      </c>
      <c r="B6608" t="s">
        <v>563</v>
      </c>
    </row>
    <row r="6609" spans="1:2" x14ac:dyDescent="0.25">
      <c r="A6609">
        <v>0</v>
      </c>
      <c r="B6609" t="s">
        <v>563</v>
      </c>
    </row>
    <row r="6610" spans="1:2" x14ac:dyDescent="0.25">
      <c r="A6610">
        <v>0</v>
      </c>
      <c r="B6610" t="s">
        <v>563</v>
      </c>
    </row>
    <row r="6611" spans="1:2" x14ac:dyDescent="0.25">
      <c r="A6611">
        <v>0</v>
      </c>
      <c r="B6611" t="s">
        <v>563</v>
      </c>
    </row>
    <row r="6612" spans="1:2" x14ac:dyDescent="0.25">
      <c r="A6612">
        <v>0</v>
      </c>
      <c r="B6612" t="s">
        <v>563</v>
      </c>
    </row>
    <row r="6613" spans="1:2" x14ac:dyDescent="0.25">
      <c r="A6613">
        <v>0</v>
      </c>
      <c r="B6613" t="s">
        <v>563</v>
      </c>
    </row>
    <row r="6614" spans="1:2" x14ac:dyDescent="0.25">
      <c r="A6614">
        <v>0</v>
      </c>
      <c r="B6614" t="s">
        <v>563</v>
      </c>
    </row>
    <row r="6615" spans="1:2" x14ac:dyDescent="0.25">
      <c r="A6615">
        <v>0</v>
      </c>
      <c r="B6615" t="s">
        <v>563</v>
      </c>
    </row>
    <row r="6616" spans="1:2" x14ac:dyDescent="0.25">
      <c r="A6616">
        <v>0</v>
      </c>
      <c r="B6616" t="s">
        <v>563</v>
      </c>
    </row>
    <row r="6617" spans="1:2" x14ac:dyDescent="0.25">
      <c r="A6617">
        <v>0</v>
      </c>
      <c r="B6617" t="s">
        <v>563</v>
      </c>
    </row>
    <row r="6618" spans="1:2" x14ac:dyDescent="0.25">
      <c r="A6618">
        <v>0</v>
      </c>
      <c r="B6618" t="s">
        <v>563</v>
      </c>
    </row>
    <row r="6619" spans="1:2" x14ac:dyDescent="0.25">
      <c r="A6619">
        <v>0</v>
      </c>
      <c r="B6619" t="s">
        <v>563</v>
      </c>
    </row>
    <row r="6620" spans="1:2" x14ac:dyDescent="0.25">
      <c r="A6620">
        <v>0</v>
      </c>
      <c r="B6620" t="s">
        <v>563</v>
      </c>
    </row>
    <row r="6621" spans="1:2" x14ac:dyDescent="0.25">
      <c r="A6621">
        <v>0</v>
      </c>
      <c r="B6621" t="s">
        <v>563</v>
      </c>
    </row>
    <row r="6622" spans="1:2" x14ac:dyDescent="0.25">
      <c r="A6622">
        <v>0</v>
      </c>
      <c r="B6622" t="s">
        <v>563</v>
      </c>
    </row>
    <row r="6623" spans="1:2" x14ac:dyDescent="0.25">
      <c r="A6623">
        <v>0</v>
      </c>
      <c r="B6623" t="s">
        <v>563</v>
      </c>
    </row>
    <row r="6624" spans="1:2" x14ac:dyDescent="0.25">
      <c r="A6624">
        <v>0</v>
      </c>
      <c r="B6624" t="s">
        <v>563</v>
      </c>
    </row>
    <row r="6625" spans="1:2" x14ac:dyDescent="0.25">
      <c r="A6625">
        <v>0</v>
      </c>
      <c r="B6625" t="s">
        <v>563</v>
      </c>
    </row>
    <row r="6626" spans="1:2" x14ac:dyDescent="0.25">
      <c r="A6626">
        <v>0</v>
      </c>
      <c r="B6626" t="s">
        <v>563</v>
      </c>
    </row>
    <row r="6627" spans="1:2" x14ac:dyDescent="0.25">
      <c r="A6627">
        <v>0</v>
      </c>
      <c r="B6627" t="s">
        <v>563</v>
      </c>
    </row>
    <row r="6628" spans="1:2" x14ac:dyDescent="0.25">
      <c r="A6628">
        <v>0</v>
      </c>
      <c r="B6628" t="s">
        <v>563</v>
      </c>
    </row>
    <row r="6629" spans="1:2" x14ac:dyDescent="0.25">
      <c r="A6629">
        <v>0</v>
      </c>
      <c r="B6629" t="s">
        <v>563</v>
      </c>
    </row>
    <row r="6630" spans="1:2" x14ac:dyDescent="0.25">
      <c r="A6630">
        <v>0</v>
      </c>
      <c r="B6630" t="s">
        <v>563</v>
      </c>
    </row>
    <row r="6631" spans="1:2" x14ac:dyDescent="0.25">
      <c r="A6631">
        <v>0</v>
      </c>
      <c r="B6631" t="s">
        <v>563</v>
      </c>
    </row>
    <row r="6632" spans="1:2" x14ac:dyDescent="0.25">
      <c r="A6632">
        <v>0</v>
      </c>
      <c r="B6632" t="s">
        <v>563</v>
      </c>
    </row>
    <row r="6633" spans="1:2" x14ac:dyDescent="0.25">
      <c r="A6633">
        <v>0</v>
      </c>
      <c r="B6633" t="s">
        <v>563</v>
      </c>
    </row>
    <row r="6634" spans="1:2" x14ac:dyDescent="0.25">
      <c r="A6634">
        <v>0</v>
      </c>
      <c r="B6634" t="s">
        <v>563</v>
      </c>
    </row>
    <row r="6635" spans="1:2" x14ac:dyDescent="0.25">
      <c r="A6635">
        <v>0</v>
      </c>
      <c r="B6635" t="s">
        <v>563</v>
      </c>
    </row>
    <row r="6636" spans="1:2" x14ac:dyDescent="0.25">
      <c r="A6636">
        <v>0</v>
      </c>
      <c r="B6636" t="s">
        <v>563</v>
      </c>
    </row>
    <row r="6637" spans="1:2" x14ac:dyDescent="0.25">
      <c r="A6637">
        <v>0</v>
      </c>
      <c r="B6637" t="s">
        <v>563</v>
      </c>
    </row>
    <row r="6638" spans="1:2" x14ac:dyDescent="0.25">
      <c r="A6638">
        <v>0</v>
      </c>
      <c r="B6638" t="s">
        <v>563</v>
      </c>
    </row>
    <row r="6639" spans="1:2" x14ac:dyDescent="0.25">
      <c r="A6639">
        <v>0</v>
      </c>
      <c r="B6639" t="s">
        <v>563</v>
      </c>
    </row>
    <row r="6640" spans="1:2" x14ac:dyDescent="0.25">
      <c r="A6640">
        <v>0</v>
      </c>
      <c r="B6640" t="s">
        <v>563</v>
      </c>
    </row>
    <row r="6641" spans="1:2" x14ac:dyDescent="0.25">
      <c r="A6641">
        <v>0</v>
      </c>
      <c r="B6641" t="s">
        <v>563</v>
      </c>
    </row>
    <row r="6642" spans="1:2" x14ac:dyDescent="0.25">
      <c r="A6642">
        <v>0</v>
      </c>
      <c r="B6642" t="s">
        <v>563</v>
      </c>
    </row>
    <row r="6643" spans="1:2" x14ac:dyDescent="0.25">
      <c r="A6643">
        <v>0</v>
      </c>
      <c r="B6643" t="s">
        <v>563</v>
      </c>
    </row>
    <row r="6644" spans="1:2" x14ac:dyDescent="0.25">
      <c r="A6644">
        <v>0</v>
      </c>
      <c r="B6644" t="s">
        <v>563</v>
      </c>
    </row>
    <row r="6645" spans="1:2" x14ac:dyDescent="0.25">
      <c r="A6645">
        <v>0</v>
      </c>
      <c r="B6645" t="s">
        <v>563</v>
      </c>
    </row>
    <row r="6646" spans="1:2" x14ac:dyDescent="0.25">
      <c r="A6646">
        <v>0</v>
      </c>
      <c r="B6646" t="s">
        <v>563</v>
      </c>
    </row>
    <row r="6647" spans="1:2" x14ac:dyDescent="0.25">
      <c r="A6647">
        <v>0</v>
      </c>
      <c r="B6647" t="s">
        <v>563</v>
      </c>
    </row>
    <row r="6648" spans="1:2" x14ac:dyDescent="0.25">
      <c r="A6648">
        <v>0</v>
      </c>
      <c r="B6648" t="s">
        <v>563</v>
      </c>
    </row>
    <row r="6649" spans="1:2" x14ac:dyDescent="0.25">
      <c r="A6649">
        <v>0</v>
      </c>
      <c r="B6649" t="s">
        <v>563</v>
      </c>
    </row>
    <row r="6650" spans="1:2" x14ac:dyDescent="0.25">
      <c r="A6650">
        <v>0</v>
      </c>
      <c r="B6650" t="s">
        <v>563</v>
      </c>
    </row>
    <row r="6651" spans="1:2" x14ac:dyDescent="0.25">
      <c r="A6651">
        <v>0</v>
      </c>
      <c r="B6651" t="s">
        <v>563</v>
      </c>
    </row>
    <row r="6652" spans="1:2" x14ac:dyDescent="0.25">
      <c r="A6652">
        <v>0</v>
      </c>
      <c r="B6652" t="s">
        <v>563</v>
      </c>
    </row>
    <row r="6653" spans="1:2" x14ac:dyDescent="0.25">
      <c r="A6653">
        <v>0</v>
      </c>
      <c r="B6653" t="s">
        <v>563</v>
      </c>
    </row>
    <row r="6654" spans="1:2" x14ac:dyDescent="0.25">
      <c r="A6654">
        <v>0</v>
      </c>
      <c r="B6654" t="s">
        <v>563</v>
      </c>
    </row>
    <row r="6655" spans="1:2" x14ac:dyDescent="0.25">
      <c r="A6655">
        <v>0</v>
      </c>
      <c r="B6655" t="s">
        <v>563</v>
      </c>
    </row>
    <row r="6656" spans="1:2" x14ac:dyDescent="0.25">
      <c r="A6656">
        <v>0</v>
      </c>
      <c r="B6656" t="s">
        <v>563</v>
      </c>
    </row>
    <row r="6657" spans="1:2" x14ac:dyDescent="0.25">
      <c r="A6657">
        <v>0</v>
      </c>
      <c r="B6657" t="s">
        <v>563</v>
      </c>
    </row>
    <row r="6658" spans="1:2" x14ac:dyDescent="0.25">
      <c r="A6658">
        <v>0</v>
      </c>
      <c r="B6658" t="s">
        <v>563</v>
      </c>
    </row>
    <row r="6659" spans="1:2" x14ac:dyDescent="0.25">
      <c r="A6659">
        <v>0</v>
      </c>
      <c r="B6659" t="s">
        <v>563</v>
      </c>
    </row>
    <row r="6660" spans="1:2" x14ac:dyDescent="0.25">
      <c r="A6660">
        <v>0</v>
      </c>
      <c r="B6660" t="s">
        <v>563</v>
      </c>
    </row>
    <row r="6661" spans="1:2" x14ac:dyDescent="0.25">
      <c r="A6661">
        <v>0</v>
      </c>
      <c r="B6661" t="s">
        <v>563</v>
      </c>
    </row>
    <row r="6662" spans="1:2" x14ac:dyDescent="0.25">
      <c r="A6662">
        <v>0</v>
      </c>
      <c r="B6662" t="s">
        <v>563</v>
      </c>
    </row>
    <row r="6663" spans="1:2" x14ac:dyDescent="0.25">
      <c r="A6663">
        <v>0</v>
      </c>
      <c r="B6663" t="s">
        <v>563</v>
      </c>
    </row>
    <row r="6664" spans="1:2" x14ac:dyDescent="0.25">
      <c r="A6664">
        <v>0</v>
      </c>
      <c r="B6664" t="s">
        <v>563</v>
      </c>
    </row>
    <row r="6665" spans="1:2" x14ac:dyDescent="0.25">
      <c r="A6665">
        <v>0</v>
      </c>
      <c r="B6665" t="s">
        <v>563</v>
      </c>
    </row>
    <row r="6666" spans="1:2" x14ac:dyDescent="0.25">
      <c r="A6666">
        <v>0</v>
      </c>
      <c r="B6666" t="s">
        <v>563</v>
      </c>
    </row>
    <row r="6667" spans="1:2" x14ac:dyDescent="0.25">
      <c r="A6667">
        <v>0</v>
      </c>
      <c r="B6667" t="s">
        <v>563</v>
      </c>
    </row>
    <row r="6668" spans="1:2" x14ac:dyDescent="0.25">
      <c r="A6668">
        <v>0</v>
      </c>
      <c r="B6668" t="s">
        <v>563</v>
      </c>
    </row>
    <row r="6669" spans="1:2" x14ac:dyDescent="0.25">
      <c r="A6669">
        <v>0</v>
      </c>
      <c r="B6669" t="s">
        <v>563</v>
      </c>
    </row>
    <row r="6670" spans="1:2" x14ac:dyDescent="0.25">
      <c r="A6670">
        <v>0</v>
      </c>
      <c r="B6670" t="s">
        <v>563</v>
      </c>
    </row>
    <row r="6671" spans="1:2" x14ac:dyDescent="0.25">
      <c r="A6671">
        <v>0</v>
      </c>
      <c r="B6671" t="s">
        <v>563</v>
      </c>
    </row>
    <row r="6672" spans="1:2" x14ac:dyDescent="0.25">
      <c r="A6672">
        <v>0</v>
      </c>
      <c r="B6672" t="s">
        <v>563</v>
      </c>
    </row>
    <row r="6673" spans="1:2" x14ac:dyDescent="0.25">
      <c r="A6673">
        <v>0</v>
      </c>
      <c r="B6673" t="s">
        <v>563</v>
      </c>
    </row>
    <row r="6674" spans="1:2" x14ac:dyDescent="0.25">
      <c r="A6674">
        <v>0</v>
      </c>
      <c r="B6674" t="s">
        <v>563</v>
      </c>
    </row>
    <row r="6675" spans="1:2" x14ac:dyDescent="0.25">
      <c r="A6675">
        <v>0</v>
      </c>
      <c r="B6675" t="s">
        <v>563</v>
      </c>
    </row>
    <row r="6676" spans="1:2" x14ac:dyDescent="0.25">
      <c r="A6676">
        <v>0</v>
      </c>
      <c r="B6676" t="s">
        <v>563</v>
      </c>
    </row>
    <row r="6677" spans="1:2" x14ac:dyDescent="0.25">
      <c r="A6677">
        <v>0</v>
      </c>
      <c r="B6677" t="s">
        <v>563</v>
      </c>
    </row>
    <row r="6678" spans="1:2" x14ac:dyDescent="0.25">
      <c r="A6678">
        <v>0</v>
      </c>
      <c r="B6678" t="s">
        <v>563</v>
      </c>
    </row>
    <row r="6679" spans="1:2" x14ac:dyDescent="0.25">
      <c r="A6679">
        <v>0</v>
      </c>
      <c r="B6679" t="s">
        <v>563</v>
      </c>
    </row>
    <row r="6680" spans="1:2" x14ac:dyDescent="0.25">
      <c r="A6680">
        <v>0</v>
      </c>
      <c r="B6680" t="s">
        <v>563</v>
      </c>
    </row>
    <row r="6681" spans="1:2" x14ac:dyDescent="0.25">
      <c r="A6681">
        <v>0</v>
      </c>
      <c r="B6681" t="s">
        <v>563</v>
      </c>
    </row>
    <row r="6682" spans="1:2" x14ac:dyDescent="0.25">
      <c r="A6682">
        <v>0</v>
      </c>
      <c r="B6682" t="s">
        <v>563</v>
      </c>
    </row>
    <row r="6683" spans="1:2" x14ac:dyDescent="0.25">
      <c r="A6683">
        <v>0</v>
      </c>
      <c r="B6683" t="s">
        <v>563</v>
      </c>
    </row>
    <row r="6684" spans="1:2" x14ac:dyDescent="0.25">
      <c r="A6684">
        <v>0</v>
      </c>
      <c r="B6684" t="s">
        <v>563</v>
      </c>
    </row>
    <row r="6685" spans="1:2" x14ac:dyDescent="0.25">
      <c r="A6685">
        <v>0</v>
      </c>
      <c r="B6685" t="s">
        <v>563</v>
      </c>
    </row>
    <row r="6686" spans="1:2" x14ac:dyDescent="0.25">
      <c r="A6686">
        <v>0</v>
      </c>
      <c r="B6686" t="s">
        <v>563</v>
      </c>
    </row>
    <row r="6687" spans="1:2" x14ac:dyDescent="0.25">
      <c r="A6687">
        <v>0</v>
      </c>
      <c r="B6687" t="s">
        <v>563</v>
      </c>
    </row>
    <row r="6688" spans="1:2" x14ac:dyDescent="0.25">
      <c r="A6688">
        <v>0</v>
      </c>
      <c r="B6688" t="s">
        <v>563</v>
      </c>
    </row>
    <row r="6689" spans="1:2" x14ac:dyDescent="0.25">
      <c r="A6689">
        <v>0</v>
      </c>
      <c r="B6689" t="s">
        <v>563</v>
      </c>
    </row>
    <row r="6690" spans="1:2" x14ac:dyDescent="0.25">
      <c r="A6690">
        <v>0</v>
      </c>
      <c r="B6690" t="s">
        <v>563</v>
      </c>
    </row>
    <row r="6691" spans="1:2" x14ac:dyDescent="0.25">
      <c r="A6691">
        <v>0</v>
      </c>
      <c r="B6691" t="s">
        <v>563</v>
      </c>
    </row>
    <row r="6692" spans="1:2" x14ac:dyDescent="0.25">
      <c r="A6692">
        <v>0</v>
      </c>
      <c r="B6692" t="s">
        <v>563</v>
      </c>
    </row>
    <row r="6693" spans="1:2" x14ac:dyDescent="0.25">
      <c r="A6693">
        <v>0</v>
      </c>
      <c r="B6693" t="s">
        <v>563</v>
      </c>
    </row>
    <row r="6694" spans="1:2" x14ac:dyDescent="0.25">
      <c r="A6694">
        <v>0</v>
      </c>
      <c r="B6694" t="s">
        <v>563</v>
      </c>
    </row>
    <row r="6695" spans="1:2" x14ac:dyDescent="0.25">
      <c r="A6695">
        <v>0</v>
      </c>
      <c r="B6695" t="s">
        <v>563</v>
      </c>
    </row>
    <row r="6696" spans="1:2" x14ac:dyDescent="0.25">
      <c r="A6696">
        <v>0</v>
      </c>
      <c r="B6696" t="s">
        <v>563</v>
      </c>
    </row>
    <row r="6697" spans="1:2" x14ac:dyDescent="0.25">
      <c r="A6697">
        <v>0</v>
      </c>
      <c r="B6697" t="s">
        <v>563</v>
      </c>
    </row>
    <row r="6698" spans="1:2" x14ac:dyDescent="0.25">
      <c r="A6698">
        <v>0</v>
      </c>
      <c r="B6698" t="s">
        <v>563</v>
      </c>
    </row>
    <row r="6699" spans="1:2" x14ac:dyDescent="0.25">
      <c r="A6699">
        <v>0</v>
      </c>
      <c r="B6699" t="s">
        <v>563</v>
      </c>
    </row>
    <row r="6700" spans="1:2" x14ac:dyDescent="0.25">
      <c r="A6700">
        <v>0</v>
      </c>
      <c r="B6700" t="s">
        <v>563</v>
      </c>
    </row>
    <row r="6701" spans="1:2" x14ac:dyDescent="0.25">
      <c r="A6701">
        <v>0</v>
      </c>
      <c r="B6701" t="s">
        <v>563</v>
      </c>
    </row>
    <row r="6702" spans="1:2" x14ac:dyDescent="0.25">
      <c r="A6702">
        <v>0</v>
      </c>
      <c r="B6702" t="s">
        <v>563</v>
      </c>
    </row>
    <row r="6703" spans="1:2" x14ac:dyDescent="0.25">
      <c r="A6703">
        <v>0</v>
      </c>
      <c r="B6703" t="s">
        <v>563</v>
      </c>
    </row>
    <row r="6704" spans="1:2" x14ac:dyDescent="0.25">
      <c r="A6704">
        <v>0</v>
      </c>
      <c r="B6704" t="s">
        <v>563</v>
      </c>
    </row>
    <row r="6705" spans="1:2" x14ac:dyDescent="0.25">
      <c r="A6705">
        <v>0</v>
      </c>
      <c r="B6705" t="s">
        <v>563</v>
      </c>
    </row>
    <row r="6706" spans="1:2" x14ac:dyDescent="0.25">
      <c r="A6706">
        <v>0</v>
      </c>
      <c r="B6706" t="s">
        <v>563</v>
      </c>
    </row>
    <row r="6707" spans="1:2" x14ac:dyDescent="0.25">
      <c r="A6707">
        <v>0</v>
      </c>
      <c r="B6707" t="s">
        <v>563</v>
      </c>
    </row>
    <row r="6708" spans="1:2" x14ac:dyDescent="0.25">
      <c r="A6708">
        <v>0</v>
      </c>
      <c r="B6708" t="s">
        <v>563</v>
      </c>
    </row>
    <row r="6709" spans="1:2" x14ac:dyDescent="0.25">
      <c r="A6709">
        <v>0</v>
      </c>
      <c r="B6709" t="s">
        <v>563</v>
      </c>
    </row>
    <row r="6710" spans="1:2" x14ac:dyDescent="0.25">
      <c r="A6710">
        <v>0</v>
      </c>
      <c r="B6710" t="s">
        <v>563</v>
      </c>
    </row>
    <row r="6711" spans="1:2" x14ac:dyDescent="0.25">
      <c r="A6711">
        <v>0</v>
      </c>
      <c r="B6711" t="s">
        <v>563</v>
      </c>
    </row>
    <row r="6712" spans="1:2" x14ac:dyDescent="0.25">
      <c r="A6712">
        <v>0</v>
      </c>
      <c r="B6712" t="s">
        <v>563</v>
      </c>
    </row>
    <row r="6713" spans="1:2" x14ac:dyDescent="0.25">
      <c r="A6713">
        <v>0</v>
      </c>
      <c r="B6713" t="s">
        <v>563</v>
      </c>
    </row>
    <row r="6714" spans="1:2" x14ac:dyDescent="0.25">
      <c r="A6714">
        <v>0</v>
      </c>
      <c r="B6714" t="s">
        <v>563</v>
      </c>
    </row>
    <row r="6715" spans="1:2" x14ac:dyDescent="0.25">
      <c r="A6715">
        <v>0</v>
      </c>
      <c r="B6715" t="s">
        <v>563</v>
      </c>
    </row>
    <row r="6716" spans="1:2" x14ac:dyDescent="0.25">
      <c r="A6716">
        <v>0</v>
      </c>
      <c r="B6716" t="s">
        <v>563</v>
      </c>
    </row>
    <row r="6717" spans="1:2" x14ac:dyDescent="0.25">
      <c r="A6717">
        <v>0</v>
      </c>
      <c r="B6717" t="s">
        <v>563</v>
      </c>
    </row>
    <row r="6718" spans="1:2" x14ac:dyDescent="0.25">
      <c r="A6718">
        <v>0</v>
      </c>
      <c r="B6718" t="s">
        <v>563</v>
      </c>
    </row>
    <row r="6719" spans="1:2" x14ac:dyDescent="0.25">
      <c r="A6719">
        <v>0</v>
      </c>
      <c r="B6719" t="s">
        <v>563</v>
      </c>
    </row>
    <row r="6720" spans="1:2" x14ac:dyDescent="0.25">
      <c r="A6720">
        <v>0</v>
      </c>
      <c r="B6720" t="s">
        <v>563</v>
      </c>
    </row>
    <row r="6721" spans="1:2" x14ac:dyDescent="0.25">
      <c r="A6721">
        <v>0</v>
      </c>
      <c r="B6721" t="s">
        <v>563</v>
      </c>
    </row>
    <row r="6722" spans="1:2" x14ac:dyDescent="0.25">
      <c r="A6722">
        <v>0</v>
      </c>
      <c r="B6722" t="s">
        <v>563</v>
      </c>
    </row>
    <row r="6723" spans="1:2" x14ac:dyDescent="0.25">
      <c r="A6723">
        <v>0</v>
      </c>
      <c r="B6723" t="s">
        <v>563</v>
      </c>
    </row>
    <row r="6724" spans="1:2" x14ac:dyDescent="0.25">
      <c r="A6724">
        <v>0</v>
      </c>
      <c r="B6724" t="s">
        <v>563</v>
      </c>
    </row>
    <row r="6725" spans="1:2" x14ac:dyDescent="0.25">
      <c r="A6725">
        <v>0</v>
      </c>
      <c r="B6725" t="s">
        <v>563</v>
      </c>
    </row>
    <row r="6726" spans="1:2" x14ac:dyDescent="0.25">
      <c r="A6726">
        <v>0</v>
      </c>
      <c r="B6726" t="s">
        <v>563</v>
      </c>
    </row>
    <row r="6727" spans="1:2" x14ac:dyDescent="0.25">
      <c r="A6727">
        <v>0</v>
      </c>
      <c r="B6727" t="s">
        <v>563</v>
      </c>
    </row>
    <row r="6728" spans="1:2" x14ac:dyDescent="0.25">
      <c r="A6728">
        <v>0</v>
      </c>
      <c r="B6728" t="s">
        <v>563</v>
      </c>
    </row>
    <row r="6729" spans="1:2" x14ac:dyDescent="0.25">
      <c r="A6729">
        <v>0</v>
      </c>
      <c r="B6729" t="s">
        <v>563</v>
      </c>
    </row>
    <row r="6730" spans="1:2" x14ac:dyDescent="0.25">
      <c r="A6730">
        <v>0</v>
      </c>
      <c r="B6730" t="s">
        <v>563</v>
      </c>
    </row>
    <row r="6731" spans="1:2" x14ac:dyDescent="0.25">
      <c r="A6731">
        <v>0</v>
      </c>
      <c r="B6731" t="s">
        <v>563</v>
      </c>
    </row>
    <row r="6732" spans="1:2" x14ac:dyDescent="0.25">
      <c r="A6732">
        <v>0</v>
      </c>
      <c r="B6732" t="s">
        <v>563</v>
      </c>
    </row>
    <row r="6733" spans="1:2" x14ac:dyDescent="0.25">
      <c r="A6733">
        <v>0</v>
      </c>
      <c r="B6733" t="s">
        <v>563</v>
      </c>
    </row>
    <row r="6734" spans="1:2" x14ac:dyDescent="0.25">
      <c r="A6734">
        <v>0</v>
      </c>
      <c r="B6734" t="s">
        <v>563</v>
      </c>
    </row>
    <row r="6735" spans="1:2" x14ac:dyDescent="0.25">
      <c r="A6735">
        <v>0</v>
      </c>
      <c r="B6735" t="s">
        <v>563</v>
      </c>
    </row>
    <row r="6736" spans="1:2" x14ac:dyDescent="0.25">
      <c r="A6736">
        <v>0</v>
      </c>
      <c r="B6736" t="s">
        <v>563</v>
      </c>
    </row>
    <row r="6737" spans="1:2" x14ac:dyDescent="0.25">
      <c r="A6737">
        <v>0</v>
      </c>
      <c r="B6737" t="s">
        <v>563</v>
      </c>
    </row>
    <row r="6738" spans="1:2" x14ac:dyDescent="0.25">
      <c r="A6738">
        <v>0</v>
      </c>
      <c r="B6738" t="s">
        <v>563</v>
      </c>
    </row>
    <row r="6739" spans="1:2" x14ac:dyDescent="0.25">
      <c r="A6739">
        <v>0</v>
      </c>
      <c r="B6739" t="s">
        <v>563</v>
      </c>
    </row>
    <row r="6740" spans="1:2" x14ac:dyDescent="0.25">
      <c r="A6740">
        <v>0</v>
      </c>
      <c r="B6740" t="s">
        <v>563</v>
      </c>
    </row>
    <row r="6741" spans="1:2" x14ac:dyDescent="0.25">
      <c r="A6741">
        <v>0</v>
      </c>
      <c r="B6741" t="s">
        <v>563</v>
      </c>
    </row>
    <row r="6742" spans="1:2" x14ac:dyDescent="0.25">
      <c r="A6742">
        <v>0</v>
      </c>
      <c r="B6742" t="s">
        <v>563</v>
      </c>
    </row>
    <row r="6743" spans="1:2" x14ac:dyDescent="0.25">
      <c r="A6743">
        <v>0</v>
      </c>
      <c r="B6743" t="s">
        <v>563</v>
      </c>
    </row>
    <row r="6744" spans="1:2" x14ac:dyDescent="0.25">
      <c r="A6744">
        <v>0</v>
      </c>
      <c r="B6744" t="s">
        <v>563</v>
      </c>
    </row>
    <row r="6745" spans="1:2" x14ac:dyDescent="0.25">
      <c r="A6745">
        <v>0</v>
      </c>
      <c r="B6745" t="s">
        <v>563</v>
      </c>
    </row>
    <row r="6746" spans="1:2" x14ac:dyDescent="0.25">
      <c r="A6746">
        <v>0</v>
      </c>
      <c r="B6746" t="s">
        <v>563</v>
      </c>
    </row>
    <row r="6747" spans="1:2" x14ac:dyDescent="0.25">
      <c r="A6747">
        <v>0</v>
      </c>
      <c r="B6747" t="s">
        <v>563</v>
      </c>
    </row>
    <row r="6748" spans="1:2" x14ac:dyDescent="0.25">
      <c r="A6748">
        <v>0</v>
      </c>
      <c r="B6748" t="s">
        <v>563</v>
      </c>
    </row>
    <row r="6749" spans="1:2" x14ac:dyDescent="0.25">
      <c r="A6749">
        <v>0</v>
      </c>
      <c r="B6749" t="s">
        <v>563</v>
      </c>
    </row>
    <row r="6750" spans="1:2" x14ac:dyDescent="0.25">
      <c r="A6750">
        <v>0</v>
      </c>
      <c r="B6750" t="s">
        <v>563</v>
      </c>
    </row>
    <row r="6751" spans="1:2" x14ac:dyDescent="0.25">
      <c r="A6751">
        <v>0</v>
      </c>
      <c r="B6751" t="s">
        <v>563</v>
      </c>
    </row>
    <row r="6752" spans="1:2" x14ac:dyDescent="0.25">
      <c r="A6752">
        <v>0</v>
      </c>
      <c r="B6752" t="s">
        <v>563</v>
      </c>
    </row>
    <row r="6753" spans="1:2" x14ac:dyDescent="0.25">
      <c r="A6753">
        <v>0</v>
      </c>
      <c r="B6753" t="s">
        <v>563</v>
      </c>
    </row>
    <row r="6754" spans="1:2" x14ac:dyDescent="0.25">
      <c r="A6754">
        <v>0</v>
      </c>
      <c r="B6754" t="s">
        <v>563</v>
      </c>
    </row>
    <row r="6755" spans="1:2" x14ac:dyDescent="0.25">
      <c r="A6755">
        <v>0</v>
      </c>
      <c r="B6755" t="s">
        <v>563</v>
      </c>
    </row>
    <row r="6756" spans="1:2" x14ac:dyDescent="0.25">
      <c r="A6756">
        <v>0</v>
      </c>
      <c r="B6756" t="s">
        <v>563</v>
      </c>
    </row>
    <row r="6757" spans="1:2" x14ac:dyDescent="0.25">
      <c r="A6757">
        <v>0</v>
      </c>
      <c r="B6757" t="s">
        <v>563</v>
      </c>
    </row>
    <row r="6758" spans="1:2" x14ac:dyDescent="0.25">
      <c r="A6758">
        <v>0</v>
      </c>
      <c r="B6758" t="s">
        <v>563</v>
      </c>
    </row>
    <row r="6759" spans="1:2" x14ac:dyDescent="0.25">
      <c r="A6759">
        <v>0</v>
      </c>
      <c r="B6759" t="s">
        <v>563</v>
      </c>
    </row>
    <row r="6760" spans="1:2" x14ac:dyDescent="0.25">
      <c r="A6760">
        <v>0</v>
      </c>
      <c r="B6760" t="s">
        <v>563</v>
      </c>
    </row>
    <row r="6761" spans="1:2" x14ac:dyDescent="0.25">
      <c r="A6761">
        <v>0</v>
      </c>
      <c r="B6761" t="s">
        <v>563</v>
      </c>
    </row>
    <row r="6762" spans="1:2" x14ac:dyDescent="0.25">
      <c r="A6762">
        <v>0</v>
      </c>
      <c r="B6762" t="s">
        <v>563</v>
      </c>
    </row>
    <row r="6763" spans="1:2" x14ac:dyDescent="0.25">
      <c r="A6763">
        <v>0</v>
      </c>
      <c r="B6763" t="s">
        <v>563</v>
      </c>
    </row>
    <row r="6764" spans="1:2" x14ac:dyDescent="0.25">
      <c r="A6764">
        <v>0</v>
      </c>
      <c r="B6764" t="s">
        <v>563</v>
      </c>
    </row>
    <row r="6765" spans="1:2" x14ac:dyDescent="0.25">
      <c r="A6765">
        <v>0</v>
      </c>
      <c r="B6765" t="s">
        <v>563</v>
      </c>
    </row>
    <row r="6766" spans="1:2" x14ac:dyDescent="0.25">
      <c r="A6766">
        <v>0</v>
      </c>
      <c r="B6766" t="s">
        <v>563</v>
      </c>
    </row>
    <row r="6767" spans="1:2" x14ac:dyDescent="0.25">
      <c r="A6767">
        <v>0</v>
      </c>
      <c r="B6767" t="s">
        <v>563</v>
      </c>
    </row>
    <row r="6768" spans="1:2" x14ac:dyDescent="0.25">
      <c r="A6768">
        <v>0</v>
      </c>
      <c r="B6768" t="s">
        <v>563</v>
      </c>
    </row>
    <row r="6769" spans="1:2" x14ac:dyDescent="0.25">
      <c r="A6769">
        <v>0</v>
      </c>
      <c r="B6769" t="s">
        <v>563</v>
      </c>
    </row>
    <row r="6770" spans="1:2" x14ac:dyDescent="0.25">
      <c r="A6770">
        <v>0</v>
      </c>
      <c r="B6770" t="s">
        <v>563</v>
      </c>
    </row>
    <row r="6771" spans="1:2" x14ac:dyDescent="0.25">
      <c r="A6771">
        <v>0</v>
      </c>
      <c r="B6771" t="s">
        <v>563</v>
      </c>
    </row>
    <row r="6772" spans="1:2" x14ac:dyDescent="0.25">
      <c r="A6772">
        <v>0</v>
      </c>
      <c r="B6772" t="s">
        <v>563</v>
      </c>
    </row>
    <row r="6773" spans="1:2" x14ac:dyDescent="0.25">
      <c r="A6773">
        <v>0</v>
      </c>
      <c r="B6773" t="s">
        <v>563</v>
      </c>
    </row>
    <row r="6774" spans="1:2" x14ac:dyDescent="0.25">
      <c r="A6774">
        <v>0</v>
      </c>
      <c r="B6774" t="s">
        <v>563</v>
      </c>
    </row>
    <row r="6775" spans="1:2" x14ac:dyDescent="0.25">
      <c r="A6775">
        <v>0</v>
      </c>
      <c r="B6775" t="s">
        <v>563</v>
      </c>
    </row>
    <row r="6776" spans="1:2" x14ac:dyDescent="0.25">
      <c r="A6776">
        <v>0</v>
      </c>
      <c r="B6776" t="s">
        <v>563</v>
      </c>
    </row>
    <row r="6777" spans="1:2" x14ac:dyDescent="0.25">
      <c r="A6777">
        <v>0</v>
      </c>
      <c r="B6777" t="s">
        <v>563</v>
      </c>
    </row>
    <row r="6778" spans="1:2" x14ac:dyDescent="0.25">
      <c r="A6778">
        <v>0</v>
      </c>
      <c r="B6778" t="s">
        <v>563</v>
      </c>
    </row>
    <row r="6779" spans="1:2" x14ac:dyDescent="0.25">
      <c r="A6779">
        <v>0</v>
      </c>
      <c r="B6779" t="s">
        <v>563</v>
      </c>
    </row>
    <row r="6780" spans="1:2" x14ac:dyDescent="0.25">
      <c r="A6780">
        <v>0</v>
      </c>
      <c r="B6780" t="s">
        <v>563</v>
      </c>
    </row>
    <row r="6781" spans="1:2" x14ac:dyDescent="0.25">
      <c r="A6781">
        <v>0</v>
      </c>
      <c r="B6781" t="s">
        <v>563</v>
      </c>
    </row>
    <row r="6782" spans="1:2" x14ac:dyDescent="0.25">
      <c r="A6782">
        <v>0</v>
      </c>
      <c r="B6782" t="s">
        <v>563</v>
      </c>
    </row>
    <row r="6783" spans="1:2" x14ac:dyDescent="0.25">
      <c r="A6783">
        <v>0</v>
      </c>
      <c r="B6783" t="s">
        <v>563</v>
      </c>
    </row>
    <row r="6784" spans="1:2" x14ac:dyDescent="0.25">
      <c r="A6784">
        <v>0</v>
      </c>
      <c r="B6784" t="s">
        <v>563</v>
      </c>
    </row>
    <row r="6785" spans="1:2" x14ac:dyDescent="0.25">
      <c r="A6785">
        <v>0</v>
      </c>
      <c r="B6785" t="s">
        <v>563</v>
      </c>
    </row>
    <row r="6786" spans="1:2" x14ac:dyDescent="0.25">
      <c r="A6786">
        <v>0</v>
      </c>
      <c r="B6786" t="s">
        <v>563</v>
      </c>
    </row>
    <row r="6787" spans="1:2" x14ac:dyDescent="0.25">
      <c r="A6787">
        <v>0</v>
      </c>
      <c r="B6787" t="s">
        <v>563</v>
      </c>
    </row>
    <row r="6788" spans="1:2" x14ac:dyDescent="0.25">
      <c r="A6788">
        <v>0</v>
      </c>
      <c r="B6788" t="s">
        <v>563</v>
      </c>
    </row>
    <row r="6789" spans="1:2" x14ac:dyDescent="0.25">
      <c r="A6789">
        <v>0</v>
      </c>
      <c r="B6789" t="s">
        <v>563</v>
      </c>
    </row>
    <row r="6790" spans="1:2" x14ac:dyDescent="0.25">
      <c r="A6790">
        <v>0</v>
      </c>
      <c r="B6790" t="s">
        <v>563</v>
      </c>
    </row>
    <row r="6791" spans="1:2" x14ac:dyDescent="0.25">
      <c r="A6791">
        <v>0</v>
      </c>
      <c r="B6791" t="s">
        <v>563</v>
      </c>
    </row>
    <row r="6792" spans="1:2" x14ac:dyDescent="0.25">
      <c r="A6792">
        <v>0</v>
      </c>
      <c r="B6792" t="s">
        <v>563</v>
      </c>
    </row>
    <row r="6793" spans="1:2" x14ac:dyDescent="0.25">
      <c r="A6793">
        <v>0</v>
      </c>
      <c r="B6793" t="s">
        <v>563</v>
      </c>
    </row>
    <row r="6794" spans="1:2" x14ac:dyDescent="0.25">
      <c r="A6794">
        <v>0</v>
      </c>
      <c r="B6794" t="s">
        <v>563</v>
      </c>
    </row>
    <row r="6795" spans="1:2" x14ac:dyDescent="0.25">
      <c r="A6795">
        <v>0</v>
      </c>
      <c r="B6795" t="s">
        <v>563</v>
      </c>
    </row>
    <row r="6796" spans="1:2" x14ac:dyDescent="0.25">
      <c r="A6796">
        <v>0</v>
      </c>
      <c r="B6796" t="s">
        <v>563</v>
      </c>
    </row>
    <row r="6797" spans="1:2" x14ac:dyDescent="0.25">
      <c r="A6797">
        <v>0</v>
      </c>
      <c r="B6797" t="s">
        <v>563</v>
      </c>
    </row>
    <row r="6798" spans="1:2" x14ac:dyDescent="0.25">
      <c r="A6798">
        <v>0</v>
      </c>
      <c r="B6798" t="s">
        <v>563</v>
      </c>
    </row>
    <row r="6799" spans="1:2" x14ac:dyDescent="0.25">
      <c r="A6799">
        <v>0</v>
      </c>
      <c r="B6799" t="s">
        <v>563</v>
      </c>
    </row>
    <row r="6800" spans="1:2" x14ac:dyDescent="0.25">
      <c r="A6800">
        <v>0</v>
      </c>
      <c r="B6800" t="s">
        <v>563</v>
      </c>
    </row>
    <row r="6801" spans="1:2" x14ac:dyDescent="0.25">
      <c r="A6801">
        <v>0</v>
      </c>
      <c r="B6801" t="s">
        <v>563</v>
      </c>
    </row>
    <row r="6802" spans="1:2" x14ac:dyDescent="0.25">
      <c r="A6802">
        <v>0</v>
      </c>
      <c r="B6802" t="s">
        <v>563</v>
      </c>
    </row>
    <row r="6803" spans="1:2" x14ac:dyDescent="0.25">
      <c r="A6803">
        <v>0</v>
      </c>
      <c r="B6803" t="s">
        <v>563</v>
      </c>
    </row>
    <row r="6804" spans="1:2" x14ac:dyDescent="0.25">
      <c r="A6804">
        <v>0</v>
      </c>
      <c r="B6804" t="s">
        <v>563</v>
      </c>
    </row>
    <row r="6805" spans="1:2" x14ac:dyDescent="0.25">
      <c r="A6805">
        <v>0</v>
      </c>
      <c r="B6805" t="s">
        <v>563</v>
      </c>
    </row>
    <row r="6806" spans="1:2" x14ac:dyDescent="0.25">
      <c r="A6806">
        <v>0</v>
      </c>
      <c r="B6806" t="s">
        <v>563</v>
      </c>
    </row>
    <row r="6807" spans="1:2" x14ac:dyDescent="0.25">
      <c r="A6807">
        <v>0</v>
      </c>
      <c r="B6807" t="s">
        <v>563</v>
      </c>
    </row>
    <row r="6808" spans="1:2" x14ac:dyDescent="0.25">
      <c r="A6808">
        <v>0</v>
      </c>
      <c r="B6808" t="s">
        <v>563</v>
      </c>
    </row>
    <row r="6809" spans="1:2" x14ac:dyDescent="0.25">
      <c r="A6809">
        <v>0</v>
      </c>
      <c r="B6809" t="s">
        <v>563</v>
      </c>
    </row>
    <row r="6810" spans="1:2" x14ac:dyDescent="0.25">
      <c r="A6810">
        <v>0</v>
      </c>
      <c r="B6810" t="s">
        <v>563</v>
      </c>
    </row>
    <row r="6811" spans="1:2" x14ac:dyDescent="0.25">
      <c r="A6811">
        <v>0</v>
      </c>
      <c r="B6811" t="s">
        <v>563</v>
      </c>
    </row>
    <row r="6812" spans="1:2" x14ac:dyDescent="0.25">
      <c r="A6812">
        <v>0</v>
      </c>
      <c r="B6812" t="s">
        <v>563</v>
      </c>
    </row>
    <row r="6813" spans="1:2" x14ac:dyDescent="0.25">
      <c r="A6813">
        <v>0</v>
      </c>
      <c r="B6813" t="s">
        <v>563</v>
      </c>
    </row>
    <row r="6814" spans="1:2" x14ac:dyDescent="0.25">
      <c r="A6814">
        <v>0</v>
      </c>
      <c r="B6814" t="s">
        <v>563</v>
      </c>
    </row>
    <row r="6815" spans="1:2" x14ac:dyDescent="0.25">
      <c r="A6815">
        <v>0</v>
      </c>
      <c r="B6815" t="s">
        <v>563</v>
      </c>
    </row>
    <row r="6816" spans="1:2" x14ac:dyDescent="0.25">
      <c r="A6816">
        <v>0</v>
      </c>
      <c r="B6816" t="s">
        <v>563</v>
      </c>
    </row>
    <row r="6817" spans="1:2" x14ac:dyDescent="0.25">
      <c r="A6817">
        <v>0</v>
      </c>
      <c r="B6817" t="s">
        <v>563</v>
      </c>
    </row>
    <row r="6818" spans="1:2" x14ac:dyDescent="0.25">
      <c r="A6818">
        <v>0</v>
      </c>
      <c r="B6818" t="s">
        <v>563</v>
      </c>
    </row>
    <row r="6819" spans="1:2" x14ac:dyDescent="0.25">
      <c r="A6819">
        <v>0</v>
      </c>
      <c r="B6819" t="s">
        <v>563</v>
      </c>
    </row>
    <row r="6820" spans="1:2" x14ac:dyDescent="0.25">
      <c r="A6820">
        <v>0</v>
      </c>
      <c r="B6820" t="s">
        <v>563</v>
      </c>
    </row>
    <row r="6821" spans="1:2" x14ac:dyDescent="0.25">
      <c r="A6821">
        <v>0</v>
      </c>
      <c r="B6821" t="s">
        <v>563</v>
      </c>
    </row>
    <row r="6822" spans="1:2" x14ac:dyDescent="0.25">
      <c r="A6822">
        <v>0</v>
      </c>
      <c r="B6822" t="s">
        <v>563</v>
      </c>
    </row>
    <row r="6823" spans="1:2" x14ac:dyDescent="0.25">
      <c r="A6823">
        <v>0</v>
      </c>
      <c r="B6823" t="s">
        <v>563</v>
      </c>
    </row>
    <row r="6824" spans="1:2" x14ac:dyDescent="0.25">
      <c r="A6824">
        <v>0</v>
      </c>
      <c r="B6824" t="s">
        <v>563</v>
      </c>
    </row>
    <row r="6825" spans="1:2" x14ac:dyDescent="0.25">
      <c r="A6825">
        <v>0</v>
      </c>
      <c r="B6825" t="s">
        <v>563</v>
      </c>
    </row>
    <row r="6826" spans="1:2" x14ac:dyDescent="0.25">
      <c r="A6826">
        <v>0</v>
      </c>
      <c r="B6826" t="s">
        <v>563</v>
      </c>
    </row>
    <row r="6827" spans="1:2" x14ac:dyDescent="0.25">
      <c r="A6827">
        <v>0</v>
      </c>
      <c r="B6827" t="s">
        <v>563</v>
      </c>
    </row>
    <row r="6828" spans="1:2" x14ac:dyDescent="0.25">
      <c r="A6828">
        <v>0</v>
      </c>
      <c r="B6828" t="s">
        <v>563</v>
      </c>
    </row>
    <row r="6829" spans="1:2" x14ac:dyDescent="0.25">
      <c r="A6829">
        <v>0</v>
      </c>
      <c r="B6829" t="s">
        <v>563</v>
      </c>
    </row>
    <row r="6830" spans="1:2" x14ac:dyDescent="0.25">
      <c r="A6830">
        <v>0</v>
      </c>
      <c r="B6830" t="s">
        <v>563</v>
      </c>
    </row>
    <row r="6831" spans="1:2" x14ac:dyDescent="0.25">
      <c r="A6831">
        <v>0</v>
      </c>
      <c r="B6831" t="s">
        <v>563</v>
      </c>
    </row>
    <row r="6832" spans="1:2" x14ac:dyDescent="0.25">
      <c r="A6832">
        <v>0</v>
      </c>
      <c r="B6832" t="s">
        <v>563</v>
      </c>
    </row>
    <row r="6833" spans="1:2" x14ac:dyDescent="0.25">
      <c r="A6833">
        <v>0</v>
      </c>
      <c r="B6833" t="s">
        <v>563</v>
      </c>
    </row>
    <row r="6834" spans="1:2" x14ac:dyDescent="0.25">
      <c r="A6834">
        <v>0</v>
      </c>
      <c r="B6834" t="s">
        <v>563</v>
      </c>
    </row>
    <row r="6835" spans="1:2" x14ac:dyDescent="0.25">
      <c r="A6835">
        <v>0</v>
      </c>
      <c r="B6835" t="s">
        <v>563</v>
      </c>
    </row>
    <row r="6836" spans="1:2" x14ac:dyDescent="0.25">
      <c r="A6836">
        <v>0</v>
      </c>
      <c r="B6836" t="s">
        <v>563</v>
      </c>
    </row>
    <row r="6837" spans="1:2" x14ac:dyDescent="0.25">
      <c r="A6837">
        <v>0</v>
      </c>
      <c r="B6837" t="s">
        <v>563</v>
      </c>
    </row>
    <row r="6838" spans="1:2" x14ac:dyDescent="0.25">
      <c r="A6838">
        <v>0</v>
      </c>
      <c r="B6838" t="s">
        <v>563</v>
      </c>
    </row>
    <row r="6839" spans="1:2" x14ac:dyDescent="0.25">
      <c r="A6839">
        <v>0</v>
      </c>
      <c r="B6839" t="s">
        <v>563</v>
      </c>
    </row>
    <row r="6840" spans="1:2" x14ac:dyDescent="0.25">
      <c r="A6840">
        <v>0</v>
      </c>
      <c r="B6840" t="s">
        <v>563</v>
      </c>
    </row>
    <row r="6841" spans="1:2" x14ac:dyDescent="0.25">
      <c r="A6841">
        <v>0</v>
      </c>
      <c r="B6841" t="s">
        <v>563</v>
      </c>
    </row>
    <row r="6842" spans="1:2" x14ac:dyDescent="0.25">
      <c r="A6842">
        <v>0</v>
      </c>
      <c r="B6842" t="s">
        <v>563</v>
      </c>
    </row>
    <row r="6843" spans="1:2" x14ac:dyDescent="0.25">
      <c r="A6843">
        <v>0</v>
      </c>
      <c r="B6843" t="s">
        <v>563</v>
      </c>
    </row>
    <row r="6844" spans="1:2" x14ac:dyDescent="0.25">
      <c r="A6844">
        <v>0</v>
      </c>
      <c r="B6844" t="s">
        <v>563</v>
      </c>
    </row>
    <row r="6845" spans="1:2" x14ac:dyDescent="0.25">
      <c r="A6845">
        <v>0</v>
      </c>
      <c r="B6845" t="s">
        <v>563</v>
      </c>
    </row>
    <row r="6846" spans="1:2" x14ac:dyDescent="0.25">
      <c r="A6846">
        <v>0</v>
      </c>
      <c r="B6846" t="s">
        <v>563</v>
      </c>
    </row>
    <row r="6847" spans="1:2" x14ac:dyDescent="0.25">
      <c r="A6847">
        <v>0</v>
      </c>
      <c r="B6847" t="s">
        <v>563</v>
      </c>
    </row>
    <row r="6848" spans="1:2" x14ac:dyDescent="0.25">
      <c r="A6848">
        <v>0</v>
      </c>
      <c r="B6848" t="s">
        <v>563</v>
      </c>
    </row>
    <row r="6849" spans="1:2" x14ac:dyDescent="0.25">
      <c r="A6849">
        <v>0</v>
      </c>
      <c r="B6849" t="s">
        <v>563</v>
      </c>
    </row>
    <row r="6850" spans="1:2" x14ac:dyDescent="0.25">
      <c r="A6850">
        <v>0</v>
      </c>
      <c r="B6850" t="s">
        <v>563</v>
      </c>
    </row>
    <row r="6851" spans="1:2" x14ac:dyDescent="0.25">
      <c r="A6851">
        <v>0</v>
      </c>
      <c r="B6851" t="s">
        <v>563</v>
      </c>
    </row>
    <row r="6852" spans="1:2" x14ac:dyDescent="0.25">
      <c r="A6852">
        <v>0</v>
      </c>
      <c r="B6852" t="s">
        <v>563</v>
      </c>
    </row>
    <row r="6853" spans="1:2" x14ac:dyDescent="0.25">
      <c r="A6853">
        <v>0</v>
      </c>
      <c r="B6853" t="s">
        <v>563</v>
      </c>
    </row>
    <row r="6854" spans="1:2" x14ac:dyDescent="0.25">
      <c r="A6854">
        <v>0</v>
      </c>
      <c r="B6854" t="s">
        <v>563</v>
      </c>
    </row>
    <row r="6855" spans="1:2" x14ac:dyDescent="0.25">
      <c r="A6855">
        <v>0</v>
      </c>
      <c r="B6855" t="s">
        <v>563</v>
      </c>
    </row>
    <row r="6856" spans="1:2" x14ac:dyDescent="0.25">
      <c r="A6856">
        <v>0</v>
      </c>
      <c r="B6856" t="s">
        <v>563</v>
      </c>
    </row>
    <row r="6857" spans="1:2" x14ac:dyDescent="0.25">
      <c r="A6857">
        <v>0</v>
      </c>
      <c r="B6857" t="s">
        <v>563</v>
      </c>
    </row>
    <row r="6858" spans="1:2" x14ac:dyDescent="0.25">
      <c r="A6858">
        <v>0</v>
      </c>
      <c r="B6858" t="s">
        <v>563</v>
      </c>
    </row>
    <row r="6859" spans="1:2" x14ac:dyDescent="0.25">
      <c r="A6859">
        <v>0</v>
      </c>
      <c r="B6859" t="s">
        <v>563</v>
      </c>
    </row>
    <row r="6860" spans="1:2" x14ac:dyDescent="0.25">
      <c r="A6860">
        <v>0</v>
      </c>
      <c r="B6860" t="s">
        <v>563</v>
      </c>
    </row>
    <row r="6861" spans="1:2" x14ac:dyDescent="0.25">
      <c r="A6861">
        <v>0</v>
      </c>
      <c r="B6861" t="s">
        <v>563</v>
      </c>
    </row>
    <row r="6862" spans="1:2" x14ac:dyDescent="0.25">
      <c r="A6862">
        <v>0</v>
      </c>
      <c r="B6862" t="s">
        <v>563</v>
      </c>
    </row>
    <row r="6863" spans="1:2" x14ac:dyDescent="0.25">
      <c r="A6863">
        <v>0</v>
      </c>
      <c r="B6863" t="s">
        <v>563</v>
      </c>
    </row>
    <row r="6864" spans="1:2" x14ac:dyDescent="0.25">
      <c r="A6864">
        <v>0</v>
      </c>
      <c r="B6864" t="s">
        <v>563</v>
      </c>
    </row>
    <row r="6865" spans="1:2" x14ac:dyDescent="0.25">
      <c r="A6865">
        <v>0</v>
      </c>
      <c r="B6865" t="s">
        <v>563</v>
      </c>
    </row>
    <row r="6866" spans="1:2" x14ac:dyDescent="0.25">
      <c r="A6866">
        <v>0</v>
      </c>
      <c r="B6866" t="s">
        <v>563</v>
      </c>
    </row>
    <row r="6867" spans="1:2" x14ac:dyDescent="0.25">
      <c r="A6867">
        <v>0</v>
      </c>
      <c r="B6867" t="s">
        <v>563</v>
      </c>
    </row>
    <row r="6868" spans="1:2" x14ac:dyDescent="0.25">
      <c r="A6868">
        <v>0</v>
      </c>
      <c r="B6868" t="s">
        <v>563</v>
      </c>
    </row>
    <row r="6869" spans="1:2" x14ac:dyDescent="0.25">
      <c r="A6869">
        <v>0</v>
      </c>
      <c r="B6869" t="s">
        <v>563</v>
      </c>
    </row>
    <row r="6870" spans="1:2" x14ac:dyDescent="0.25">
      <c r="A6870">
        <v>0</v>
      </c>
      <c r="B6870" t="s">
        <v>563</v>
      </c>
    </row>
    <row r="6871" spans="1:2" x14ac:dyDescent="0.25">
      <c r="A6871">
        <v>0</v>
      </c>
      <c r="B6871" t="s">
        <v>563</v>
      </c>
    </row>
    <row r="6872" spans="1:2" x14ac:dyDescent="0.25">
      <c r="A6872">
        <v>0</v>
      </c>
      <c r="B6872" t="s">
        <v>563</v>
      </c>
    </row>
    <row r="6873" spans="1:2" x14ac:dyDescent="0.25">
      <c r="A6873">
        <v>0</v>
      </c>
      <c r="B6873" t="s">
        <v>563</v>
      </c>
    </row>
    <row r="6874" spans="1:2" x14ac:dyDescent="0.25">
      <c r="A6874">
        <v>0</v>
      </c>
      <c r="B6874" t="s">
        <v>563</v>
      </c>
    </row>
    <row r="6875" spans="1:2" x14ac:dyDescent="0.25">
      <c r="A6875">
        <v>0</v>
      </c>
      <c r="B6875" t="s">
        <v>563</v>
      </c>
    </row>
    <row r="6876" spans="1:2" x14ac:dyDescent="0.25">
      <c r="A6876">
        <v>0</v>
      </c>
      <c r="B6876" t="s">
        <v>563</v>
      </c>
    </row>
    <row r="6877" spans="1:2" x14ac:dyDescent="0.25">
      <c r="A6877">
        <v>0</v>
      </c>
      <c r="B6877" t="s">
        <v>563</v>
      </c>
    </row>
    <row r="6878" spans="1:2" x14ac:dyDescent="0.25">
      <c r="A6878">
        <v>0</v>
      </c>
      <c r="B6878" t="s">
        <v>563</v>
      </c>
    </row>
    <row r="6879" spans="1:2" x14ac:dyDescent="0.25">
      <c r="A6879">
        <v>0</v>
      </c>
      <c r="B6879" t="s">
        <v>563</v>
      </c>
    </row>
    <row r="6880" spans="1:2" x14ac:dyDescent="0.25">
      <c r="A6880">
        <v>0</v>
      </c>
      <c r="B6880" t="s">
        <v>563</v>
      </c>
    </row>
    <row r="6881" spans="1:2" x14ac:dyDescent="0.25">
      <c r="A6881">
        <v>0</v>
      </c>
      <c r="B6881" t="s">
        <v>563</v>
      </c>
    </row>
    <row r="6882" spans="1:2" x14ac:dyDescent="0.25">
      <c r="A6882">
        <v>0</v>
      </c>
      <c r="B6882" t="s">
        <v>563</v>
      </c>
    </row>
    <row r="6883" spans="1:2" x14ac:dyDescent="0.25">
      <c r="A6883">
        <v>0</v>
      </c>
      <c r="B6883" t="s">
        <v>563</v>
      </c>
    </row>
    <row r="6884" spans="1:2" x14ac:dyDescent="0.25">
      <c r="A6884">
        <v>0</v>
      </c>
      <c r="B6884" t="s">
        <v>563</v>
      </c>
    </row>
    <row r="6885" spans="1:2" x14ac:dyDescent="0.25">
      <c r="A6885">
        <v>0</v>
      </c>
      <c r="B6885" t="s">
        <v>563</v>
      </c>
    </row>
    <row r="6886" spans="1:2" x14ac:dyDescent="0.25">
      <c r="A6886">
        <v>0</v>
      </c>
      <c r="B6886" t="s">
        <v>563</v>
      </c>
    </row>
    <row r="6887" spans="1:2" x14ac:dyDescent="0.25">
      <c r="A6887">
        <v>0</v>
      </c>
      <c r="B6887" t="s">
        <v>563</v>
      </c>
    </row>
    <row r="6888" spans="1:2" x14ac:dyDescent="0.25">
      <c r="A6888">
        <v>0</v>
      </c>
      <c r="B6888" t="s">
        <v>563</v>
      </c>
    </row>
    <row r="6889" spans="1:2" x14ac:dyDescent="0.25">
      <c r="A6889">
        <v>0</v>
      </c>
      <c r="B6889" t="s">
        <v>563</v>
      </c>
    </row>
    <row r="6890" spans="1:2" x14ac:dyDescent="0.25">
      <c r="A6890">
        <v>0</v>
      </c>
      <c r="B6890" t="s">
        <v>563</v>
      </c>
    </row>
    <row r="6891" spans="1:2" x14ac:dyDescent="0.25">
      <c r="A6891">
        <v>0</v>
      </c>
      <c r="B6891" t="s">
        <v>563</v>
      </c>
    </row>
    <row r="6892" spans="1:2" x14ac:dyDescent="0.25">
      <c r="A6892">
        <v>0</v>
      </c>
      <c r="B6892" t="s">
        <v>563</v>
      </c>
    </row>
    <row r="6893" spans="1:2" x14ac:dyDescent="0.25">
      <c r="A6893">
        <v>0</v>
      </c>
      <c r="B6893" t="s">
        <v>563</v>
      </c>
    </row>
    <row r="6894" spans="1:2" x14ac:dyDescent="0.25">
      <c r="A6894">
        <v>0</v>
      </c>
      <c r="B6894" t="s">
        <v>563</v>
      </c>
    </row>
    <row r="6895" spans="1:2" x14ac:dyDescent="0.25">
      <c r="A6895">
        <v>0</v>
      </c>
      <c r="B6895" t="s">
        <v>563</v>
      </c>
    </row>
    <row r="6896" spans="1:2" x14ac:dyDescent="0.25">
      <c r="A6896">
        <v>0</v>
      </c>
      <c r="B6896" t="s">
        <v>563</v>
      </c>
    </row>
    <row r="6897" spans="1:2" x14ac:dyDescent="0.25">
      <c r="A6897">
        <v>0</v>
      </c>
      <c r="B6897" t="s">
        <v>563</v>
      </c>
    </row>
    <row r="6898" spans="1:2" x14ac:dyDescent="0.25">
      <c r="A6898">
        <v>0</v>
      </c>
      <c r="B6898" t="s">
        <v>563</v>
      </c>
    </row>
    <row r="6899" spans="1:2" x14ac:dyDescent="0.25">
      <c r="A6899">
        <v>0</v>
      </c>
      <c r="B6899" t="s">
        <v>563</v>
      </c>
    </row>
    <row r="6900" spans="1:2" x14ac:dyDescent="0.25">
      <c r="A6900">
        <v>0</v>
      </c>
      <c r="B6900" t="s">
        <v>563</v>
      </c>
    </row>
    <row r="6901" spans="1:2" x14ac:dyDescent="0.25">
      <c r="A6901">
        <v>0</v>
      </c>
      <c r="B6901" t="s">
        <v>563</v>
      </c>
    </row>
    <row r="6902" spans="1:2" x14ac:dyDescent="0.25">
      <c r="A6902">
        <v>0</v>
      </c>
      <c r="B6902" t="s">
        <v>563</v>
      </c>
    </row>
    <row r="6903" spans="1:2" x14ac:dyDescent="0.25">
      <c r="A6903">
        <v>0</v>
      </c>
      <c r="B6903" t="s">
        <v>563</v>
      </c>
    </row>
    <row r="6904" spans="1:2" x14ac:dyDescent="0.25">
      <c r="A6904">
        <v>0</v>
      </c>
      <c r="B6904" t="s">
        <v>563</v>
      </c>
    </row>
    <row r="6905" spans="1:2" x14ac:dyDescent="0.25">
      <c r="A6905">
        <v>0</v>
      </c>
      <c r="B6905" t="s">
        <v>563</v>
      </c>
    </row>
    <row r="6906" spans="1:2" x14ac:dyDescent="0.25">
      <c r="A6906">
        <v>0</v>
      </c>
      <c r="B6906" t="s">
        <v>563</v>
      </c>
    </row>
    <row r="6907" spans="1:2" x14ac:dyDescent="0.25">
      <c r="A6907">
        <v>0</v>
      </c>
      <c r="B6907" t="s">
        <v>563</v>
      </c>
    </row>
    <row r="6908" spans="1:2" x14ac:dyDescent="0.25">
      <c r="A6908">
        <v>0</v>
      </c>
      <c r="B6908" t="s">
        <v>563</v>
      </c>
    </row>
    <row r="6909" spans="1:2" x14ac:dyDescent="0.25">
      <c r="A6909">
        <v>0</v>
      </c>
      <c r="B6909" t="s">
        <v>563</v>
      </c>
    </row>
    <row r="6910" spans="1:2" x14ac:dyDescent="0.25">
      <c r="A6910">
        <v>0</v>
      </c>
      <c r="B6910" t="s">
        <v>563</v>
      </c>
    </row>
    <row r="6911" spans="1:2" x14ac:dyDescent="0.25">
      <c r="A6911">
        <v>0</v>
      </c>
      <c r="B6911" t="s">
        <v>563</v>
      </c>
    </row>
    <row r="6912" spans="1:2" x14ac:dyDescent="0.25">
      <c r="A6912">
        <v>0</v>
      </c>
      <c r="B6912" t="s">
        <v>563</v>
      </c>
    </row>
    <row r="6913" spans="1:2" x14ac:dyDescent="0.25">
      <c r="A6913">
        <v>0</v>
      </c>
      <c r="B6913" t="s">
        <v>563</v>
      </c>
    </row>
    <row r="6914" spans="1:2" x14ac:dyDescent="0.25">
      <c r="A6914">
        <v>0</v>
      </c>
      <c r="B6914" t="s">
        <v>563</v>
      </c>
    </row>
    <row r="6915" spans="1:2" x14ac:dyDescent="0.25">
      <c r="A6915">
        <v>0</v>
      </c>
      <c r="B6915" t="s">
        <v>563</v>
      </c>
    </row>
    <row r="6916" spans="1:2" x14ac:dyDescent="0.25">
      <c r="A6916">
        <v>0</v>
      </c>
      <c r="B6916" t="s">
        <v>563</v>
      </c>
    </row>
    <row r="6917" spans="1:2" x14ac:dyDescent="0.25">
      <c r="A6917">
        <v>0</v>
      </c>
      <c r="B6917" t="s">
        <v>563</v>
      </c>
    </row>
    <row r="6918" spans="1:2" x14ac:dyDescent="0.25">
      <c r="A6918">
        <v>0</v>
      </c>
      <c r="B6918" t="s">
        <v>563</v>
      </c>
    </row>
    <row r="6919" spans="1:2" x14ac:dyDescent="0.25">
      <c r="A6919">
        <v>0</v>
      </c>
      <c r="B6919" t="s">
        <v>563</v>
      </c>
    </row>
    <row r="6920" spans="1:2" x14ac:dyDescent="0.25">
      <c r="A6920">
        <v>0</v>
      </c>
      <c r="B6920" t="s">
        <v>563</v>
      </c>
    </row>
    <row r="6921" spans="1:2" x14ac:dyDescent="0.25">
      <c r="A6921">
        <v>0</v>
      </c>
      <c r="B6921" t="s">
        <v>563</v>
      </c>
    </row>
    <row r="6922" spans="1:2" x14ac:dyDescent="0.25">
      <c r="A6922">
        <v>0</v>
      </c>
      <c r="B6922" t="s">
        <v>563</v>
      </c>
    </row>
    <row r="6923" spans="1:2" x14ac:dyDescent="0.25">
      <c r="A6923">
        <v>0</v>
      </c>
      <c r="B6923" t="s">
        <v>563</v>
      </c>
    </row>
    <row r="6924" spans="1:2" x14ac:dyDescent="0.25">
      <c r="A6924">
        <v>0</v>
      </c>
      <c r="B6924" t="s">
        <v>563</v>
      </c>
    </row>
    <row r="6925" spans="1:2" x14ac:dyDescent="0.25">
      <c r="A6925">
        <v>0</v>
      </c>
      <c r="B6925" t="s">
        <v>563</v>
      </c>
    </row>
    <row r="6926" spans="1:2" x14ac:dyDescent="0.25">
      <c r="A6926">
        <v>0</v>
      </c>
      <c r="B6926" t="s">
        <v>563</v>
      </c>
    </row>
    <row r="6927" spans="1:2" x14ac:dyDescent="0.25">
      <c r="A6927">
        <v>0</v>
      </c>
      <c r="B6927" t="s">
        <v>563</v>
      </c>
    </row>
    <row r="6928" spans="1:2" x14ac:dyDescent="0.25">
      <c r="A6928">
        <v>0</v>
      </c>
      <c r="B6928" t="s">
        <v>563</v>
      </c>
    </row>
    <row r="6929" spans="1:2" x14ac:dyDescent="0.25">
      <c r="A6929">
        <v>0</v>
      </c>
      <c r="B6929" t="s">
        <v>563</v>
      </c>
    </row>
    <row r="6930" spans="1:2" x14ac:dyDescent="0.25">
      <c r="A6930">
        <v>0</v>
      </c>
      <c r="B6930" t="s">
        <v>563</v>
      </c>
    </row>
    <row r="6931" spans="1:2" x14ac:dyDescent="0.25">
      <c r="A6931">
        <v>0</v>
      </c>
      <c r="B6931" t="s">
        <v>563</v>
      </c>
    </row>
    <row r="6932" spans="1:2" x14ac:dyDescent="0.25">
      <c r="A6932">
        <v>0</v>
      </c>
      <c r="B6932" t="s">
        <v>563</v>
      </c>
    </row>
    <row r="6933" spans="1:2" x14ac:dyDescent="0.25">
      <c r="A6933">
        <v>0</v>
      </c>
      <c r="B6933" t="s">
        <v>563</v>
      </c>
    </row>
    <row r="6934" spans="1:2" x14ac:dyDescent="0.25">
      <c r="A6934">
        <v>0</v>
      </c>
      <c r="B6934" t="s">
        <v>563</v>
      </c>
    </row>
    <row r="6935" spans="1:2" x14ac:dyDescent="0.25">
      <c r="A6935">
        <v>0</v>
      </c>
      <c r="B6935" t="s">
        <v>563</v>
      </c>
    </row>
    <row r="6936" spans="1:2" x14ac:dyDescent="0.25">
      <c r="A6936">
        <v>0</v>
      </c>
      <c r="B6936" t="s">
        <v>563</v>
      </c>
    </row>
    <row r="6937" spans="1:2" x14ac:dyDescent="0.25">
      <c r="A6937">
        <v>0</v>
      </c>
      <c r="B6937" t="s">
        <v>563</v>
      </c>
    </row>
    <row r="6938" spans="1:2" x14ac:dyDescent="0.25">
      <c r="A6938">
        <v>0</v>
      </c>
      <c r="B6938" t="s">
        <v>563</v>
      </c>
    </row>
    <row r="6939" spans="1:2" x14ac:dyDescent="0.25">
      <c r="A6939">
        <v>0</v>
      </c>
      <c r="B6939" t="s">
        <v>563</v>
      </c>
    </row>
    <row r="6940" spans="1:2" x14ac:dyDescent="0.25">
      <c r="A6940">
        <v>0</v>
      </c>
      <c r="B6940" t="s">
        <v>563</v>
      </c>
    </row>
    <row r="6941" spans="1:2" x14ac:dyDescent="0.25">
      <c r="A6941">
        <v>0</v>
      </c>
      <c r="B6941" t="s">
        <v>563</v>
      </c>
    </row>
    <row r="6942" spans="1:2" x14ac:dyDescent="0.25">
      <c r="A6942">
        <v>0</v>
      </c>
      <c r="B6942" t="s">
        <v>563</v>
      </c>
    </row>
    <row r="6943" spans="1:2" x14ac:dyDescent="0.25">
      <c r="A6943">
        <v>0</v>
      </c>
      <c r="B6943" t="s">
        <v>563</v>
      </c>
    </row>
    <row r="6944" spans="1:2" x14ac:dyDescent="0.25">
      <c r="A6944">
        <v>0</v>
      </c>
      <c r="B6944" t="s">
        <v>563</v>
      </c>
    </row>
    <row r="6945" spans="1:2" x14ac:dyDescent="0.25">
      <c r="A6945">
        <v>0</v>
      </c>
      <c r="B6945" t="s">
        <v>563</v>
      </c>
    </row>
    <row r="6946" spans="1:2" x14ac:dyDescent="0.25">
      <c r="A6946">
        <v>0</v>
      </c>
      <c r="B6946" t="s">
        <v>563</v>
      </c>
    </row>
    <row r="6947" spans="1:2" x14ac:dyDescent="0.25">
      <c r="A6947">
        <v>0</v>
      </c>
      <c r="B6947" t="s">
        <v>563</v>
      </c>
    </row>
    <row r="6948" spans="1:2" x14ac:dyDescent="0.25">
      <c r="A6948">
        <v>0</v>
      </c>
      <c r="B6948" t="s">
        <v>563</v>
      </c>
    </row>
    <row r="6949" spans="1:2" x14ac:dyDescent="0.25">
      <c r="A6949">
        <v>0</v>
      </c>
      <c r="B6949" t="s">
        <v>563</v>
      </c>
    </row>
    <row r="6950" spans="1:2" x14ac:dyDescent="0.25">
      <c r="A6950">
        <v>0</v>
      </c>
      <c r="B6950" t="s">
        <v>563</v>
      </c>
    </row>
    <row r="6951" spans="1:2" x14ac:dyDescent="0.25">
      <c r="A6951">
        <v>0</v>
      </c>
      <c r="B6951" t="s">
        <v>563</v>
      </c>
    </row>
    <row r="6952" spans="1:2" x14ac:dyDescent="0.25">
      <c r="A6952">
        <v>0</v>
      </c>
      <c r="B6952" t="s">
        <v>563</v>
      </c>
    </row>
    <row r="6953" spans="1:2" x14ac:dyDescent="0.25">
      <c r="A6953">
        <v>0</v>
      </c>
      <c r="B6953" t="s">
        <v>563</v>
      </c>
    </row>
    <row r="6954" spans="1:2" x14ac:dyDescent="0.25">
      <c r="A6954">
        <v>0</v>
      </c>
      <c r="B6954" t="s">
        <v>563</v>
      </c>
    </row>
    <row r="6955" spans="1:2" x14ac:dyDescent="0.25">
      <c r="A6955">
        <v>0</v>
      </c>
      <c r="B6955" t="s">
        <v>563</v>
      </c>
    </row>
    <row r="6956" spans="1:2" x14ac:dyDescent="0.25">
      <c r="A6956">
        <v>0</v>
      </c>
      <c r="B6956" t="s">
        <v>563</v>
      </c>
    </row>
    <row r="6957" spans="1:2" x14ac:dyDescent="0.25">
      <c r="A6957">
        <v>0</v>
      </c>
      <c r="B6957" t="s">
        <v>563</v>
      </c>
    </row>
    <row r="6958" spans="1:2" x14ac:dyDescent="0.25">
      <c r="A6958">
        <v>0</v>
      </c>
      <c r="B6958" t="s">
        <v>563</v>
      </c>
    </row>
    <row r="6959" spans="1:2" x14ac:dyDescent="0.25">
      <c r="A6959">
        <v>0</v>
      </c>
      <c r="B6959" t="s">
        <v>563</v>
      </c>
    </row>
    <row r="6960" spans="1:2" x14ac:dyDescent="0.25">
      <c r="A6960">
        <v>0</v>
      </c>
      <c r="B6960" t="s">
        <v>563</v>
      </c>
    </row>
    <row r="6961" spans="1:2" x14ac:dyDescent="0.25">
      <c r="A6961">
        <v>0</v>
      </c>
      <c r="B6961" t="s">
        <v>563</v>
      </c>
    </row>
    <row r="6962" spans="1:2" x14ac:dyDescent="0.25">
      <c r="A6962">
        <v>0</v>
      </c>
      <c r="B6962" t="s">
        <v>563</v>
      </c>
    </row>
    <row r="6963" spans="1:2" x14ac:dyDescent="0.25">
      <c r="A6963">
        <v>0</v>
      </c>
      <c r="B6963" t="s">
        <v>563</v>
      </c>
    </row>
    <row r="6964" spans="1:2" x14ac:dyDescent="0.25">
      <c r="A6964">
        <v>0</v>
      </c>
      <c r="B6964" t="s">
        <v>563</v>
      </c>
    </row>
    <row r="6965" spans="1:2" x14ac:dyDescent="0.25">
      <c r="A6965">
        <v>0</v>
      </c>
      <c r="B6965" t="s">
        <v>563</v>
      </c>
    </row>
    <row r="6966" spans="1:2" x14ac:dyDescent="0.25">
      <c r="A6966">
        <v>0</v>
      </c>
      <c r="B6966" t="s">
        <v>563</v>
      </c>
    </row>
    <row r="6967" spans="1:2" x14ac:dyDescent="0.25">
      <c r="A6967">
        <v>0</v>
      </c>
      <c r="B6967" t="s">
        <v>563</v>
      </c>
    </row>
    <row r="6968" spans="1:2" x14ac:dyDescent="0.25">
      <c r="A6968">
        <v>0</v>
      </c>
      <c r="B6968" t="s">
        <v>563</v>
      </c>
    </row>
    <row r="6969" spans="1:2" x14ac:dyDescent="0.25">
      <c r="A6969">
        <v>0</v>
      </c>
      <c r="B6969" t="s">
        <v>563</v>
      </c>
    </row>
    <row r="6970" spans="1:2" x14ac:dyDescent="0.25">
      <c r="A6970">
        <v>0</v>
      </c>
      <c r="B6970" t="s">
        <v>563</v>
      </c>
    </row>
    <row r="6971" spans="1:2" x14ac:dyDescent="0.25">
      <c r="A6971">
        <v>0</v>
      </c>
      <c r="B6971" t="s">
        <v>563</v>
      </c>
    </row>
    <row r="6972" spans="1:2" x14ac:dyDescent="0.25">
      <c r="A6972">
        <v>0</v>
      </c>
      <c r="B6972" t="s">
        <v>563</v>
      </c>
    </row>
    <row r="6973" spans="1:2" x14ac:dyDescent="0.25">
      <c r="A6973">
        <v>0</v>
      </c>
      <c r="B6973" t="s">
        <v>563</v>
      </c>
    </row>
    <row r="6974" spans="1:2" x14ac:dyDescent="0.25">
      <c r="A6974">
        <v>0</v>
      </c>
      <c r="B6974" t="s">
        <v>563</v>
      </c>
    </row>
    <row r="6975" spans="1:2" x14ac:dyDescent="0.25">
      <c r="A6975">
        <v>0</v>
      </c>
      <c r="B6975" t="s">
        <v>563</v>
      </c>
    </row>
    <row r="6976" spans="1:2" x14ac:dyDescent="0.25">
      <c r="A6976">
        <v>0</v>
      </c>
      <c r="B6976" t="s">
        <v>563</v>
      </c>
    </row>
    <row r="6977" spans="1:2" x14ac:dyDescent="0.25">
      <c r="A6977">
        <v>0</v>
      </c>
      <c r="B6977" t="s">
        <v>563</v>
      </c>
    </row>
    <row r="6978" spans="1:2" x14ac:dyDescent="0.25">
      <c r="A6978">
        <v>0</v>
      </c>
      <c r="B6978" t="s">
        <v>563</v>
      </c>
    </row>
    <row r="6979" spans="1:2" x14ac:dyDescent="0.25">
      <c r="A6979">
        <v>0</v>
      </c>
      <c r="B6979" t="s">
        <v>563</v>
      </c>
    </row>
    <row r="6980" spans="1:2" x14ac:dyDescent="0.25">
      <c r="A6980">
        <v>0</v>
      </c>
      <c r="B6980" t="s">
        <v>563</v>
      </c>
    </row>
    <row r="6981" spans="1:2" x14ac:dyDescent="0.25">
      <c r="A6981">
        <v>0</v>
      </c>
      <c r="B6981" t="s">
        <v>563</v>
      </c>
    </row>
    <row r="6982" spans="1:2" x14ac:dyDescent="0.25">
      <c r="A6982">
        <v>0</v>
      </c>
      <c r="B6982" t="s">
        <v>563</v>
      </c>
    </row>
    <row r="6983" spans="1:2" x14ac:dyDescent="0.25">
      <c r="A6983">
        <v>0</v>
      </c>
      <c r="B6983" t="s">
        <v>563</v>
      </c>
    </row>
    <row r="6984" spans="1:2" x14ac:dyDescent="0.25">
      <c r="A6984">
        <v>0</v>
      </c>
      <c r="B6984" t="s">
        <v>563</v>
      </c>
    </row>
    <row r="6985" spans="1:2" x14ac:dyDescent="0.25">
      <c r="A6985">
        <v>0</v>
      </c>
      <c r="B6985" t="s">
        <v>563</v>
      </c>
    </row>
    <row r="6986" spans="1:2" x14ac:dyDescent="0.25">
      <c r="A6986">
        <v>0</v>
      </c>
      <c r="B6986" t="s">
        <v>563</v>
      </c>
    </row>
    <row r="6987" spans="1:2" x14ac:dyDescent="0.25">
      <c r="A6987">
        <v>0</v>
      </c>
      <c r="B6987" t="s">
        <v>563</v>
      </c>
    </row>
    <row r="6988" spans="1:2" x14ac:dyDescent="0.25">
      <c r="A6988">
        <v>0</v>
      </c>
      <c r="B6988" t="s">
        <v>563</v>
      </c>
    </row>
    <row r="6989" spans="1:2" x14ac:dyDescent="0.25">
      <c r="A6989">
        <v>0</v>
      </c>
      <c r="B6989" t="s">
        <v>563</v>
      </c>
    </row>
    <row r="6990" spans="1:2" x14ac:dyDescent="0.25">
      <c r="A6990">
        <v>0</v>
      </c>
      <c r="B6990" t="s">
        <v>563</v>
      </c>
    </row>
    <row r="6991" spans="1:2" x14ac:dyDescent="0.25">
      <c r="A6991">
        <v>0</v>
      </c>
      <c r="B6991" t="s">
        <v>563</v>
      </c>
    </row>
    <row r="6992" spans="1:2" x14ac:dyDescent="0.25">
      <c r="A6992">
        <v>0</v>
      </c>
      <c r="B6992" t="s">
        <v>563</v>
      </c>
    </row>
    <row r="6993" spans="1:2" x14ac:dyDescent="0.25">
      <c r="A6993">
        <v>0</v>
      </c>
      <c r="B6993" t="s">
        <v>563</v>
      </c>
    </row>
    <row r="6994" spans="1:2" x14ac:dyDescent="0.25">
      <c r="A6994">
        <v>0</v>
      </c>
      <c r="B6994" t="s">
        <v>563</v>
      </c>
    </row>
    <row r="6995" spans="1:2" x14ac:dyDescent="0.25">
      <c r="A6995">
        <v>0</v>
      </c>
      <c r="B6995" t="s">
        <v>563</v>
      </c>
    </row>
    <row r="6996" spans="1:2" x14ac:dyDescent="0.25">
      <c r="A6996">
        <v>0</v>
      </c>
      <c r="B6996" t="s">
        <v>563</v>
      </c>
    </row>
    <row r="6997" spans="1:2" x14ac:dyDescent="0.25">
      <c r="A6997">
        <v>0</v>
      </c>
      <c r="B6997" t="s">
        <v>563</v>
      </c>
    </row>
    <row r="6998" spans="1:2" x14ac:dyDescent="0.25">
      <c r="A6998">
        <v>0</v>
      </c>
      <c r="B6998" t="s">
        <v>563</v>
      </c>
    </row>
    <row r="6999" spans="1:2" x14ac:dyDescent="0.25">
      <c r="A6999">
        <v>0</v>
      </c>
      <c r="B6999" t="s">
        <v>563</v>
      </c>
    </row>
    <row r="7000" spans="1:2" x14ac:dyDescent="0.25">
      <c r="A7000">
        <v>0</v>
      </c>
      <c r="B7000" t="s">
        <v>563</v>
      </c>
    </row>
    <row r="7001" spans="1:2" x14ac:dyDescent="0.25">
      <c r="A7001">
        <v>0</v>
      </c>
      <c r="B7001" t="s">
        <v>563</v>
      </c>
    </row>
    <row r="7002" spans="1:2" x14ac:dyDescent="0.25">
      <c r="A7002">
        <v>0</v>
      </c>
      <c r="B7002" t="s">
        <v>563</v>
      </c>
    </row>
    <row r="7003" spans="1:2" x14ac:dyDescent="0.25">
      <c r="A7003">
        <v>0</v>
      </c>
      <c r="B7003" t="s">
        <v>563</v>
      </c>
    </row>
    <row r="7004" spans="1:2" x14ac:dyDescent="0.25">
      <c r="A7004">
        <v>0</v>
      </c>
      <c r="B7004" t="s">
        <v>563</v>
      </c>
    </row>
    <row r="7005" spans="1:2" x14ac:dyDescent="0.25">
      <c r="A7005">
        <v>0</v>
      </c>
      <c r="B7005" t="s">
        <v>563</v>
      </c>
    </row>
    <row r="7006" spans="1:2" x14ac:dyDescent="0.25">
      <c r="A7006">
        <v>0</v>
      </c>
      <c r="B7006" t="s">
        <v>563</v>
      </c>
    </row>
    <row r="7007" spans="1:2" x14ac:dyDescent="0.25">
      <c r="A7007">
        <v>0</v>
      </c>
      <c r="B7007" t="s">
        <v>563</v>
      </c>
    </row>
    <row r="7008" spans="1:2" x14ac:dyDescent="0.25">
      <c r="A7008">
        <v>0</v>
      </c>
      <c r="B7008" t="s">
        <v>563</v>
      </c>
    </row>
    <row r="7009" spans="1:2" x14ac:dyDescent="0.25">
      <c r="A7009">
        <v>0</v>
      </c>
      <c r="B7009" t="s">
        <v>563</v>
      </c>
    </row>
    <row r="7010" spans="1:2" x14ac:dyDescent="0.25">
      <c r="A7010">
        <v>0</v>
      </c>
      <c r="B7010" t="s">
        <v>563</v>
      </c>
    </row>
    <row r="7011" spans="1:2" x14ac:dyDescent="0.25">
      <c r="A7011">
        <v>0</v>
      </c>
      <c r="B7011" t="s">
        <v>563</v>
      </c>
    </row>
    <row r="7012" spans="1:2" x14ac:dyDescent="0.25">
      <c r="A7012">
        <v>0</v>
      </c>
      <c r="B7012" t="s">
        <v>563</v>
      </c>
    </row>
    <row r="7013" spans="1:2" x14ac:dyDescent="0.25">
      <c r="A7013">
        <v>0</v>
      </c>
      <c r="B7013" t="s">
        <v>563</v>
      </c>
    </row>
    <row r="7014" spans="1:2" x14ac:dyDescent="0.25">
      <c r="A7014">
        <v>0</v>
      </c>
      <c r="B7014" t="s">
        <v>563</v>
      </c>
    </row>
    <row r="7015" spans="1:2" x14ac:dyDescent="0.25">
      <c r="A7015">
        <v>0</v>
      </c>
      <c r="B7015" t="s">
        <v>563</v>
      </c>
    </row>
    <row r="7016" spans="1:2" x14ac:dyDescent="0.25">
      <c r="A7016">
        <v>0</v>
      </c>
      <c r="B7016" t="s">
        <v>563</v>
      </c>
    </row>
    <row r="7017" spans="1:2" x14ac:dyDescent="0.25">
      <c r="A7017">
        <v>0</v>
      </c>
      <c r="B7017" t="s">
        <v>563</v>
      </c>
    </row>
    <row r="7018" spans="1:2" x14ac:dyDescent="0.25">
      <c r="A7018">
        <v>0</v>
      </c>
      <c r="B7018" t="s">
        <v>563</v>
      </c>
    </row>
    <row r="7019" spans="1:2" x14ac:dyDescent="0.25">
      <c r="A7019">
        <v>0</v>
      </c>
      <c r="B7019" t="s">
        <v>563</v>
      </c>
    </row>
    <row r="7020" spans="1:2" x14ac:dyDescent="0.25">
      <c r="A7020">
        <v>0</v>
      </c>
      <c r="B7020" t="s">
        <v>563</v>
      </c>
    </row>
    <row r="7021" spans="1:2" x14ac:dyDescent="0.25">
      <c r="A7021">
        <v>0</v>
      </c>
      <c r="B7021" t="s">
        <v>563</v>
      </c>
    </row>
    <row r="7022" spans="1:2" x14ac:dyDescent="0.25">
      <c r="A7022">
        <v>0</v>
      </c>
      <c r="B7022" t="s">
        <v>563</v>
      </c>
    </row>
    <row r="7023" spans="1:2" x14ac:dyDescent="0.25">
      <c r="A7023">
        <v>0</v>
      </c>
      <c r="B7023" t="s">
        <v>563</v>
      </c>
    </row>
    <row r="7024" spans="1:2" x14ac:dyDescent="0.25">
      <c r="A7024">
        <v>0</v>
      </c>
      <c r="B7024" t="s">
        <v>563</v>
      </c>
    </row>
    <row r="7025" spans="1:2" x14ac:dyDescent="0.25">
      <c r="A7025">
        <v>0</v>
      </c>
      <c r="B7025" t="s">
        <v>563</v>
      </c>
    </row>
    <row r="7026" spans="1:2" x14ac:dyDescent="0.25">
      <c r="A7026">
        <v>0</v>
      </c>
      <c r="B7026" t="s">
        <v>563</v>
      </c>
    </row>
    <row r="7027" spans="1:2" x14ac:dyDescent="0.25">
      <c r="A7027">
        <v>0</v>
      </c>
      <c r="B7027" t="s">
        <v>563</v>
      </c>
    </row>
    <row r="7028" spans="1:2" x14ac:dyDescent="0.25">
      <c r="A7028">
        <v>0</v>
      </c>
      <c r="B7028" t="s">
        <v>563</v>
      </c>
    </row>
    <row r="7029" spans="1:2" x14ac:dyDescent="0.25">
      <c r="A7029">
        <v>0</v>
      </c>
      <c r="B7029" t="s">
        <v>563</v>
      </c>
    </row>
    <row r="7030" spans="1:2" x14ac:dyDescent="0.25">
      <c r="A7030">
        <v>0</v>
      </c>
      <c r="B7030" t="s">
        <v>563</v>
      </c>
    </row>
    <row r="7031" spans="1:2" x14ac:dyDescent="0.25">
      <c r="A7031">
        <v>0</v>
      </c>
      <c r="B7031" t="s">
        <v>563</v>
      </c>
    </row>
    <row r="7032" spans="1:2" x14ac:dyDescent="0.25">
      <c r="A7032">
        <v>0</v>
      </c>
      <c r="B7032" t="s">
        <v>563</v>
      </c>
    </row>
    <row r="7033" spans="1:2" x14ac:dyDescent="0.25">
      <c r="A7033">
        <v>0</v>
      </c>
      <c r="B7033" t="s">
        <v>563</v>
      </c>
    </row>
    <row r="7034" spans="1:2" x14ac:dyDescent="0.25">
      <c r="A7034">
        <v>0</v>
      </c>
      <c r="B7034" t="s">
        <v>563</v>
      </c>
    </row>
    <row r="7035" spans="1:2" x14ac:dyDescent="0.25">
      <c r="A7035">
        <v>0</v>
      </c>
      <c r="B7035" t="s">
        <v>563</v>
      </c>
    </row>
    <row r="7036" spans="1:2" x14ac:dyDescent="0.25">
      <c r="A7036">
        <v>0</v>
      </c>
      <c r="B7036" t="s">
        <v>563</v>
      </c>
    </row>
    <row r="7037" spans="1:2" x14ac:dyDescent="0.25">
      <c r="A7037">
        <v>0</v>
      </c>
      <c r="B7037" t="s">
        <v>563</v>
      </c>
    </row>
    <row r="7038" spans="1:2" x14ac:dyDescent="0.25">
      <c r="A7038">
        <v>0</v>
      </c>
      <c r="B7038" t="s">
        <v>563</v>
      </c>
    </row>
    <row r="7039" spans="1:2" x14ac:dyDescent="0.25">
      <c r="A7039">
        <v>0</v>
      </c>
      <c r="B7039" t="s">
        <v>563</v>
      </c>
    </row>
    <row r="7040" spans="1:2" x14ac:dyDescent="0.25">
      <c r="A7040">
        <v>0</v>
      </c>
      <c r="B7040" t="s">
        <v>563</v>
      </c>
    </row>
    <row r="7041" spans="1:2" x14ac:dyDescent="0.25">
      <c r="A7041">
        <v>0</v>
      </c>
      <c r="B7041" t="s">
        <v>563</v>
      </c>
    </row>
    <row r="7042" spans="1:2" x14ac:dyDescent="0.25">
      <c r="A7042">
        <v>0</v>
      </c>
      <c r="B7042" t="s">
        <v>563</v>
      </c>
    </row>
    <row r="7043" spans="1:2" x14ac:dyDescent="0.25">
      <c r="A7043">
        <v>0</v>
      </c>
      <c r="B7043" t="s">
        <v>563</v>
      </c>
    </row>
    <row r="7044" spans="1:2" x14ac:dyDescent="0.25">
      <c r="A7044">
        <v>0</v>
      </c>
      <c r="B7044" t="s">
        <v>563</v>
      </c>
    </row>
    <row r="7045" spans="1:2" x14ac:dyDescent="0.25">
      <c r="A7045">
        <v>0</v>
      </c>
      <c r="B7045" t="s">
        <v>563</v>
      </c>
    </row>
    <row r="7046" spans="1:2" x14ac:dyDescent="0.25">
      <c r="A7046">
        <v>0</v>
      </c>
      <c r="B7046" t="s">
        <v>563</v>
      </c>
    </row>
    <row r="7047" spans="1:2" x14ac:dyDescent="0.25">
      <c r="A7047">
        <v>0</v>
      </c>
      <c r="B7047" t="s">
        <v>563</v>
      </c>
    </row>
    <row r="7048" spans="1:2" x14ac:dyDescent="0.25">
      <c r="A7048">
        <v>0</v>
      </c>
      <c r="B7048" t="s">
        <v>563</v>
      </c>
    </row>
    <row r="7049" spans="1:2" x14ac:dyDescent="0.25">
      <c r="A7049">
        <v>0</v>
      </c>
      <c r="B7049" t="s">
        <v>563</v>
      </c>
    </row>
    <row r="7050" spans="1:2" x14ac:dyDescent="0.25">
      <c r="A7050">
        <v>0</v>
      </c>
      <c r="B7050" t="s">
        <v>563</v>
      </c>
    </row>
    <row r="7051" spans="1:2" x14ac:dyDescent="0.25">
      <c r="A7051">
        <v>0</v>
      </c>
      <c r="B7051" t="s">
        <v>563</v>
      </c>
    </row>
    <row r="7052" spans="1:2" x14ac:dyDescent="0.25">
      <c r="A7052">
        <v>0</v>
      </c>
      <c r="B7052" t="s">
        <v>563</v>
      </c>
    </row>
    <row r="7053" spans="1:2" x14ac:dyDescent="0.25">
      <c r="A7053">
        <v>0</v>
      </c>
      <c r="B7053" t="s">
        <v>563</v>
      </c>
    </row>
    <row r="7054" spans="1:2" x14ac:dyDescent="0.25">
      <c r="A7054">
        <v>0</v>
      </c>
      <c r="B7054" t="s">
        <v>563</v>
      </c>
    </row>
    <row r="7055" spans="1:2" x14ac:dyDescent="0.25">
      <c r="A7055">
        <v>0</v>
      </c>
      <c r="B7055" t="s">
        <v>563</v>
      </c>
    </row>
    <row r="7056" spans="1:2" x14ac:dyDescent="0.25">
      <c r="A7056">
        <v>0</v>
      </c>
      <c r="B7056" t="s">
        <v>563</v>
      </c>
    </row>
    <row r="7057" spans="1:2" x14ac:dyDescent="0.25">
      <c r="A7057">
        <v>0</v>
      </c>
      <c r="B7057" t="s">
        <v>563</v>
      </c>
    </row>
    <row r="7058" spans="1:2" x14ac:dyDescent="0.25">
      <c r="A7058">
        <v>0</v>
      </c>
      <c r="B7058" t="s">
        <v>563</v>
      </c>
    </row>
    <row r="7059" spans="1:2" x14ac:dyDescent="0.25">
      <c r="A7059">
        <v>0</v>
      </c>
      <c r="B7059" t="s">
        <v>563</v>
      </c>
    </row>
    <row r="7060" spans="1:2" x14ac:dyDescent="0.25">
      <c r="A7060">
        <v>0</v>
      </c>
      <c r="B7060" t="s">
        <v>563</v>
      </c>
    </row>
    <row r="7061" spans="1:2" x14ac:dyDescent="0.25">
      <c r="A7061">
        <v>0</v>
      </c>
      <c r="B7061" t="s">
        <v>563</v>
      </c>
    </row>
    <row r="7062" spans="1:2" x14ac:dyDescent="0.25">
      <c r="A7062">
        <v>0</v>
      </c>
      <c r="B7062" t="s">
        <v>563</v>
      </c>
    </row>
    <row r="7063" spans="1:2" x14ac:dyDescent="0.25">
      <c r="A7063">
        <v>0</v>
      </c>
      <c r="B7063" t="s">
        <v>563</v>
      </c>
    </row>
    <row r="7064" spans="1:2" x14ac:dyDescent="0.25">
      <c r="A7064">
        <v>0</v>
      </c>
      <c r="B7064" t="s">
        <v>563</v>
      </c>
    </row>
    <row r="7065" spans="1:2" x14ac:dyDescent="0.25">
      <c r="A7065">
        <v>0</v>
      </c>
      <c r="B7065" t="s">
        <v>563</v>
      </c>
    </row>
    <row r="7066" spans="1:2" x14ac:dyDescent="0.25">
      <c r="A7066">
        <v>0</v>
      </c>
      <c r="B7066" t="s">
        <v>563</v>
      </c>
    </row>
    <row r="7067" spans="1:2" x14ac:dyDescent="0.25">
      <c r="A7067">
        <v>0</v>
      </c>
      <c r="B7067" t="s">
        <v>563</v>
      </c>
    </row>
    <row r="7068" spans="1:2" x14ac:dyDescent="0.25">
      <c r="A7068">
        <v>0</v>
      </c>
      <c r="B7068" t="s">
        <v>563</v>
      </c>
    </row>
    <row r="7069" spans="1:2" x14ac:dyDescent="0.25">
      <c r="A7069">
        <v>0</v>
      </c>
      <c r="B7069" t="s">
        <v>563</v>
      </c>
    </row>
    <row r="7070" spans="1:2" x14ac:dyDescent="0.25">
      <c r="A7070">
        <v>0</v>
      </c>
      <c r="B7070" t="s">
        <v>563</v>
      </c>
    </row>
    <row r="7071" spans="1:2" x14ac:dyDescent="0.25">
      <c r="A7071">
        <v>0</v>
      </c>
      <c r="B7071" t="s">
        <v>563</v>
      </c>
    </row>
    <row r="7072" spans="1:2" x14ac:dyDescent="0.25">
      <c r="A7072">
        <v>0</v>
      </c>
      <c r="B7072" t="s">
        <v>563</v>
      </c>
    </row>
    <row r="7073" spans="1:2" x14ac:dyDescent="0.25">
      <c r="A7073">
        <v>0</v>
      </c>
      <c r="B7073" t="s">
        <v>563</v>
      </c>
    </row>
    <row r="7074" spans="1:2" x14ac:dyDescent="0.25">
      <c r="A7074">
        <v>0</v>
      </c>
      <c r="B7074" t="s">
        <v>563</v>
      </c>
    </row>
    <row r="7075" spans="1:2" x14ac:dyDescent="0.25">
      <c r="A7075">
        <v>0</v>
      </c>
      <c r="B7075" t="s">
        <v>563</v>
      </c>
    </row>
    <row r="7076" spans="1:2" x14ac:dyDescent="0.25">
      <c r="A7076">
        <v>0</v>
      </c>
      <c r="B7076" t="s">
        <v>563</v>
      </c>
    </row>
    <row r="7077" spans="1:2" x14ac:dyDescent="0.25">
      <c r="A7077">
        <v>0</v>
      </c>
      <c r="B7077" t="s">
        <v>563</v>
      </c>
    </row>
    <row r="7078" spans="1:2" x14ac:dyDescent="0.25">
      <c r="A7078">
        <v>0</v>
      </c>
      <c r="B7078" t="s">
        <v>563</v>
      </c>
    </row>
    <row r="7079" spans="1:2" x14ac:dyDescent="0.25">
      <c r="A7079">
        <v>0</v>
      </c>
      <c r="B7079" t="s">
        <v>563</v>
      </c>
    </row>
    <row r="7080" spans="1:2" x14ac:dyDescent="0.25">
      <c r="A7080">
        <v>0</v>
      </c>
      <c r="B7080" t="s">
        <v>563</v>
      </c>
    </row>
    <row r="7081" spans="1:2" x14ac:dyDescent="0.25">
      <c r="A7081">
        <v>0</v>
      </c>
      <c r="B7081" t="s">
        <v>563</v>
      </c>
    </row>
    <row r="7082" spans="1:2" x14ac:dyDescent="0.25">
      <c r="A7082">
        <v>0</v>
      </c>
      <c r="B7082" t="s">
        <v>563</v>
      </c>
    </row>
    <row r="7083" spans="1:2" x14ac:dyDescent="0.25">
      <c r="A7083">
        <v>0</v>
      </c>
      <c r="B7083" t="s">
        <v>563</v>
      </c>
    </row>
    <row r="7084" spans="1:2" x14ac:dyDescent="0.25">
      <c r="A7084">
        <v>0</v>
      </c>
      <c r="B7084" t="s">
        <v>563</v>
      </c>
    </row>
    <row r="7085" spans="1:2" x14ac:dyDescent="0.25">
      <c r="A7085">
        <v>0</v>
      </c>
      <c r="B7085" t="s">
        <v>563</v>
      </c>
    </row>
    <row r="7086" spans="1:2" x14ac:dyDescent="0.25">
      <c r="A7086">
        <v>0</v>
      </c>
      <c r="B7086" t="s">
        <v>563</v>
      </c>
    </row>
    <row r="7087" spans="1:2" x14ac:dyDescent="0.25">
      <c r="A7087">
        <v>0</v>
      </c>
      <c r="B7087" t="s">
        <v>563</v>
      </c>
    </row>
    <row r="7088" spans="1:2" x14ac:dyDescent="0.25">
      <c r="A7088">
        <v>0</v>
      </c>
      <c r="B7088" t="s">
        <v>563</v>
      </c>
    </row>
    <row r="7089" spans="1:2" x14ac:dyDescent="0.25">
      <c r="A7089">
        <v>0</v>
      </c>
      <c r="B7089" t="s">
        <v>563</v>
      </c>
    </row>
    <row r="7090" spans="1:2" x14ac:dyDescent="0.25">
      <c r="A7090">
        <v>0</v>
      </c>
      <c r="B7090" t="s">
        <v>563</v>
      </c>
    </row>
    <row r="7091" spans="1:2" x14ac:dyDescent="0.25">
      <c r="A7091">
        <v>0</v>
      </c>
      <c r="B7091" t="s">
        <v>563</v>
      </c>
    </row>
    <row r="7092" spans="1:2" x14ac:dyDescent="0.25">
      <c r="A7092">
        <v>0</v>
      </c>
      <c r="B7092" t="s">
        <v>563</v>
      </c>
    </row>
    <row r="7093" spans="1:2" x14ac:dyDescent="0.25">
      <c r="A7093">
        <v>0</v>
      </c>
      <c r="B7093" t="s">
        <v>563</v>
      </c>
    </row>
    <row r="7094" spans="1:2" x14ac:dyDescent="0.25">
      <c r="A7094">
        <v>0</v>
      </c>
      <c r="B7094" t="s">
        <v>563</v>
      </c>
    </row>
    <row r="7095" spans="1:2" x14ac:dyDescent="0.25">
      <c r="A7095">
        <v>0</v>
      </c>
      <c r="B7095" t="s">
        <v>563</v>
      </c>
    </row>
    <row r="7096" spans="1:2" x14ac:dyDescent="0.25">
      <c r="A7096">
        <v>0</v>
      </c>
      <c r="B7096" t="s">
        <v>563</v>
      </c>
    </row>
    <row r="7097" spans="1:2" x14ac:dyDescent="0.25">
      <c r="A7097">
        <v>0</v>
      </c>
      <c r="B7097" t="s">
        <v>563</v>
      </c>
    </row>
    <row r="7098" spans="1:2" x14ac:dyDescent="0.25">
      <c r="A7098">
        <v>0</v>
      </c>
      <c r="B7098" t="s">
        <v>563</v>
      </c>
    </row>
    <row r="7099" spans="1:2" x14ac:dyDescent="0.25">
      <c r="A7099">
        <v>0</v>
      </c>
      <c r="B7099" t="s">
        <v>563</v>
      </c>
    </row>
    <row r="7100" spans="1:2" x14ac:dyDescent="0.25">
      <c r="A7100">
        <v>0</v>
      </c>
      <c r="B7100" t="s">
        <v>563</v>
      </c>
    </row>
    <row r="7101" spans="1:2" x14ac:dyDescent="0.25">
      <c r="A7101">
        <v>0</v>
      </c>
      <c r="B7101" t="s">
        <v>563</v>
      </c>
    </row>
    <row r="7102" spans="1:2" x14ac:dyDescent="0.25">
      <c r="A7102">
        <v>0</v>
      </c>
      <c r="B7102" t="s">
        <v>563</v>
      </c>
    </row>
    <row r="7103" spans="1:2" x14ac:dyDescent="0.25">
      <c r="A7103">
        <v>0</v>
      </c>
      <c r="B7103" t="s">
        <v>563</v>
      </c>
    </row>
    <row r="7104" spans="1:2" x14ac:dyDescent="0.25">
      <c r="A7104">
        <v>0</v>
      </c>
      <c r="B7104" t="s">
        <v>563</v>
      </c>
    </row>
    <row r="7105" spans="1:2" x14ac:dyDescent="0.25">
      <c r="A7105">
        <v>0</v>
      </c>
      <c r="B7105" t="s">
        <v>563</v>
      </c>
    </row>
    <row r="7106" spans="1:2" x14ac:dyDescent="0.25">
      <c r="A7106">
        <v>0</v>
      </c>
      <c r="B7106" t="s">
        <v>563</v>
      </c>
    </row>
    <row r="7107" spans="1:2" x14ac:dyDescent="0.25">
      <c r="A7107">
        <v>0</v>
      </c>
      <c r="B7107" t="s">
        <v>563</v>
      </c>
    </row>
    <row r="7108" spans="1:2" x14ac:dyDescent="0.25">
      <c r="A7108">
        <v>0</v>
      </c>
      <c r="B7108" t="s">
        <v>563</v>
      </c>
    </row>
    <row r="7109" spans="1:2" x14ac:dyDescent="0.25">
      <c r="A7109">
        <v>0</v>
      </c>
      <c r="B7109" t="s">
        <v>563</v>
      </c>
    </row>
    <row r="7110" spans="1:2" x14ac:dyDescent="0.25">
      <c r="A7110">
        <v>0</v>
      </c>
      <c r="B7110" t="s">
        <v>563</v>
      </c>
    </row>
    <row r="7111" spans="1:2" x14ac:dyDescent="0.25">
      <c r="A7111">
        <v>0</v>
      </c>
      <c r="B7111" t="s">
        <v>563</v>
      </c>
    </row>
    <row r="7112" spans="1:2" x14ac:dyDescent="0.25">
      <c r="A7112">
        <v>0</v>
      </c>
      <c r="B7112" t="s">
        <v>563</v>
      </c>
    </row>
    <row r="7113" spans="1:2" x14ac:dyDescent="0.25">
      <c r="A7113">
        <v>0</v>
      </c>
      <c r="B7113" t="s">
        <v>563</v>
      </c>
    </row>
    <row r="7114" spans="1:2" x14ac:dyDescent="0.25">
      <c r="A7114">
        <v>0</v>
      </c>
      <c r="B7114" t="s">
        <v>563</v>
      </c>
    </row>
    <row r="7115" spans="1:2" x14ac:dyDescent="0.25">
      <c r="A7115">
        <v>0</v>
      </c>
      <c r="B7115" t="s">
        <v>563</v>
      </c>
    </row>
    <row r="7116" spans="1:2" x14ac:dyDescent="0.25">
      <c r="A7116">
        <v>0</v>
      </c>
      <c r="B7116" t="s">
        <v>563</v>
      </c>
    </row>
    <row r="7117" spans="1:2" x14ac:dyDescent="0.25">
      <c r="A7117">
        <v>0</v>
      </c>
      <c r="B7117" t="s">
        <v>563</v>
      </c>
    </row>
    <row r="7118" spans="1:2" x14ac:dyDescent="0.25">
      <c r="A7118">
        <v>0</v>
      </c>
      <c r="B7118" t="s">
        <v>563</v>
      </c>
    </row>
    <row r="7119" spans="1:2" x14ac:dyDescent="0.25">
      <c r="A7119">
        <v>0</v>
      </c>
      <c r="B7119" t="s">
        <v>563</v>
      </c>
    </row>
    <row r="7120" spans="1:2" x14ac:dyDescent="0.25">
      <c r="A7120">
        <v>0</v>
      </c>
      <c r="B7120" t="s">
        <v>563</v>
      </c>
    </row>
    <row r="7121" spans="1:2" x14ac:dyDescent="0.25">
      <c r="A7121">
        <v>0</v>
      </c>
      <c r="B7121" t="s">
        <v>563</v>
      </c>
    </row>
    <row r="7122" spans="1:2" x14ac:dyDescent="0.25">
      <c r="A7122">
        <v>0</v>
      </c>
      <c r="B7122" t="s">
        <v>563</v>
      </c>
    </row>
    <row r="7123" spans="1:2" x14ac:dyDescent="0.25">
      <c r="A7123">
        <v>0</v>
      </c>
      <c r="B7123" t="s">
        <v>563</v>
      </c>
    </row>
    <row r="7124" spans="1:2" x14ac:dyDescent="0.25">
      <c r="A7124">
        <v>0</v>
      </c>
      <c r="B7124" t="s">
        <v>563</v>
      </c>
    </row>
    <row r="7125" spans="1:2" x14ac:dyDescent="0.25">
      <c r="A7125">
        <v>0</v>
      </c>
      <c r="B7125" t="s">
        <v>563</v>
      </c>
    </row>
    <row r="7126" spans="1:2" x14ac:dyDescent="0.25">
      <c r="A7126">
        <v>0</v>
      </c>
      <c r="B7126" t="s">
        <v>563</v>
      </c>
    </row>
    <row r="7127" spans="1:2" x14ac:dyDescent="0.25">
      <c r="A7127">
        <v>0</v>
      </c>
      <c r="B7127" t="s">
        <v>563</v>
      </c>
    </row>
    <row r="7128" spans="1:2" x14ac:dyDescent="0.25">
      <c r="A7128">
        <v>0</v>
      </c>
      <c r="B7128" t="s">
        <v>563</v>
      </c>
    </row>
    <row r="7129" spans="1:2" x14ac:dyDescent="0.25">
      <c r="A7129">
        <v>0</v>
      </c>
      <c r="B7129" t="s">
        <v>563</v>
      </c>
    </row>
    <row r="7130" spans="1:2" x14ac:dyDescent="0.25">
      <c r="A7130">
        <v>0</v>
      </c>
      <c r="B7130" t="s">
        <v>563</v>
      </c>
    </row>
    <row r="7131" spans="1:2" x14ac:dyDescent="0.25">
      <c r="A7131">
        <v>0</v>
      </c>
      <c r="B7131" t="s">
        <v>563</v>
      </c>
    </row>
    <row r="7132" spans="1:2" x14ac:dyDescent="0.25">
      <c r="A7132">
        <v>0</v>
      </c>
      <c r="B7132" t="s">
        <v>563</v>
      </c>
    </row>
    <row r="7133" spans="1:2" x14ac:dyDescent="0.25">
      <c r="A7133">
        <v>0</v>
      </c>
      <c r="B7133" t="s">
        <v>563</v>
      </c>
    </row>
    <row r="7134" spans="1:2" x14ac:dyDescent="0.25">
      <c r="A7134">
        <v>0</v>
      </c>
      <c r="B7134" t="s">
        <v>563</v>
      </c>
    </row>
    <row r="7135" spans="1:2" x14ac:dyDescent="0.25">
      <c r="A7135">
        <v>0</v>
      </c>
      <c r="B7135" t="s">
        <v>563</v>
      </c>
    </row>
    <row r="7136" spans="1:2" x14ac:dyDescent="0.25">
      <c r="A7136">
        <v>0</v>
      </c>
      <c r="B7136" t="s">
        <v>563</v>
      </c>
    </row>
    <row r="7137" spans="1:2" x14ac:dyDescent="0.25">
      <c r="A7137">
        <v>0</v>
      </c>
      <c r="B7137" t="s">
        <v>563</v>
      </c>
    </row>
    <row r="7138" spans="1:2" x14ac:dyDescent="0.25">
      <c r="A7138">
        <v>0</v>
      </c>
      <c r="B7138" t="s">
        <v>563</v>
      </c>
    </row>
    <row r="7139" spans="1:2" x14ac:dyDescent="0.25">
      <c r="A7139">
        <v>0</v>
      </c>
      <c r="B7139" t="s">
        <v>563</v>
      </c>
    </row>
    <row r="7140" spans="1:2" x14ac:dyDescent="0.25">
      <c r="A7140">
        <v>0</v>
      </c>
      <c r="B7140" t="s">
        <v>563</v>
      </c>
    </row>
    <row r="7141" spans="1:2" x14ac:dyDescent="0.25">
      <c r="A7141">
        <v>0</v>
      </c>
      <c r="B7141" t="s">
        <v>563</v>
      </c>
    </row>
    <row r="7142" spans="1:2" x14ac:dyDescent="0.25">
      <c r="A7142">
        <v>0</v>
      </c>
      <c r="B7142" t="s">
        <v>563</v>
      </c>
    </row>
    <row r="7143" spans="1:2" x14ac:dyDescent="0.25">
      <c r="A7143">
        <v>0</v>
      </c>
      <c r="B7143" t="s">
        <v>563</v>
      </c>
    </row>
    <row r="7144" spans="1:2" x14ac:dyDescent="0.25">
      <c r="A7144">
        <v>0</v>
      </c>
      <c r="B7144" t="s">
        <v>563</v>
      </c>
    </row>
    <row r="7145" spans="1:2" x14ac:dyDescent="0.25">
      <c r="A7145">
        <v>0</v>
      </c>
      <c r="B7145" t="s">
        <v>563</v>
      </c>
    </row>
    <row r="7146" spans="1:2" x14ac:dyDescent="0.25">
      <c r="A7146">
        <v>0</v>
      </c>
      <c r="B7146" t="s">
        <v>563</v>
      </c>
    </row>
    <row r="7147" spans="1:2" x14ac:dyDescent="0.25">
      <c r="A7147">
        <v>0</v>
      </c>
      <c r="B7147" t="s">
        <v>563</v>
      </c>
    </row>
    <row r="7148" spans="1:2" x14ac:dyDescent="0.25">
      <c r="A7148">
        <v>0</v>
      </c>
      <c r="B7148" t="s">
        <v>563</v>
      </c>
    </row>
    <row r="7149" spans="1:2" x14ac:dyDescent="0.25">
      <c r="A7149">
        <v>0</v>
      </c>
      <c r="B7149" t="s">
        <v>563</v>
      </c>
    </row>
    <row r="7150" spans="1:2" x14ac:dyDescent="0.25">
      <c r="A7150">
        <v>0</v>
      </c>
      <c r="B7150" t="s">
        <v>563</v>
      </c>
    </row>
    <row r="7151" spans="1:2" x14ac:dyDescent="0.25">
      <c r="A7151">
        <v>0</v>
      </c>
      <c r="B7151" t="s">
        <v>563</v>
      </c>
    </row>
    <row r="7152" spans="1:2" x14ac:dyDescent="0.25">
      <c r="A7152">
        <v>0</v>
      </c>
      <c r="B7152" t="s">
        <v>563</v>
      </c>
    </row>
    <row r="7153" spans="1:2" x14ac:dyDescent="0.25">
      <c r="A7153">
        <v>0</v>
      </c>
      <c r="B7153" t="s">
        <v>563</v>
      </c>
    </row>
    <row r="7154" spans="1:2" x14ac:dyDescent="0.25">
      <c r="A7154">
        <v>0</v>
      </c>
      <c r="B7154" t="s">
        <v>563</v>
      </c>
    </row>
    <row r="7155" spans="1:2" x14ac:dyDescent="0.25">
      <c r="A7155">
        <v>0</v>
      </c>
      <c r="B7155" t="s">
        <v>563</v>
      </c>
    </row>
    <row r="7156" spans="1:2" x14ac:dyDescent="0.25">
      <c r="A7156">
        <v>0</v>
      </c>
      <c r="B7156" t="s">
        <v>563</v>
      </c>
    </row>
    <row r="7157" spans="1:2" x14ac:dyDescent="0.25">
      <c r="A7157">
        <v>0</v>
      </c>
      <c r="B7157" t="s">
        <v>563</v>
      </c>
    </row>
    <row r="7158" spans="1:2" x14ac:dyDescent="0.25">
      <c r="A7158">
        <v>0</v>
      </c>
      <c r="B7158" t="s">
        <v>563</v>
      </c>
    </row>
    <row r="7159" spans="1:2" x14ac:dyDescent="0.25">
      <c r="A7159">
        <v>0</v>
      </c>
      <c r="B7159" t="s">
        <v>563</v>
      </c>
    </row>
    <row r="7160" spans="1:2" x14ac:dyDescent="0.25">
      <c r="A7160">
        <v>0</v>
      </c>
      <c r="B7160" t="s">
        <v>563</v>
      </c>
    </row>
    <row r="7161" spans="1:2" x14ac:dyDescent="0.25">
      <c r="A7161">
        <v>0</v>
      </c>
      <c r="B7161" t="s">
        <v>563</v>
      </c>
    </row>
    <row r="7162" spans="1:2" x14ac:dyDescent="0.25">
      <c r="A7162">
        <v>0</v>
      </c>
      <c r="B7162" t="s">
        <v>563</v>
      </c>
    </row>
    <row r="7163" spans="1:2" x14ac:dyDescent="0.25">
      <c r="A7163">
        <v>0</v>
      </c>
      <c r="B7163" t="s">
        <v>563</v>
      </c>
    </row>
    <row r="7164" spans="1:2" x14ac:dyDescent="0.25">
      <c r="A7164">
        <v>0</v>
      </c>
      <c r="B7164" t="s">
        <v>563</v>
      </c>
    </row>
    <row r="7165" spans="1:2" x14ac:dyDescent="0.25">
      <c r="A7165">
        <v>0</v>
      </c>
      <c r="B7165" t="s">
        <v>563</v>
      </c>
    </row>
    <row r="7166" spans="1:2" x14ac:dyDescent="0.25">
      <c r="A7166">
        <v>0</v>
      </c>
      <c r="B7166" t="s">
        <v>563</v>
      </c>
    </row>
    <row r="7167" spans="1:2" x14ac:dyDescent="0.25">
      <c r="A7167">
        <v>0</v>
      </c>
      <c r="B7167" t="s">
        <v>563</v>
      </c>
    </row>
    <row r="7168" spans="1:2" x14ac:dyDescent="0.25">
      <c r="A7168">
        <v>0</v>
      </c>
      <c r="B7168" t="s">
        <v>563</v>
      </c>
    </row>
    <row r="7169" spans="1:2" x14ac:dyDescent="0.25">
      <c r="A7169">
        <v>0</v>
      </c>
      <c r="B7169" t="s">
        <v>563</v>
      </c>
    </row>
    <row r="7170" spans="1:2" x14ac:dyDescent="0.25">
      <c r="A7170">
        <v>0</v>
      </c>
      <c r="B7170" t="s">
        <v>563</v>
      </c>
    </row>
    <row r="7171" spans="1:2" x14ac:dyDescent="0.25">
      <c r="A7171">
        <v>0</v>
      </c>
      <c r="B7171" t="s">
        <v>563</v>
      </c>
    </row>
    <row r="7172" spans="1:2" x14ac:dyDescent="0.25">
      <c r="A7172">
        <v>0</v>
      </c>
      <c r="B7172" t="s">
        <v>563</v>
      </c>
    </row>
    <row r="7173" spans="1:2" x14ac:dyDescent="0.25">
      <c r="A7173">
        <v>0</v>
      </c>
      <c r="B7173" t="s">
        <v>563</v>
      </c>
    </row>
    <row r="7174" spans="1:2" x14ac:dyDescent="0.25">
      <c r="A7174">
        <v>0</v>
      </c>
      <c r="B7174" t="s">
        <v>563</v>
      </c>
    </row>
    <row r="7175" spans="1:2" x14ac:dyDescent="0.25">
      <c r="A7175">
        <v>0</v>
      </c>
      <c r="B7175" t="s">
        <v>563</v>
      </c>
    </row>
    <row r="7176" spans="1:2" x14ac:dyDescent="0.25">
      <c r="A7176">
        <v>0</v>
      </c>
      <c r="B7176" t="s">
        <v>563</v>
      </c>
    </row>
    <row r="7177" spans="1:2" x14ac:dyDescent="0.25">
      <c r="A7177">
        <v>0</v>
      </c>
      <c r="B7177" t="s">
        <v>563</v>
      </c>
    </row>
    <row r="7178" spans="1:2" x14ac:dyDescent="0.25">
      <c r="A7178">
        <v>0</v>
      </c>
      <c r="B7178" t="s">
        <v>563</v>
      </c>
    </row>
    <row r="7179" spans="1:2" x14ac:dyDescent="0.25">
      <c r="A7179">
        <v>0</v>
      </c>
      <c r="B7179" t="s">
        <v>563</v>
      </c>
    </row>
    <row r="7180" spans="1:2" x14ac:dyDescent="0.25">
      <c r="A7180">
        <v>0</v>
      </c>
      <c r="B7180" t="s">
        <v>563</v>
      </c>
    </row>
    <row r="7181" spans="1:2" x14ac:dyDescent="0.25">
      <c r="A7181">
        <v>0</v>
      </c>
      <c r="B7181" t="s">
        <v>563</v>
      </c>
    </row>
    <row r="7182" spans="1:2" x14ac:dyDescent="0.25">
      <c r="A7182">
        <v>0</v>
      </c>
      <c r="B7182" t="s">
        <v>563</v>
      </c>
    </row>
    <row r="7183" spans="1:2" x14ac:dyDescent="0.25">
      <c r="A7183">
        <v>0</v>
      </c>
      <c r="B7183" t="s">
        <v>563</v>
      </c>
    </row>
    <row r="7184" spans="1:2" x14ac:dyDescent="0.25">
      <c r="A7184">
        <v>0</v>
      </c>
      <c r="B7184" t="s">
        <v>563</v>
      </c>
    </row>
    <row r="7185" spans="1:2" x14ac:dyDescent="0.25">
      <c r="A7185">
        <v>0</v>
      </c>
      <c r="B7185" t="s">
        <v>563</v>
      </c>
    </row>
    <row r="7186" spans="1:2" x14ac:dyDescent="0.25">
      <c r="A7186">
        <v>0</v>
      </c>
      <c r="B7186" t="s">
        <v>563</v>
      </c>
    </row>
    <row r="7187" spans="1:2" x14ac:dyDescent="0.25">
      <c r="A7187">
        <v>0</v>
      </c>
      <c r="B7187" t="s">
        <v>563</v>
      </c>
    </row>
    <row r="7188" spans="1:2" x14ac:dyDescent="0.25">
      <c r="A7188">
        <v>0</v>
      </c>
      <c r="B7188" t="s">
        <v>563</v>
      </c>
    </row>
    <row r="7189" spans="1:2" x14ac:dyDescent="0.25">
      <c r="A7189">
        <v>0</v>
      </c>
      <c r="B7189" t="s">
        <v>563</v>
      </c>
    </row>
    <row r="7190" spans="1:2" x14ac:dyDescent="0.25">
      <c r="A7190">
        <v>0</v>
      </c>
      <c r="B7190" t="s">
        <v>563</v>
      </c>
    </row>
    <row r="7191" spans="1:2" x14ac:dyDescent="0.25">
      <c r="A7191">
        <v>0</v>
      </c>
      <c r="B7191" t="s">
        <v>563</v>
      </c>
    </row>
    <row r="7192" spans="1:2" x14ac:dyDescent="0.25">
      <c r="A7192">
        <v>0</v>
      </c>
      <c r="B7192" t="s">
        <v>563</v>
      </c>
    </row>
    <row r="7193" spans="1:2" x14ac:dyDescent="0.25">
      <c r="A7193">
        <v>0</v>
      </c>
      <c r="B7193" t="s">
        <v>563</v>
      </c>
    </row>
    <row r="7194" spans="1:2" x14ac:dyDescent="0.25">
      <c r="A7194">
        <v>0</v>
      </c>
      <c r="B7194" t="s">
        <v>563</v>
      </c>
    </row>
    <row r="7195" spans="1:2" x14ac:dyDescent="0.25">
      <c r="A7195">
        <v>0</v>
      </c>
      <c r="B7195" t="s">
        <v>563</v>
      </c>
    </row>
    <row r="7196" spans="1:2" x14ac:dyDescent="0.25">
      <c r="A7196">
        <v>0</v>
      </c>
      <c r="B7196" t="s">
        <v>563</v>
      </c>
    </row>
    <row r="7197" spans="1:2" x14ac:dyDescent="0.25">
      <c r="A7197">
        <v>0</v>
      </c>
      <c r="B7197" t="s">
        <v>563</v>
      </c>
    </row>
    <row r="7198" spans="1:2" x14ac:dyDescent="0.25">
      <c r="A7198">
        <v>0</v>
      </c>
      <c r="B7198" t="s">
        <v>563</v>
      </c>
    </row>
    <row r="7199" spans="1:2" x14ac:dyDescent="0.25">
      <c r="A7199">
        <v>0</v>
      </c>
      <c r="B7199" t="s">
        <v>563</v>
      </c>
    </row>
    <row r="7200" spans="1:2" x14ac:dyDescent="0.25">
      <c r="A7200">
        <v>0</v>
      </c>
      <c r="B7200" t="s">
        <v>563</v>
      </c>
    </row>
    <row r="7201" spans="1:2" x14ac:dyDescent="0.25">
      <c r="A7201">
        <v>0</v>
      </c>
      <c r="B7201" t="s">
        <v>563</v>
      </c>
    </row>
    <row r="7202" spans="1:2" x14ac:dyDescent="0.25">
      <c r="A7202">
        <v>0</v>
      </c>
      <c r="B7202" t="s">
        <v>563</v>
      </c>
    </row>
    <row r="7203" spans="1:2" x14ac:dyDescent="0.25">
      <c r="A7203">
        <v>0</v>
      </c>
      <c r="B7203" t="s">
        <v>563</v>
      </c>
    </row>
    <row r="7204" spans="1:2" x14ac:dyDescent="0.25">
      <c r="A7204">
        <v>0</v>
      </c>
      <c r="B7204" t="s">
        <v>563</v>
      </c>
    </row>
    <row r="7205" spans="1:2" x14ac:dyDescent="0.25">
      <c r="A7205">
        <v>0</v>
      </c>
      <c r="B7205" t="s">
        <v>563</v>
      </c>
    </row>
    <row r="7206" spans="1:2" x14ac:dyDescent="0.25">
      <c r="A7206">
        <v>0</v>
      </c>
      <c r="B7206" t="s">
        <v>563</v>
      </c>
    </row>
    <row r="7207" spans="1:2" x14ac:dyDescent="0.25">
      <c r="A7207">
        <v>0</v>
      </c>
      <c r="B7207" t="s">
        <v>563</v>
      </c>
    </row>
    <row r="7208" spans="1:2" x14ac:dyDescent="0.25">
      <c r="A7208">
        <v>0</v>
      </c>
      <c r="B7208" t="s">
        <v>563</v>
      </c>
    </row>
    <row r="7209" spans="1:2" x14ac:dyDescent="0.25">
      <c r="A7209">
        <v>0</v>
      </c>
      <c r="B7209" t="s">
        <v>563</v>
      </c>
    </row>
    <row r="7210" spans="1:2" x14ac:dyDescent="0.25">
      <c r="A7210">
        <v>0</v>
      </c>
      <c r="B7210" t="s">
        <v>563</v>
      </c>
    </row>
    <row r="7211" spans="1:2" x14ac:dyDescent="0.25">
      <c r="A7211">
        <v>0</v>
      </c>
      <c r="B7211" t="s">
        <v>563</v>
      </c>
    </row>
    <row r="7212" spans="1:2" x14ac:dyDescent="0.25">
      <c r="A7212">
        <v>0</v>
      </c>
      <c r="B7212" t="s">
        <v>563</v>
      </c>
    </row>
    <row r="7213" spans="1:2" x14ac:dyDescent="0.25">
      <c r="A7213">
        <v>0</v>
      </c>
      <c r="B7213" t="s">
        <v>563</v>
      </c>
    </row>
    <row r="7214" spans="1:2" x14ac:dyDescent="0.25">
      <c r="A7214">
        <v>0</v>
      </c>
      <c r="B7214" t="s">
        <v>563</v>
      </c>
    </row>
    <row r="7215" spans="1:2" x14ac:dyDescent="0.25">
      <c r="A7215">
        <v>0</v>
      </c>
      <c r="B7215" t="s">
        <v>563</v>
      </c>
    </row>
    <row r="7216" spans="1:2" x14ac:dyDescent="0.25">
      <c r="A7216">
        <v>0</v>
      </c>
      <c r="B7216" t="s">
        <v>563</v>
      </c>
    </row>
    <row r="7217" spans="1:2" x14ac:dyDescent="0.25">
      <c r="A7217">
        <v>0</v>
      </c>
      <c r="B7217" t="s">
        <v>563</v>
      </c>
    </row>
    <row r="7218" spans="1:2" x14ac:dyDescent="0.25">
      <c r="A7218">
        <v>0</v>
      </c>
      <c r="B7218" t="s">
        <v>563</v>
      </c>
    </row>
    <row r="7219" spans="1:2" x14ac:dyDescent="0.25">
      <c r="A7219">
        <v>0</v>
      </c>
      <c r="B7219" t="s">
        <v>563</v>
      </c>
    </row>
    <row r="7220" spans="1:2" x14ac:dyDescent="0.25">
      <c r="A7220">
        <v>0</v>
      </c>
      <c r="B7220" t="s">
        <v>563</v>
      </c>
    </row>
    <row r="7221" spans="1:2" x14ac:dyDescent="0.25">
      <c r="A7221">
        <v>0</v>
      </c>
      <c r="B7221" t="s">
        <v>563</v>
      </c>
    </row>
    <row r="7222" spans="1:2" x14ac:dyDescent="0.25">
      <c r="A7222">
        <v>0</v>
      </c>
      <c r="B7222" t="s">
        <v>563</v>
      </c>
    </row>
    <row r="7223" spans="1:2" x14ac:dyDescent="0.25">
      <c r="A7223">
        <v>0</v>
      </c>
      <c r="B7223" t="s">
        <v>563</v>
      </c>
    </row>
    <row r="7224" spans="1:2" x14ac:dyDescent="0.25">
      <c r="A7224">
        <v>0</v>
      </c>
      <c r="B7224" t="s">
        <v>563</v>
      </c>
    </row>
    <row r="7225" spans="1:2" x14ac:dyDescent="0.25">
      <c r="A7225">
        <v>0</v>
      </c>
      <c r="B7225" t="s">
        <v>563</v>
      </c>
    </row>
    <row r="7226" spans="1:2" x14ac:dyDescent="0.25">
      <c r="A7226">
        <v>0</v>
      </c>
      <c r="B7226" t="s">
        <v>563</v>
      </c>
    </row>
    <row r="7227" spans="1:2" x14ac:dyDescent="0.25">
      <c r="A7227">
        <v>0</v>
      </c>
      <c r="B7227" t="s">
        <v>563</v>
      </c>
    </row>
    <row r="7228" spans="1:2" x14ac:dyDescent="0.25">
      <c r="A7228">
        <v>0</v>
      </c>
      <c r="B7228" t="s">
        <v>563</v>
      </c>
    </row>
    <row r="7229" spans="1:2" x14ac:dyDescent="0.25">
      <c r="A7229">
        <v>0</v>
      </c>
      <c r="B7229" t="s">
        <v>563</v>
      </c>
    </row>
    <row r="7230" spans="1:2" x14ac:dyDescent="0.25">
      <c r="A7230">
        <v>0</v>
      </c>
      <c r="B7230" t="s">
        <v>563</v>
      </c>
    </row>
    <row r="7231" spans="1:2" x14ac:dyDescent="0.25">
      <c r="A7231">
        <v>0</v>
      </c>
      <c r="B7231" t="s">
        <v>563</v>
      </c>
    </row>
    <row r="7232" spans="1:2" x14ac:dyDescent="0.25">
      <c r="A7232">
        <v>0</v>
      </c>
      <c r="B7232" t="s">
        <v>563</v>
      </c>
    </row>
    <row r="7233" spans="1:2" x14ac:dyDescent="0.25">
      <c r="A7233">
        <v>0</v>
      </c>
      <c r="B7233" t="s">
        <v>563</v>
      </c>
    </row>
    <row r="7234" spans="1:2" x14ac:dyDescent="0.25">
      <c r="A7234">
        <v>0</v>
      </c>
      <c r="B7234" t="s">
        <v>563</v>
      </c>
    </row>
    <row r="7235" spans="1:2" x14ac:dyDescent="0.25">
      <c r="A7235">
        <v>0</v>
      </c>
      <c r="B7235" t="s">
        <v>563</v>
      </c>
    </row>
    <row r="7236" spans="1:2" x14ac:dyDescent="0.25">
      <c r="A7236">
        <v>0</v>
      </c>
      <c r="B7236" t="s">
        <v>563</v>
      </c>
    </row>
    <row r="7237" spans="1:2" x14ac:dyDescent="0.25">
      <c r="A7237">
        <v>0</v>
      </c>
      <c r="B7237" t="s">
        <v>563</v>
      </c>
    </row>
    <row r="7238" spans="1:2" x14ac:dyDescent="0.25">
      <c r="A7238">
        <v>0</v>
      </c>
      <c r="B7238" t="s">
        <v>563</v>
      </c>
    </row>
    <row r="7239" spans="1:2" x14ac:dyDescent="0.25">
      <c r="A7239">
        <v>0</v>
      </c>
      <c r="B7239" t="s">
        <v>563</v>
      </c>
    </row>
    <row r="7240" spans="1:2" x14ac:dyDescent="0.25">
      <c r="A7240">
        <v>0</v>
      </c>
      <c r="B7240" t="s">
        <v>563</v>
      </c>
    </row>
    <row r="7241" spans="1:2" x14ac:dyDescent="0.25">
      <c r="A7241">
        <v>0</v>
      </c>
      <c r="B7241" t="s">
        <v>563</v>
      </c>
    </row>
    <row r="7242" spans="1:2" x14ac:dyDescent="0.25">
      <c r="A7242">
        <v>0</v>
      </c>
      <c r="B7242" t="s">
        <v>563</v>
      </c>
    </row>
    <row r="7243" spans="1:2" x14ac:dyDescent="0.25">
      <c r="A7243">
        <v>0</v>
      </c>
      <c r="B7243" t="s">
        <v>563</v>
      </c>
    </row>
    <row r="7244" spans="1:2" x14ac:dyDescent="0.25">
      <c r="A7244">
        <v>0</v>
      </c>
      <c r="B7244" t="s">
        <v>563</v>
      </c>
    </row>
    <row r="7245" spans="1:2" x14ac:dyDescent="0.25">
      <c r="A7245">
        <v>0</v>
      </c>
      <c r="B7245" t="s">
        <v>563</v>
      </c>
    </row>
    <row r="7246" spans="1:2" x14ac:dyDescent="0.25">
      <c r="A7246">
        <v>0</v>
      </c>
      <c r="B7246" t="s">
        <v>563</v>
      </c>
    </row>
    <row r="7247" spans="1:2" x14ac:dyDescent="0.25">
      <c r="A7247">
        <v>0</v>
      </c>
      <c r="B7247" t="s">
        <v>563</v>
      </c>
    </row>
    <row r="7248" spans="1:2" x14ac:dyDescent="0.25">
      <c r="A7248">
        <v>0</v>
      </c>
      <c r="B7248" t="s">
        <v>563</v>
      </c>
    </row>
    <row r="7249" spans="1:2" x14ac:dyDescent="0.25">
      <c r="A7249">
        <v>0</v>
      </c>
      <c r="B7249" t="s">
        <v>563</v>
      </c>
    </row>
    <row r="7250" spans="1:2" x14ac:dyDescent="0.25">
      <c r="A7250">
        <v>0</v>
      </c>
      <c r="B7250" t="s">
        <v>563</v>
      </c>
    </row>
    <row r="7251" spans="1:2" x14ac:dyDescent="0.25">
      <c r="A7251">
        <v>0</v>
      </c>
      <c r="B7251" t="s">
        <v>563</v>
      </c>
    </row>
    <row r="7252" spans="1:2" x14ac:dyDescent="0.25">
      <c r="A7252">
        <v>0</v>
      </c>
      <c r="B7252" t="s">
        <v>563</v>
      </c>
    </row>
    <row r="7253" spans="1:2" x14ac:dyDescent="0.25">
      <c r="A7253">
        <v>0</v>
      </c>
      <c r="B7253" t="s">
        <v>563</v>
      </c>
    </row>
    <row r="7254" spans="1:2" x14ac:dyDescent="0.25">
      <c r="A7254">
        <v>0</v>
      </c>
      <c r="B7254" t="s">
        <v>563</v>
      </c>
    </row>
    <row r="7255" spans="1:2" x14ac:dyDescent="0.25">
      <c r="A7255">
        <v>0</v>
      </c>
      <c r="B7255" t="s">
        <v>563</v>
      </c>
    </row>
    <row r="7256" spans="1:2" x14ac:dyDescent="0.25">
      <c r="A7256">
        <v>0</v>
      </c>
      <c r="B7256" t="s">
        <v>563</v>
      </c>
    </row>
    <row r="7257" spans="1:2" x14ac:dyDescent="0.25">
      <c r="A7257">
        <v>0</v>
      </c>
      <c r="B7257" t="s">
        <v>563</v>
      </c>
    </row>
    <row r="7258" spans="1:2" x14ac:dyDescent="0.25">
      <c r="A7258">
        <v>0</v>
      </c>
      <c r="B7258" t="s">
        <v>563</v>
      </c>
    </row>
    <row r="7259" spans="1:2" x14ac:dyDescent="0.25">
      <c r="A7259">
        <v>0</v>
      </c>
      <c r="B7259" t="s">
        <v>563</v>
      </c>
    </row>
    <row r="7260" spans="1:2" x14ac:dyDescent="0.25">
      <c r="A7260">
        <v>0</v>
      </c>
      <c r="B7260" t="s">
        <v>563</v>
      </c>
    </row>
    <row r="7261" spans="1:2" x14ac:dyDescent="0.25">
      <c r="A7261">
        <v>0</v>
      </c>
      <c r="B7261" t="s">
        <v>563</v>
      </c>
    </row>
    <row r="7262" spans="1:2" x14ac:dyDescent="0.25">
      <c r="A7262">
        <v>0</v>
      </c>
      <c r="B7262" t="s">
        <v>563</v>
      </c>
    </row>
    <row r="7263" spans="1:2" x14ac:dyDescent="0.25">
      <c r="A7263">
        <v>0</v>
      </c>
      <c r="B7263" t="s">
        <v>563</v>
      </c>
    </row>
    <row r="7264" spans="1:2" x14ac:dyDescent="0.25">
      <c r="A7264">
        <v>0</v>
      </c>
      <c r="B7264" t="s">
        <v>563</v>
      </c>
    </row>
    <row r="7265" spans="1:2" x14ac:dyDescent="0.25">
      <c r="A7265">
        <v>0</v>
      </c>
      <c r="B7265" t="s">
        <v>563</v>
      </c>
    </row>
    <row r="7266" spans="1:2" x14ac:dyDescent="0.25">
      <c r="A7266">
        <v>0</v>
      </c>
      <c r="B7266" t="s">
        <v>563</v>
      </c>
    </row>
    <row r="7267" spans="1:2" x14ac:dyDescent="0.25">
      <c r="A7267">
        <v>0</v>
      </c>
      <c r="B7267" t="s">
        <v>563</v>
      </c>
    </row>
    <row r="7268" spans="1:2" x14ac:dyDescent="0.25">
      <c r="A7268">
        <v>0</v>
      </c>
      <c r="B7268" t="s">
        <v>563</v>
      </c>
    </row>
    <row r="7269" spans="1:2" x14ac:dyDescent="0.25">
      <c r="A7269">
        <v>0</v>
      </c>
      <c r="B7269" t="s">
        <v>563</v>
      </c>
    </row>
    <row r="7270" spans="1:2" x14ac:dyDescent="0.25">
      <c r="A7270">
        <v>0</v>
      </c>
      <c r="B7270" t="s">
        <v>563</v>
      </c>
    </row>
    <row r="7271" spans="1:2" x14ac:dyDescent="0.25">
      <c r="A7271">
        <v>0</v>
      </c>
      <c r="B7271" t="s">
        <v>563</v>
      </c>
    </row>
    <row r="7272" spans="1:2" x14ac:dyDescent="0.25">
      <c r="A7272">
        <v>0</v>
      </c>
      <c r="B7272" t="s">
        <v>563</v>
      </c>
    </row>
    <row r="7273" spans="1:2" x14ac:dyDescent="0.25">
      <c r="A7273">
        <v>0</v>
      </c>
      <c r="B7273" t="s">
        <v>563</v>
      </c>
    </row>
    <row r="7274" spans="1:2" x14ac:dyDescent="0.25">
      <c r="A7274">
        <v>0</v>
      </c>
      <c r="B7274" t="s">
        <v>563</v>
      </c>
    </row>
    <row r="7275" spans="1:2" x14ac:dyDescent="0.25">
      <c r="A7275">
        <v>0</v>
      </c>
      <c r="B7275" t="s">
        <v>563</v>
      </c>
    </row>
    <row r="7276" spans="1:2" x14ac:dyDescent="0.25">
      <c r="A7276">
        <v>0</v>
      </c>
      <c r="B7276" t="s">
        <v>563</v>
      </c>
    </row>
    <row r="7277" spans="1:2" x14ac:dyDescent="0.25">
      <c r="A7277">
        <v>0</v>
      </c>
      <c r="B7277" t="s">
        <v>563</v>
      </c>
    </row>
    <row r="7278" spans="1:2" x14ac:dyDescent="0.25">
      <c r="A7278">
        <v>0</v>
      </c>
      <c r="B7278" t="s">
        <v>563</v>
      </c>
    </row>
    <row r="7279" spans="1:2" x14ac:dyDescent="0.25">
      <c r="A7279">
        <v>0</v>
      </c>
      <c r="B7279" t="s">
        <v>563</v>
      </c>
    </row>
    <row r="7280" spans="1:2" x14ac:dyDescent="0.25">
      <c r="A7280">
        <v>0</v>
      </c>
      <c r="B7280" t="s">
        <v>563</v>
      </c>
    </row>
    <row r="7281" spans="1:2" x14ac:dyDescent="0.25">
      <c r="A7281">
        <v>0</v>
      </c>
      <c r="B7281" t="s">
        <v>563</v>
      </c>
    </row>
    <row r="7282" spans="1:2" x14ac:dyDescent="0.25">
      <c r="A7282">
        <v>0</v>
      </c>
      <c r="B7282" t="s">
        <v>563</v>
      </c>
    </row>
    <row r="7283" spans="1:2" x14ac:dyDescent="0.25">
      <c r="A7283">
        <v>0</v>
      </c>
      <c r="B7283" t="s">
        <v>563</v>
      </c>
    </row>
    <row r="7284" spans="1:2" x14ac:dyDescent="0.25">
      <c r="A7284">
        <v>0</v>
      </c>
      <c r="B7284" t="s">
        <v>563</v>
      </c>
    </row>
    <row r="7285" spans="1:2" x14ac:dyDescent="0.25">
      <c r="A7285">
        <v>0</v>
      </c>
      <c r="B7285" t="s">
        <v>563</v>
      </c>
    </row>
    <row r="7286" spans="1:2" x14ac:dyDescent="0.25">
      <c r="A7286">
        <v>0</v>
      </c>
      <c r="B7286" t="s">
        <v>563</v>
      </c>
    </row>
    <row r="7287" spans="1:2" x14ac:dyDescent="0.25">
      <c r="A7287">
        <v>0</v>
      </c>
      <c r="B7287" t="s">
        <v>563</v>
      </c>
    </row>
    <row r="7288" spans="1:2" x14ac:dyDescent="0.25">
      <c r="A7288">
        <v>0</v>
      </c>
      <c r="B7288" t="s">
        <v>563</v>
      </c>
    </row>
    <row r="7289" spans="1:2" x14ac:dyDescent="0.25">
      <c r="A7289">
        <v>0</v>
      </c>
      <c r="B7289" t="s">
        <v>563</v>
      </c>
    </row>
    <row r="7290" spans="1:2" x14ac:dyDescent="0.25">
      <c r="A7290">
        <v>0</v>
      </c>
      <c r="B7290" t="s">
        <v>563</v>
      </c>
    </row>
    <row r="7291" spans="1:2" x14ac:dyDescent="0.25">
      <c r="A7291">
        <v>0</v>
      </c>
      <c r="B7291" t="s">
        <v>563</v>
      </c>
    </row>
    <row r="7292" spans="1:2" x14ac:dyDescent="0.25">
      <c r="A7292">
        <v>0</v>
      </c>
      <c r="B7292" t="s">
        <v>563</v>
      </c>
    </row>
    <row r="7293" spans="1:2" x14ac:dyDescent="0.25">
      <c r="A7293">
        <v>0</v>
      </c>
      <c r="B7293" t="s">
        <v>563</v>
      </c>
    </row>
    <row r="7294" spans="1:2" x14ac:dyDescent="0.25">
      <c r="A7294">
        <v>0</v>
      </c>
      <c r="B7294" t="s">
        <v>563</v>
      </c>
    </row>
    <row r="7295" spans="1:2" x14ac:dyDescent="0.25">
      <c r="A7295">
        <v>0</v>
      </c>
      <c r="B7295" t="s">
        <v>563</v>
      </c>
    </row>
    <row r="7296" spans="1:2" x14ac:dyDescent="0.25">
      <c r="A7296">
        <v>0</v>
      </c>
      <c r="B7296" t="s">
        <v>563</v>
      </c>
    </row>
    <row r="7297" spans="1:2" x14ac:dyDescent="0.25">
      <c r="A7297">
        <v>0</v>
      </c>
      <c r="B7297" t="s">
        <v>563</v>
      </c>
    </row>
    <row r="7298" spans="1:2" x14ac:dyDescent="0.25">
      <c r="A7298">
        <v>0</v>
      </c>
      <c r="B7298" t="s">
        <v>563</v>
      </c>
    </row>
    <row r="7299" spans="1:2" x14ac:dyDescent="0.25">
      <c r="A7299">
        <v>0</v>
      </c>
      <c r="B7299" t="s">
        <v>563</v>
      </c>
    </row>
    <row r="7300" spans="1:2" x14ac:dyDescent="0.25">
      <c r="A7300">
        <v>0</v>
      </c>
      <c r="B7300" t="s">
        <v>563</v>
      </c>
    </row>
    <row r="7301" spans="1:2" x14ac:dyDescent="0.25">
      <c r="A7301">
        <v>0</v>
      </c>
      <c r="B7301" t="s">
        <v>563</v>
      </c>
    </row>
    <row r="7302" spans="1:2" x14ac:dyDescent="0.25">
      <c r="A7302">
        <v>0</v>
      </c>
      <c r="B7302" t="s">
        <v>563</v>
      </c>
    </row>
    <row r="7303" spans="1:2" x14ac:dyDescent="0.25">
      <c r="A7303">
        <v>0</v>
      </c>
      <c r="B7303" t="s">
        <v>563</v>
      </c>
    </row>
    <row r="7304" spans="1:2" x14ac:dyDescent="0.25">
      <c r="A7304">
        <v>0</v>
      </c>
      <c r="B7304" t="s">
        <v>563</v>
      </c>
    </row>
    <row r="7305" spans="1:2" x14ac:dyDescent="0.25">
      <c r="A7305">
        <v>0</v>
      </c>
      <c r="B7305" t="s">
        <v>563</v>
      </c>
    </row>
    <row r="7306" spans="1:2" x14ac:dyDescent="0.25">
      <c r="A7306">
        <v>0</v>
      </c>
      <c r="B7306" t="s">
        <v>563</v>
      </c>
    </row>
    <row r="7307" spans="1:2" x14ac:dyDescent="0.25">
      <c r="A7307">
        <v>0</v>
      </c>
      <c r="B7307" t="s">
        <v>563</v>
      </c>
    </row>
    <row r="7308" spans="1:2" x14ac:dyDescent="0.25">
      <c r="A7308">
        <v>0</v>
      </c>
      <c r="B7308" t="s">
        <v>563</v>
      </c>
    </row>
    <row r="7309" spans="1:2" x14ac:dyDescent="0.25">
      <c r="A7309">
        <v>0</v>
      </c>
      <c r="B7309" t="s">
        <v>563</v>
      </c>
    </row>
    <row r="7310" spans="1:2" x14ac:dyDescent="0.25">
      <c r="A7310">
        <v>0</v>
      </c>
      <c r="B7310" t="s">
        <v>563</v>
      </c>
    </row>
    <row r="7311" spans="1:2" x14ac:dyDescent="0.25">
      <c r="A7311">
        <v>0</v>
      </c>
      <c r="B7311" t="s">
        <v>563</v>
      </c>
    </row>
    <row r="7312" spans="1:2" x14ac:dyDescent="0.25">
      <c r="A7312">
        <v>0</v>
      </c>
      <c r="B7312" t="s">
        <v>563</v>
      </c>
    </row>
    <row r="7313" spans="1:2" x14ac:dyDescent="0.25">
      <c r="A7313">
        <v>0</v>
      </c>
      <c r="B7313" t="s">
        <v>563</v>
      </c>
    </row>
    <row r="7314" spans="1:2" x14ac:dyDescent="0.25">
      <c r="A7314">
        <v>0</v>
      </c>
      <c r="B7314" t="s">
        <v>563</v>
      </c>
    </row>
    <row r="7315" spans="1:2" x14ac:dyDescent="0.25">
      <c r="A7315">
        <v>0</v>
      </c>
      <c r="B7315" t="s">
        <v>563</v>
      </c>
    </row>
    <row r="7316" spans="1:2" x14ac:dyDescent="0.25">
      <c r="A7316">
        <v>0</v>
      </c>
      <c r="B7316" t="s">
        <v>563</v>
      </c>
    </row>
    <row r="7317" spans="1:2" x14ac:dyDescent="0.25">
      <c r="A7317">
        <v>0</v>
      </c>
      <c r="B7317" t="s">
        <v>563</v>
      </c>
    </row>
    <row r="7318" spans="1:2" x14ac:dyDescent="0.25">
      <c r="A7318">
        <v>0</v>
      </c>
      <c r="B7318" t="s">
        <v>563</v>
      </c>
    </row>
    <row r="7319" spans="1:2" x14ac:dyDescent="0.25">
      <c r="A7319">
        <v>0</v>
      </c>
      <c r="B7319" t="s">
        <v>563</v>
      </c>
    </row>
    <row r="7320" spans="1:2" x14ac:dyDescent="0.25">
      <c r="A7320">
        <v>0</v>
      </c>
      <c r="B7320" t="s">
        <v>563</v>
      </c>
    </row>
    <row r="7321" spans="1:2" x14ac:dyDescent="0.25">
      <c r="A7321">
        <v>0</v>
      </c>
      <c r="B7321" t="s">
        <v>563</v>
      </c>
    </row>
    <row r="7322" spans="1:2" x14ac:dyDescent="0.25">
      <c r="A7322">
        <v>0</v>
      </c>
      <c r="B7322" t="s">
        <v>563</v>
      </c>
    </row>
    <row r="7323" spans="1:2" x14ac:dyDescent="0.25">
      <c r="A7323">
        <v>0</v>
      </c>
      <c r="B7323" t="s">
        <v>563</v>
      </c>
    </row>
    <row r="7324" spans="1:2" x14ac:dyDescent="0.25">
      <c r="A7324">
        <v>0</v>
      </c>
      <c r="B7324" t="s">
        <v>563</v>
      </c>
    </row>
    <row r="7325" spans="1:2" x14ac:dyDescent="0.25">
      <c r="A7325">
        <v>0</v>
      </c>
      <c r="B7325" t="s">
        <v>563</v>
      </c>
    </row>
    <row r="7326" spans="1:2" x14ac:dyDescent="0.25">
      <c r="A7326">
        <v>0</v>
      </c>
      <c r="B7326" t="s">
        <v>563</v>
      </c>
    </row>
    <row r="7327" spans="1:2" x14ac:dyDescent="0.25">
      <c r="A7327">
        <v>0</v>
      </c>
      <c r="B7327" t="s">
        <v>563</v>
      </c>
    </row>
    <row r="7328" spans="1:2" x14ac:dyDescent="0.25">
      <c r="A7328">
        <v>0</v>
      </c>
      <c r="B7328" t="s">
        <v>563</v>
      </c>
    </row>
    <row r="7329" spans="1:2" x14ac:dyDescent="0.25">
      <c r="A7329">
        <v>0</v>
      </c>
      <c r="B7329" t="s">
        <v>563</v>
      </c>
    </row>
    <row r="7330" spans="1:2" x14ac:dyDescent="0.25">
      <c r="A7330">
        <v>0</v>
      </c>
      <c r="B7330" t="s">
        <v>563</v>
      </c>
    </row>
    <row r="7331" spans="1:2" x14ac:dyDescent="0.25">
      <c r="A7331">
        <v>0</v>
      </c>
      <c r="B7331" t="s">
        <v>563</v>
      </c>
    </row>
    <row r="7332" spans="1:2" x14ac:dyDescent="0.25">
      <c r="A7332">
        <v>0</v>
      </c>
      <c r="B7332" t="s">
        <v>563</v>
      </c>
    </row>
    <row r="7333" spans="1:2" x14ac:dyDescent="0.25">
      <c r="A7333">
        <v>0</v>
      </c>
      <c r="B7333" t="s">
        <v>563</v>
      </c>
    </row>
    <row r="7334" spans="1:2" x14ac:dyDescent="0.25">
      <c r="A7334">
        <v>0</v>
      </c>
      <c r="B7334" t="s">
        <v>563</v>
      </c>
    </row>
    <row r="7335" spans="1:2" x14ac:dyDescent="0.25">
      <c r="A7335">
        <v>0</v>
      </c>
      <c r="B7335" t="s">
        <v>563</v>
      </c>
    </row>
    <row r="7336" spans="1:2" x14ac:dyDescent="0.25">
      <c r="A7336">
        <v>0</v>
      </c>
      <c r="B7336" t="s">
        <v>563</v>
      </c>
    </row>
    <row r="7337" spans="1:2" x14ac:dyDescent="0.25">
      <c r="A7337">
        <v>0</v>
      </c>
      <c r="B7337" t="s">
        <v>563</v>
      </c>
    </row>
    <row r="7338" spans="1:2" x14ac:dyDescent="0.25">
      <c r="A7338">
        <v>0</v>
      </c>
      <c r="B7338" t="s">
        <v>563</v>
      </c>
    </row>
    <row r="7339" spans="1:2" x14ac:dyDescent="0.25">
      <c r="A7339">
        <v>0</v>
      </c>
      <c r="B7339" t="s">
        <v>563</v>
      </c>
    </row>
    <row r="7340" spans="1:2" x14ac:dyDescent="0.25">
      <c r="A7340">
        <v>0</v>
      </c>
      <c r="B7340" t="s">
        <v>563</v>
      </c>
    </row>
    <row r="7341" spans="1:2" x14ac:dyDescent="0.25">
      <c r="A7341">
        <v>0</v>
      </c>
      <c r="B7341" t="s">
        <v>563</v>
      </c>
    </row>
    <row r="7342" spans="1:2" x14ac:dyDescent="0.25">
      <c r="A7342">
        <v>0</v>
      </c>
      <c r="B7342" t="s">
        <v>563</v>
      </c>
    </row>
    <row r="7343" spans="1:2" x14ac:dyDescent="0.25">
      <c r="A7343">
        <v>0</v>
      </c>
      <c r="B7343" t="s">
        <v>563</v>
      </c>
    </row>
    <row r="7344" spans="1:2" x14ac:dyDescent="0.25">
      <c r="A7344">
        <v>0</v>
      </c>
      <c r="B7344" t="s">
        <v>563</v>
      </c>
    </row>
    <row r="7345" spans="1:2" x14ac:dyDescent="0.25">
      <c r="A7345">
        <v>0</v>
      </c>
      <c r="B7345" t="s">
        <v>563</v>
      </c>
    </row>
    <row r="7346" spans="1:2" x14ac:dyDescent="0.25">
      <c r="A7346">
        <v>0</v>
      </c>
      <c r="B7346" t="s">
        <v>563</v>
      </c>
    </row>
    <row r="7347" spans="1:2" x14ac:dyDescent="0.25">
      <c r="A7347">
        <v>0</v>
      </c>
      <c r="B7347" t="s">
        <v>563</v>
      </c>
    </row>
    <row r="7348" spans="1:2" x14ac:dyDescent="0.25">
      <c r="A7348">
        <v>0</v>
      </c>
      <c r="B7348" t="s">
        <v>563</v>
      </c>
    </row>
    <row r="7349" spans="1:2" x14ac:dyDescent="0.25">
      <c r="A7349">
        <v>0</v>
      </c>
      <c r="B7349" t="s">
        <v>563</v>
      </c>
    </row>
    <row r="7350" spans="1:2" x14ac:dyDescent="0.25">
      <c r="A7350">
        <v>0</v>
      </c>
      <c r="B7350" t="s">
        <v>563</v>
      </c>
    </row>
    <row r="7351" spans="1:2" x14ac:dyDescent="0.25">
      <c r="A7351">
        <v>0</v>
      </c>
      <c r="B7351" t="s">
        <v>563</v>
      </c>
    </row>
    <row r="7352" spans="1:2" x14ac:dyDescent="0.25">
      <c r="A7352">
        <v>0</v>
      </c>
      <c r="B7352" t="s">
        <v>563</v>
      </c>
    </row>
    <row r="7353" spans="1:2" x14ac:dyDescent="0.25">
      <c r="A7353">
        <v>0</v>
      </c>
      <c r="B7353" t="s">
        <v>563</v>
      </c>
    </row>
    <row r="7354" spans="1:2" x14ac:dyDescent="0.25">
      <c r="A7354">
        <v>0</v>
      </c>
      <c r="B7354" t="s">
        <v>563</v>
      </c>
    </row>
    <row r="7355" spans="1:2" x14ac:dyDescent="0.25">
      <c r="A7355">
        <v>0</v>
      </c>
      <c r="B7355" t="s">
        <v>563</v>
      </c>
    </row>
    <row r="7356" spans="1:2" x14ac:dyDescent="0.25">
      <c r="A7356">
        <v>0</v>
      </c>
      <c r="B7356" t="s">
        <v>563</v>
      </c>
    </row>
    <row r="7357" spans="1:2" x14ac:dyDescent="0.25">
      <c r="A7357">
        <v>0</v>
      </c>
      <c r="B7357" t="s">
        <v>563</v>
      </c>
    </row>
    <row r="7358" spans="1:2" x14ac:dyDescent="0.25">
      <c r="A7358">
        <v>0</v>
      </c>
      <c r="B7358" t="s">
        <v>563</v>
      </c>
    </row>
    <row r="7359" spans="1:2" x14ac:dyDescent="0.25">
      <c r="A7359">
        <v>0</v>
      </c>
      <c r="B7359" t="s">
        <v>563</v>
      </c>
    </row>
    <row r="7360" spans="1:2" x14ac:dyDescent="0.25">
      <c r="A7360">
        <v>0</v>
      </c>
      <c r="B7360" t="s">
        <v>563</v>
      </c>
    </row>
    <row r="7361" spans="1:2" x14ac:dyDescent="0.25">
      <c r="A7361">
        <v>0</v>
      </c>
      <c r="B7361" t="s">
        <v>563</v>
      </c>
    </row>
    <row r="7362" spans="1:2" x14ac:dyDescent="0.25">
      <c r="A7362">
        <v>0</v>
      </c>
      <c r="B7362" t="s">
        <v>563</v>
      </c>
    </row>
    <row r="7363" spans="1:2" x14ac:dyDescent="0.25">
      <c r="A7363">
        <v>0</v>
      </c>
      <c r="B7363" t="s">
        <v>563</v>
      </c>
    </row>
    <row r="7364" spans="1:2" x14ac:dyDescent="0.25">
      <c r="A7364">
        <v>0</v>
      </c>
      <c r="B7364" t="s">
        <v>563</v>
      </c>
    </row>
    <row r="7365" spans="1:2" x14ac:dyDescent="0.25">
      <c r="A7365">
        <v>0</v>
      </c>
      <c r="B7365" t="s">
        <v>563</v>
      </c>
    </row>
    <row r="7366" spans="1:2" x14ac:dyDescent="0.25">
      <c r="A7366">
        <v>0</v>
      </c>
      <c r="B7366" t="s">
        <v>563</v>
      </c>
    </row>
    <row r="7367" spans="1:2" x14ac:dyDescent="0.25">
      <c r="A7367">
        <v>0</v>
      </c>
      <c r="B7367" t="s">
        <v>563</v>
      </c>
    </row>
    <row r="7368" spans="1:2" x14ac:dyDescent="0.25">
      <c r="A7368">
        <v>0</v>
      </c>
      <c r="B7368" t="s">
        <v>563</v>
      </c>
    </row>
    <row r="7369" spans="1:2" x14ac:dyDescent="0.25">
      <c r="A7369">
        <v>0</v>
      </c>
      <c r="B7369" t="s">
        <v>563</v>
      </c>
    </row>
    <row r="7370" spans="1:2" x14ac:dyDescent="0.25">
      <c r="A7370">
        <v>0</v>
      </c>
      <c r="B7370" t="s">
        <v>563</v>
      </c>
    </row>
    <row r="7371" spans="1:2" x14ac:dyDescent="0.25">
      <c r="A7371">
        <v>0</v>
      </c>
      <c r="B7371" t="s">
        <v>563</v>
      </c>
    </row>
    <row r="7372" spans="1:2" x14ac:dyDescent="0.25">
      <c r="A7372">
        <v>0</v>
      </c>
      <c r="B7372" t="s">
        <v>563</v>
      </c>
    </row>
    <row r="7373" spans="1:2" x14ac:dyDescent="0.25">
      <c r="A7373">
        <v>0</v>
      </c>
      <c r="B7373" t="s">
        <v>563</v>
      </c>
    </row>
    <row r="7374" spans="1:2" x14ac:dyDescent="0.25">
      <c r="A7374">
        <v>0</v>
      </c>
      <c r="B7374" t="s">
        <v>563</v>
      </c>
    </row>
    <row r="7375" spans="1:2" x14ac:dyDescent="0.25">
      <c r="A7375">
        <v>0</v>
      </c>
      <c r="B7375" t="s">
        <v>563</v>
      </c>
    </row>
    <row r="7376" spans="1:2" x14ac:dyDescent="0.25">
      <c r="A7376">
        <v>0</v>
      </c>
      <c r="B7376" t="s">
        <v>563</v>
      </c>
    </row>
    <row r="7377" spans="1:2" x14ac:dyDescent="0.25">
      <c r="A7377">
        <v>0</v>
      </c>
      <c r="B7377" t="s">
        <v>563</v>
      </c>
    </row>
    <row r="7378" spans="1:2" x14ac:dyDescent="0.25">
      <c r="A7378">
        <v>0</v>
      </c>
      <c r="B7378" t="s">
        <v>563</v>
      </c>
    </row>
    <row r="7379" spans="1:2" x14ac:dyDescent="0.25">
      <c r="A7379">
        <v>0</v>
      </c>
      <c r="B7379" t="s">
        <v>563</v>
      </c>
    </row>
    <row r="7380" spans="1:2" x14ac:dyDescent="0.25">
      <c r="A7380">
        <v>0</v>
      </c>
      <c r="B7380" t="s">
        <v>563</v>
      </c>
    </row>
    <row r="7381" spans="1:2" x14ac:dyDescent="0.25">
      <c r="A7381">
        <v>0</v>
      </c>
      <c r="B7381" t="s">
        <v>563</v>
      </c>
    </row>
    <row r="7382" spans="1:2" x14ac:dyDescent="0.25">
      <c r="A7382">
        <v>0</v>
      </c>
      <c r="B7382" t="s">
        <v>563</v>
      </c>
    </row>
    <row r="7383" spans="1:2" x14ac:dyDescent="0.25">
      <c r="A7383">
        <v>0</v>
      </c>
      <c r="B7383" t="s">
        <v>563</v>
      </c>
    </row>
    <row r="7384" spans="1:2" x14ac:dyDescent="0.25">
      <c r="A7384">
        <v>0</v>
      </c>
      <c r="B7384" t="s">
        <v>563</v>
      </c>
    </row>
    <row r="7385" spans="1:2" x14ac:dyDescent="0.25">
      <c r="A7385">
        <v>0</v>
      </c>
      <c r="B7385" t="s">
        <v>563</v>
      </c>
    </row>
    <row r="7386" spans="1:2" x14ac:dyDescent="0.25">
      <c r="A7386">
        <v>0</v>
      </c>
      <c r="B7386" t="s">
        <v>563</v>
      </c>
    </row>
    <row r="7387" spans="1:2" x14ac:dyDescent="0.25">
      <c r="A7387">
        <v>0</v>
      </c>
      <c r="B7387" t="s">
        <v>563</v>
      </c>
    </row>
    <row r="7388" spans="1:2" x14ac:dyDescent="0.25">
      <c r="A7388">
        <v>0</v>
      </c>
      <c r="B7388" t="s">
        <v>563</v>
      </c>
    </row>
    <row r="7389" spans="1:2" x14ac:dyDescent="0.25">
      <c r="A7389">
        <v>0</v>
      </c>
      <c r="B7389" t="s">
        <v>563</v>
      </c>
    </row>
    <row r="7390" spans="1:2" x14ac:dyDescent="0.25">
      <c r="A7390">
        <v>0</v>
      </c>
      <c r="B7390" t="s">
        <v>563</v>
      </c>
    </row>
    <row r="7391" spans="1:2" x14ac:dyDescent="0.25">
      <c r="A7391">
        <v>0</v>
      </c>
      <c r="B7391" t="s">
        <v>563</v>
      </c>
    </row>
    <row r="7392" spans="1:2" x14ac:dyDescent="0.25">
      <c r="A7392">
        <v>0</v>
      </c>
      <c r="B7392" t="s">
        <v>563</v>
      </c>
    </row>
    <row r="7393" spans="1:2" x14ac:dyDescent="0.25">
      <c r="A7393">
        <v>0</v>
      </c>
      <c r="B7393" t="s">
        <v>563</v>
      </c>
    </row>
    <row r="7394" spans="1:2" x14ac:dyDescent="0.25">
      <c r="A7394">
        <v>0</v>
      </c>
      <c r="B7394" t="s">
        <v>563</v>
      </c>
    </row>
    <row r="7395" spans="1:2" x14ac:dyDescent="0.25">
      <c r="A7395">
        <v>0</v>
      </c>
      <c r="B7395" t="s">
        <v>563</v>
      </c>
    </row>
    <row r="7396" spans="1:2" x14ac:dyDescent="0.25">
      <c r="A7396">
        <v>0</v>
      </c>
      <c r="B7396" t="s">
        <v>563</v>
      </c>
    </row>
    <row r="7397" spans="1:2" x14ac:dyDescent="0.25">
      <c r="A7397">
        <v>0</v>
      </c>
      <c r="B7397" t="s">
        <v>563</v>
      </c>
    </row>
    <row r="7398" spans="1:2" x14ac:dyDescent="0.25">
      <c r="A7398">
        <v>0</v>
      </c>
      <c r="B7398" t="s">
        <v>563</v>
      </c>
    </row>
    <row r="7399" spans="1:2" x14ac:dyDescent="0.25">
      <c r="A7399">
        <v>0</v>
      </c>
      <c r="B7399" t="s">
        <v>563</v>
      </c>
    </row>
    <row r="7400" spans="1:2" x14ac:dyDescent="0.25">
      <c r="A7400">
        <v>0</v>
      </c>
      <c r="B7400" t="s">
        <v>563</v>
      </c>
    </row>
    <row r="7401" spans="1:2" x14ac:dyDescent="0.25">
      <c r="A7401">
        <v>0</v>
      </c>
      <c r="B7401" t="s">
        <v>563</v>
      </c>
    </row>
    <row r="7402" spans="1:2" x14ac:dyDescent="0.25">
      <c r="A7402">
        <v>0</v>
      </c>
      <c r="B7402" t="s">
        <v>563</v>
      </c>
    </row>
    <row r="7403" spans="1:2" x14ac:dyDescent="0.25">
      <c r="A7403">
        <v>0</v>
      </c>
      <c r="B7403" t="s">
        <v>563</v>
      </c>
    </row>
    <row r="7404" spans="1:2" x14ac:dyDescent="0.25">
      <c r="A7404">
        <v>0</v>
      </c>
      <c r="B7404" t="s">
        <v>563</v>
      </c>
    </row>
    <row r="7405" spans="1:2" x14ac:dyDescent="0.25">
      <c r="A7405">
        <v>0</v>
      </c>
      <c r="B7405" t="s">
        <v>563</v>
      </c>
    </row>
    <row r="7406" spans="1:2" x14ac:dyDescent="0.25">
      <c r="A7406">
        <v>0</v>
      </c>
      <c r="B7406" t="s">
        <v>563</v>
      </c>
    </row>
    <row r="7407" spans="1:2" x14ac:dyDescent="0.25">
      <c r="A7407">
        <v>0</v>
      </c>
      <c r="B7407" t="s">
        <v>563</v>
      </c>
    </row>
    <row r="7408" spans="1:2" x14ac:dyDescent="0.25">
      <c r="A7408">
        <v>0</v>
      </c>
      <c r="B7408" t="s">
        <v>563</v>
      </c>
    </row>
    <row r="7409" spans="1:2" x14ac:dyDescent="0.25">
      <c r="A7409">
        <v>0</v>
      </c>
      <c r="B7409" t="s">
        <v>563</v>
      </c>
    </row>
    <row r="7410" spans="1:2" x14ac:dyDescent="0.25">
      <c r="A7410">
        <v>0</v>
      </c>
      <c r="B7410" t="s">
        <v>563</v>
      </c>
    </row>
    <row r="7411" spans="1:2" x14ac:dyDescent="0.25">
      <c r="A7411">
        <v>0</v>
      </c>
      <c r="B7411" t="s">
        <v>563</v>
      </c>
    </row>
    <row r="7412" spans="1:2" x14ac:dyDescent="0.25">
      <c r="A7412">
        <v>0</v>
      </c>
      <c r="B7412" t="s">
        <v>563</v>
      </c>
    </row>
    <row r="7413" spans="1:2" x14ac:dyDescent="0.25">
      <c r="A7413">
        <v>0</v>
      </c>
      <c r="B7413" t="s">
        <v>563</v>
      </c>
    </row>
    <row r="7414" spans="1:2" x14ac:dyDescent="0.25">
      <c r="A7414">
        <v>0</v>
      </c>
      <c r="B7414" t="s">
        <v>563</v>
      </c>
    </row>
    <row r="7415" spans="1:2" x14ac:dyDescent="0.25">
      <c r="A7415">
        <v>0</v>
      </c>
      <c r="B7415" t="s">
        <v>563</v>
      </c>
    </row>
    <row r="7416" spans="1:2" x14ac:dyDescent="0.25">
      <c r="A7416">
        <v>0</v>
      </c>
      <c r="B7416" t="s">
        <v>563</v>
      </c>
    </row>
    <row r="7417" spans="1:2" x14ac:dyDescent="0.25">
      <c r="A7417">
        <v>0</v>
      </c>
      <c r="B7417" t="s">
        <v>563</v>
      </c>
    </row>
    <row r="7418" spans="1:2" x14ac:dyDescent="0.25">
      <c r="A7418">
        <v>0</v>
      </c>
      <c r="B7418" t="s">
        <v>563</v>
      </c>
    </row>
    <row r="7419" spans="1:2" x14ac:dyDescent="0.25">
      <c r="A7419">
        <v>0</v>
      </c>
      <c r="B7419" t="s">
        <v>563</v>
      </c>
    </row>
    <row r="7420" spans="1:2" x14ac:dyDescent="0.25">
      <c r="A7420">
        <v>0</v>
      </c>
      <c r="B7420" t="s">
        <v>563</v>
      </c>
    </row>
    <row r="7421" spans="1:2" x14ac:dyDescent="0.25">
      <c r="A7421">
        <v>0</v>
      </c>
      <c r="B7421" t="s">
        <v>563</v>
      </c>
    </row>
    <row r="7422" spans="1:2" x14ac:dyDescent="0.25">
      <c r="A7422">
        <v>0</v>
      </c>
      <c r="B7422" t="s">
        <v>563</v>
      </c>
    </row>
    <row r="7423" spans="1:2" x14ac:dyDescent="0.25">
      <c r="A7423">
        <v>0</v>
      </c>
      <c r="B7423" t="s">
        <v>563</v>
      </c>
    </row>
    <row r="7424" spans="1:2" x14ac:dyDescent="0.25">
      <c r="A7424">
        <v>0</v>
      </c>
      <c r="B7424" t="s">
        <v>563</v>
      </c>
    </row>
    <row r="7425" spans="1:2" x14ac:dyDescent="0.25">
      <c r="A7425">
        <v>0</v>
      </c>
      <c r="B7425" t="s">
        <v>563</v>
      </c>
    </row>
    <row r="7426" spans="1:2" x14ac:dyDescent="0.25">
      <c r="A7426">
        <v>0</v>
      </c>
      <c r="B7426" t="s">
        <v>563</v>
      </c>
    </row>
    <row r="7427" spans="1:2" x14ac:dyDescent="0.25">
      <c r="A7427">
        <v>0</v>
      </c>
      <c r="B7427" t="s">
        <v>563</v>
      </c>
    </row>
    <row r="7428" spans="1:2" x14ac:dyDescent="0.25">
      <c r="A7428">
        <v>0</v>
      </c>
      <c r="B7428" t="s">
        <v>563</v>
      </c>
    </row>
    <row r="7429" spans="1:2" x14ac:dyDescent="0.25">
      <c r="A7429">
        <v>0</v>
      </c>
      <c r="B7429" t="s">
        <v>563</v>
      </c>
    </row>
    <row r="7430" spans="1:2" x14ac:dyDescent="0.25">
      <c r="A7430">
        <v>0</v>
      </c>
      <c r="B7430" t="s">
        <v>563</v>
      </c>
    </row>
    <row r="7431" spans="1:2" x14ac:dyDescent="0.25">
      <c r="A7431">
        <v>0</v>
      </c>
      <c r="B7431" t="s">
        <v>563</v>
      </c>
    </row>
    <row r="7432" spans="1:2" x14ac:dyDescent="0.25">
      <c r="A7432">
        <v>0</v>
      </c>
      <c r="B7432" t="s">
        <v>563</v>
      </c>
    </row>
    <row r="7433" spans="1:2" x14ac:dyDescent="0.25">
      <c r="A7433">
        <v>0</v>
      </c>
      <c r="B7433" t="s">
        <v>563</v>
      </c>
    </row>
    <row r="7434" spans="1:2" x14ac:dyDescent="0.25">
      <c r="A7434">
        <v>0</v>
      </c>
      <c r="B7434" t="s">
        <v>563</v>
      </c>
    </row>
    <row r="7435" spans="1:2" x14ac:dyDescent="0.25">
      <c r="A7435">
        <v>0</v>
      </c>
      <c r="B7435" t="s">
        <v>563</v>
      </c>
    </row>
    <row r="7436" spans="1:2" x14ac:dyDescent="0.25">
      <c r="A7436">
        <v>0</v>
      </c>
      <c r="B7436" t="s">
        <v>563</v>
      </c>
    </row>
    <row r="7437" spans="1:2" x14ac:dyDescent="0.25">
      <c r="A7437">
        <v>0</v>
      </c>
      <c r="B7437" t="s">
        <v>563</v>
      </c>
    </row>
    <row r="7438" spans="1:2" x14ac:dyDescent="0.25">
      <c r="A7438">
        <v>0</v>
      </c>
      <c r="B7438" t="s">
        <v>563</v>
      </c>
    </row>
    <row r="7439" spans="1:2" x14ac:dyDescent="0.25">
      <c r="A7439">
        <v>0</v>
      </c>
      <c r="B7439" t="s">
        <v>563</v>
      </c>
    </row>
    <row r="7440" spans="1:2" x14ac:dyDescent="0.25">
      <c r="A7440">
        <v>0</v>
      </c>
      <c r="B7440" t="s">
        <v>563</v>
      </c>
    </row>
    <row r="7441" spans="1:2" x14ac:dyDescent="0.25">
      <c r="A7441">
        <v>0</v>
      </c>
      <c r="B7441" t="s">
        <v>563</v>
      </c>
    </row>
    <row r="7442" spans="1:2" x14ac:dyDescent="0.25">
      <c r="A7442">
        <v>0</v>
      </c>
      <c r="B7442" t="s">
        <v>563</v>
      </c>
    </row>
    <row r="7443" spans="1:2" x14ac:dyDescent="0.25">
      <c r="A7443">
        <v>0</v>
      </c>
      <c r="B7443" t="s">
        <v>563</v>
      </c>
    </row>
    <row r="7444" spans="1:2" x14ac:dyDescent="0.25">
      <c r="A7444">
        <v>0</v>
      </c>
      <c r="B7444" t="s">
        <v>563</v>
      </c>
    </row>
    <row r="7445" spans="1:2" x14ac:dyDescent="0.25">
      <c r="A7445">
        <v>0</v>
      </c>
      <c r="B7445" t="s">
        <v>563</v>
      </c>
    </row>
    <row r="7446" spans="1:2" x14ac:dyDescent="0.25">
      <c r="A7446">
        <v>0</v>
      </c>
      <c r="B7446" t="s">
        <v>563</v>
      </c>
    </row>
    <row r="7447" spans="1:2" x14ac:dyDescent="0.25">
      <c r="A7447">
        <v>0</v>
      </c>
      <c r="B7447" t="s">
        <v>563</v>
      </c>
    </row>
    <row r="7448" spans="1:2" x14ac:dyDescent="0.25">
      <c r="A7448">
        <v>0</v>
      </c>
      <c r="B7448" t="s">
        <v>563</v>
      </c>
    </row>
    <row r="7449" spans="1:2" x14ac:dyDescent="0.25">
      <c r="A7449">
        <v>0</v>
      </c>
      <c r="B7449" t="s">
        <v>563</v>
      </c>
    </row>
    <row r="7450" spans="1:2" x14ac:dyDescent="0.25">
      <c r="A7450">
        <v>0</v>
      </c>
      <c r="B7450" t="s">
        <v>563</v>
      </c>
    </row>
    <row r="7451" spans="1:2" x14ac:dyDescent="0.25">
      <c r="A7451">
        <v>0</v>
      </c>
      <c r="B7451" t="s">
        <v>563</v>
      </c>
    </row>
    <row r="7452" spans="1:2" x14ac:dyDescent="0.25">
      <c r="A7452">
        <v>0</v>
      </c>
      <c r="B7452" t="s">
        <v>563</v>
      </c>
    </row>
    <row r="7453" spans="1:2" x14ac:dyDescent="0.25">
      <c r="A7453">
        <v>0</v>
      </c>
      <c r="B7453" t="s">
        <v>563</v>
      </c>
    </row>
    <row r="7454" spans="1:2" x14ac:dyDescent="0.25">
      <c r="A7454">
        <v>0</v>
      </c>
      <c r="B7454" t="s">
        <v>563</v>
      </c>
    </row>
    <row r="7455" spans="1:2" x14ac:dyDescent="0.25">
      <c r="A7455">
        <v>0</v>
      </c>
      <c r="B7455" t="s">
        <v>563</v>
      </c>
    </row>
    <row r="7456" spans="1:2" x14ac:dyDescent="0.25">
      <c r="A7456">
        <v>0</v>
      </c>
      <c r="B7456" t="s">
        <v>563</v>
      </c>
    </row>
    <row r="7457" spans="1:2" x14ac:dyDescent="0.25">
      <c r="A7457">
        <v>0</v>
      </c>
      <c r="B7457" t="s">
        <v>563</v>
      </c>
    </row>
    <row r="7458" spans="1:2" x14ac:dyDescent="0.25">
      <c r="A7458">
        <v>0</v>
      </c>
      <c r="B7458" t="s">
        <v>563</v>
      </c>
    </row>
    <row r="7459" spans="1:2" x14ac:dyDescent="0.25">
      <c r="A7459">
        <v>0</v>
      </c>
      <c r="B7459" t="s">
        <v>563</v>
      </c>
    </row>
    <row r="7460" spans="1:2" x14ac:dyDescent="0.25">
      <c r="A7460">
        <v>0</v>
      </c>
      <c r="B7460" t="s">
        <v>563</v>
      </c>
    </row>
    <row r="7461" spans="1:2" x14ac:dyDescent="0.25">
      <c r="A7461">
        <v>0</v>
      </c>
      <c r="B7461" t="s">
        <v>563</v>
      </c>
    </row>
    <row r="7462" spans="1:2" x14ac:dyDescent="0.25">
      <c r="A7462">
        <v>0</v>
      </c>
      <c r="B7462" t="s">
        <v>563</v>
      </c>
    </row>
    <row r="7463" spans="1:2" x14ac:dyDescent="0.25">
      <c r="A7463">
        <v>0</v>
      </c>
      <c r="B7463" t="s">
        <v>563</v>
      </c>
    </row>
    <row r="7464" spans="1:2" x14ac:dyDescent="0.25">
      <c r="A7464">
        <v>0</v>
      </c>
      <c r="B7464" t="s">
        <v>563</v>
      </c>
    </row>
    <row r="7465" spans="1:2" x14ac:dyDescent="0.25">
      <c r="A7465">
        <v>0</v>
      </c>
      <c r="B7465" t="s">
        <v>563</v>
      </c>
    </row>
    <row r="7466" spans="1:2" x14ac:dyDescent="0.25">
      <c r="A7466">
        <v>0</v>
      </c>
      <c r="B7466" t="s">
        <v>563</v>
      </c>
    </row>
    <row r="7467" spans="1:2" x14ac:dyDescent="0.25">
      <c r="A7467">
        <v>0</v>
      </c>
      <c r="B7467" t="s">
        <v>563</v>
      </c>
    </row>
    <row r="7468" spans="1:2" x14ac:dyDescent="0.25">
      <c r="A7468">
        <v>0</v>
      </c>
      <c r="B7468" t="s">
        <v>563</v>
      </c>
    </row>
    <row r="7469" spans="1:2" x14ac:dyDescent="0.25">
      <c r="A7469">
        <v>0</v>
      </c>
      <c r="B7469" t="s">
        <v>563</v>
      </c>
    </row>
    <row r="7470" spans="1:2" x14ac:dyDescent="0.25">
      <c r="A7470">
        <v>0</v>
      </c>
      <c r="B7470" t="s">
        <v>563</v>
      </c>
    </row>
    <row r="7471" spans="1:2" x14ac:dyDescent="0.25">
      <c r="A7471">
        <v>0</v>
      </c>
      <c r="B7471" t="s">
        <v>563</v>
      </c>
    </row>
    <row r="7472" spans="1:2" x14ac:dyDescent="0.25">
      <c r="A7472">
        <v>0</v>
      </c>
      <c r="B7472" t="s">
        <v>563</v>
      </c>
    </row>
    <row r="7473" spans="1:2" x14ac:dyDescent="0.25">
      <c r="A7473">
        <v>0</v>
      </c>
      <c r="B7473" t="s">
        <v>563</v>
      </c>
    </row>
    <row r="7474" spans="1:2" x14ac:dyDescent="0.25">
      <c r="A7474">
        <v>0</v>
      </c>
      <c r="B7474" t="s">
        <v>563</v>
      </c>
    </row>
    <row r="7475" spans="1:2" x14ac:dyDescent="0.25">
      <c r="A7475">
        <v>0</v>
      </c>
      <c r="B7475" t="s">
        <v>563</v>
      </c>
    </row>
    <row r="7476" spans="1:2" x14ac:dyDescent="0.25">
      <c r="A7476">
        <v>0</v>
      </c>
      <c r="B7476" t="s">
        <v>563</v>
      </c>
    </row>
    <row r="7477" spans="1:2" x14ac:dyDescent="0.25">
      <c r="A7477">
        <v>0</v>
      </c>
      <c r="B7477" t="s">
        <v>563</v>
      </c>
    </row>
    <row r="7478" spans="1:2" x14ac:dyDescent="0.25">
      <c r="A7478">
        <v>0</v>
      </c>
      <c r="B7478" t="s">
        <v>563</v>
      </c>
    </row>
    <row r="7479" spans="1:2" x14ac:dyDescent="0.25">
      <c r="A7479">
        <v>0</v>
      </c>
      <c r="B7479" t="s">
        <v>563</v>
      </c>
    </row>
    <row r="7480" spans="1:2" x14ac:dyDescent="0.25">
      <c r="A7480">
        <v>0</v>
      </c>
      <c r="B7480" t="s">
        <v>563</v>
      </c>
    </row>
    <row r="7481" spans="1:2" x14ac:dyDescent="0.25">
      <c r="A7481">
        <v>0</v>
      </c>
      <c r="B7481" t="s">
        <v>563</v>
      </c>
    </row>
    <row r="7482" spans="1:2" x14ac:dyDescent="0.25">
      <c r="A7482">
        <v>0</v>
      </c>
      <c r="B7482" t="s">
        <v>563</v>
      </c>
    </row>
    <row r="7483" spans="1:2" x14ac:dyDescent="0.25">
      <c r="A7483">
        <v>0</v>
      </c>
      <c r="B7483" t="s">
        <v>563</v>
      </c>
    </row>
    <row r="7484" spans="1:2" x14ac:dyDescent="0.25">
      <c r="A7484">
        <v>0</v>
      </c>
      <c r="B7484" t="s">
        <v>563</v>
      </c>
    </row>
    <row r="7485" spans="1:2" x14ac:dyDescent="0.25">
      <c r="A7485">
        <v>0</v>
      </c>
      <c r="B7485" t="s">
        <v>563</v>
      </c>
    </row>
    <row r="7486" spans="1:2" x14ac:dyDescent="0.25">
      <c r="A7486">
        <v>0</v>
      </c>
      <c r="B7486" t="s">
        <v>563</v>
      </c>
    </row>
    <row r="7487" spans="1:2" x14ac:dyDescent="0.25">
      <c r="A7487">
        <v>0</v>
      </c>
      <c r="B7487" t="s">
        <v>563</v>
      </c>
    </row>
    <row r="7488" spans="1:2" x14ac:dyDescent="0.25">
      <c r="A7488">
        <v>0</v>
      </c>
      <c r="B7488" t="s">
        <v>563</v>
      </c>
    </row>
    <row r="7489" spans="1:2" x14ac:dyDescent="0.25">
      <c r="A7489">
        <v>0</v>
      </c>
      <c r="B7489" t="s">
        <v>563</v>
      </c>
    </row>
    <row r="7490" spans="1:2" x14ac:dyDescent="0.25">
      <c r="A7490">
        <v>0</v>
      </c>
      <c r="B7490" t="s">
        <v>563</v>
      </c>
    </row>
    <row r="7491" spans="1:2" x14ac:dyDescent="0.25">
      <c r="A7491">
        <v>0</v>
      </c>
      <c r="B7491" t="s">
        <v>563</v>
      </c>
    </row>
    <row r="7492" spans="1:2" x14ac:dyDescent="0.25">
      <c r="A7492">
        <v>0</v>
      </c>
      <c r="B7492" t="s">
        <v>563</v>
      </c>
    </row>
    <row r="7493" spans="1:2" x14ac:dyDescent="0.25">
      <c r="A7493">
        <v>0</v>
      </c>
      <c r="B7493" t="s">
        <v>563</v>
      </c>
    </row>
    <row r="7494" spans="1:2" x14ac:dyDescent="0.25">
      <c r="A7494">
        <v>0</v>
      </c>
      <c r="B7494" t="s">
        <v>563</v>
      </c>
    </row>
    <row r="7495" spans="1:2" x14ac:dyDescent="0.25">
      <c r="A7495">
        <v>0</v>
      </c>
      <c r="B7495" t="s">
        <v>563</v>
      </c>
    </row>
    <row r="7496" spans="1:2" x14ac:dyDescent="0.25">
      <c r="A7496">
        <v>0</v>
      </c>
      <c r="B7496" t="s">
        <v>563</v>
      </c>
    </row>
    <row r="7497" spans="1:2" x14ac:dyDescent="0.25">
      <c r="A7497">
        <v>0</v>
      </c>
      <c r="B7497" t="s">
        <v>563</v>
      </c>
    </row>
    <row r="7498" spans="1:2" x14ac:dyDescent="0.25">
      <c r="A7498">
        <v>0</v>
      </c>
      <c r="B7498" t="s">
        <v>563</v>
      </c>
    </row>
    <row r="7499" spans="1:2" x14ac:dyDescent="0.25">
      <c r="A7499">
        <v>0</v>
      </c>
      <c r="B7499" t="s">
        <v>563</v>
      </c>
    </row>
    <row r="7500" spans="1:2" x14ac:dyDescent="0.25">
      <c r="A7500">
        <v>0</v>
      </c>
      <c r="B7500" t="s">
        <v>563</v>
      </c>
    </row>
    <row r="7501" spans="1:2" x14ac:dyDescent="0.25">
      <c r="A7501">
        <v>0</v>
      </c>
      <c r="B7501" t="s">
        <v>563</v>
      </c>
    </row>
    <row r="7502" spans="1:2" x14ac:dyDescent="0.25">
      <c r="A7502">
        <v>0</v>
      </c>
      <c r="B7502" t="s">
        <v>563</v>
      </c>
    </row>
    <row r="7503" spans="1:2" x14ac:dyDescent="0.25">
      <c r="A7503">
        <v>0</v>
      </c>
      <c r="B7503" t="s">
        <v>563</v>
      </c>
    </row>
    <row r="7504" spans="1:2" x14ac:dyDescent="0.25">
      <c r="A7504">
        <v>0</v>
      </c>
      <c r="B7504" t="s">
        <v>563</v>
      </c>
    </row>
    <row r="7505" spans="1:2" x14ac:dyDescent="0.25">
      <c r="A7505">
        <v>0</v>
      </c>
      <c r="B7505" t="s">
        <v>563</v>
      </c>
    </row>
    <row r="7506" spans="1:2" x14ac:dyDescent="0.25">
      <c r="A7506">
        <v>0</v>
      </c>
      <c r="B7506" t="s">
        <v>563</v>
      </c>
    </row>
    <row r="7507" spans="1:2" x14ac:dyDescent="0.25">
      <c r="A7507">
        <v>0</v>
      </c>
      <c r="B7507" t="s">
        <v>563</v>
      </c>
    </row>
    <row r="7508" spans="1:2" x14ac:dyDescent="0.25">
      <c r="A7508">
        <v>0</v>
      </c>
      <c r="B7508" t="s">
        <v>563</v>
      </c>
    </row>
    <row r="7509" spans="1:2" x14ac:dyDescent="0.25">
      <c r="A7509">
        <v>0</v>
      </c>
      <c r="B7509" t="s">
        <v>563</v>
      </c>
    </row>
    <row r="7510" spans="1:2" x14ac:dyDescent="0.25">
      <c r="A7510">
        <v>0</v>
      </c>
      <c r="B7510" t="s">
        <v>563</v>
      </c>
    </row>
    <row r="7511" spans="1:2" x14ac:dyDescent="0.25">
      <c r="A7511">
        <v>0</v>
      </c>
      <c r="B7511" t="s">
        <v>563</v>
      </c>
    </row>
    <row r="7512" spans="1:2" x14ac:dyDescent="0.25">
      <c r="A7512">
        <v>0</v>
      </c>
      <c r="B7512" t="s">
        <v>563</v>
      </c>
    </row>
    <row r="7513" spans="1:2" x14ac:dyDescent="0.25">
      <c r="A7513">
        <v>0</v>
      </c>
      <c r="B7513" t="s">
        <v>563</v>
      </c>
    </row>
    <row r="7514" spans="1:2" x14ac:dyDescent="0.25">
      <c r="A7514">
        <v>0</v>
      </c>
      <c r="B7514" t="s">
        <v>563</v>
      </c>
    </row>
    <row r="7515" spans="1:2" x14ac:dyDescent="0.25">
      <c r="A7515">
        <v>0</v>
      </c>
      <c r="B7515" t="s">
        <v>563</v>
      </c>
    </row>
    <row r="7516" spans="1:2" x14ac:dyDescent="0.25">
      <c r="A7516">
        <v>0</v>
      </c>
      <c r="B7516" t="s">
        <v>563</v>
      </c>
    </row>
    <row r="7517" spans="1:2" x14ac:dyDescent="0.25">
      <c r="A7517">
        <v>0</v>
      </c>
      <c r="B7517" t="s">
        <v>563</v>
      </c>
    </row>
    <row r="7518" spans="1:2" x14ac:dyDescent="0.25">
      <c r="A7518">
        <v>0</v>
      </c>
      <c r="B7518" t="s">
        <v>563</v>
      </c>
    </row>
    <row r="7519" spans="1:2" x14ac:dyDescent="0.25">
      <c r="A7519">
        <v>0</v>
      </c>
      <c r="B7519" t="s">
        <v>563</v>
      </c>
    </row>
    <row r="7520" spans="1:2" x14ac:dyDescent="0.25">
      <c r="A7520">
        <v>0</v>
      </c>
      <c r="B7520" t="s">
        <v>563</v>
      </c>
    </row>
    <row r="7521" spans="1:2" x14ac:dyDescent="0.25">
      <c r="A7521">
        <v>0</v>
      </c>
      <c r="B7521" t="s">
        <v>563</v>
      </c>
    </row>
    <row r="7522" spans="1:2" x14ac:dyDescent="0.25">
      <c r="A7522">
        <v>0</v>
      </c>
      <c r="B7522" t="s">
        <v>563</v>
      </c>
    </row>
    <row r="7523" spans="1:2" x14ac:dyDescent="0.25">
      <c r="A7523">
        <v>0</v>
      </c>
      <c r="B7523" t="s">
        <v>563</v>
      </c>
    </row>
    <row r="7524" spans="1:2" x14ac:dyDescent="0.25">
      <c r="A7524">
        <v>0</v>
      </c>
      <c r="B7524" t="s">
        <v>563</v>
      </c>
    </row>
    <row r="7525" spans="1:2" x14ac:dyDescent="0.25">
      <c r="A7525">
        <v>0</v>
      </c>
      <c r="B7525" t="s">
        <v>563</v>
      </c>
    </row>
    <row r="7526" spans="1:2" x14ac:dyDescent="0.25">
      <c r="A7526">
        <v>0</v>
      </c>
      <c r="B7526" t="s">
        <v>563</v>
      </c>
    </row>
    <row r="7527" spans="1:2" x14ac:dyDescent="0.25">
      <c r="A7527">
        <v>0</v>
      </c>
      <c r="B7527" t="s">
        <v>563</v>
      </c>
    </row>
    <row r="7528" spans="1:2" x14ac:dyDescent="0.25">
      <c r="A7528">
        <v>0</v>
      </c>
      <c r="B7528" t="s">
        <v>563</v>
      </c>
    </row>
    <row r="7529" spans="1:2" x14ac:dyDescent="0.25">
      <c r="A7529">
        <v>0</v>
      </c>
      <c r="B7529" t="s">
        <v>563</v>
      </c>
    </row>
    <row r="7530" spans="1:2" x14ac:dyDescent="0.25">
      <c r="A7530">
        <v>0</v>
      </c>
      <c r="B7530" t="s">
        <v>563</v>
      </c>
    </row>
    <row r="7531" spans="1:2" x14ac:dyDescent="0.25">
      <c r="A7531">
        <v>0</v>
      </c>
      <c r="B7531" t="s">
        <v>563</v>
      </c>
    </row>
    <row r="7532" spans="1:2" x14ac:dyDescent="0.25">
      <c r="A7532">
        <v>0</v>
      </c>
      <c r="B7532" t="s">
        <v>563</v>
      </c>
    </row>
    <row r="7533" spans="1:2" x14ac:dyDescent="0.25">
      <c r="A7533">
        <v>0</v>
      </c>
      <c r="B7533" t="s">
        <v>563</v>
      </c>
    </row>
    <row r="7534" spans="1:2" x14ac:dyDescent="0.25">
      <c r="A7534">
        <v>0</v>
      </c>
      <c r="B7534" t="s">
        <v>563</v>
      </c>
    </row>
    <row r="7535" spans="1:2" x14ac:dyDescent="0.25">
      <c r="A7535">
        <v>0</v>
      </c>
      <c r="B7535" t="s">
        <v>563</v>
      </c>
    </row>
    <row r="7536" spans="1:2" x14ac:dyDescent="0.25">
      <c r="A7536">
        <v>0</v>
      </c>
      <c r="B7536" t="s">
        <v>563</v>
      </c>
    </row>
    <row r="7537" spans="1:2" x14ac:dyDescent="0.25">
      <c r="A7537">
        <v>0</v>
      </c>
      <c r="B7537" t="s">
        <v>563</v>
      </c>
    </row>
    <row r="7538" spans="1:2" x14ac:dyDescent="0.25">
      <c r="A7538">
        <v>0</v>
      </c>
      <c r="B7538" t="s">
        <v>563</v>
      </c>
    </row>
    <row r="7539" spans="1:2" x14ac:dyDescent="0.25">
      <c r="A7539">
        <v>0</v>
      </c>
      <c r="B7539" t="s">
        <v>563</v>
      </c>
    </row>
    <row r="7540" spans="1:2" x14ac:dyDescent="0.25">
      <c r="A7540">
        <v>0</v>
      </c>
      <c r="B7540" t="s">
        <v>563</v>
      </c>
    </row>
    <row r="7541" spans="1:2" x14ac:dyDescent="0.25">
      <c r="A7541">
        <v>0</v>
      </c>
      <c r="B7541" t="s">
        <v>563</v>
      </c>
    </row>
    <row r="7542" spans="1:2" x14ac:dyDescent="0.25">
      <c r="A7542">
        <v>0</v>
      </c>
      <c r="B7542" t="s">
        <v>563</v>
      </c>
    </row>
    <row r="7543" spans="1:2" x14ac:dyDescent="0.25">
      <c r="A7543">
        <v>0</v>
      </c>
      <c r="B7543" t="s">
        <v>563</v>
      </c>
    </row>
    <row r="7544" spans="1:2" x14ac:dyDescent="0.25">
      <c r="A7544">
        <v>0</v>
      </c>
      <c r="B7544" t="s">
        <v>563</v>
      </c>
    </row>
    <row r="7545" spans="1:2" x14ac:dyDescent="0.25">
      <c r="A7545">
        <v>0</v>
      </c>
      <c r="B7545" t="s">
        <v>563</v>
      </c>
    </row>
    <row r="7546" spans="1:2" x14ac:dyDescent="0.25">
      <c r="A7546">
        <v>0</v>
      </c>
      <c r="B7546" t="s">
        <v>563</v>
      </c>
    </row>
    <row r="7547" spans="1:2" x14ac:dyDescent="0.25">
      <c r="A7547">
        <v>0</v>
      </c>
      <c r="B7547" t="s">
        <v>563</v>
      </c>
    </row>
    <row r="7548" spans="1:2" x14ac:dyDescent="0.25">
      <c r="A7548">
        <v>0</v>
      </c>
      <c r="B7548" t="s">
        <v>563</v>
      </c>
    </row>
    <row r="7549" spans="1:2" x14ac:dyDescent="0.25">
      <c r="A7549">
        <v>0</v>
      </c>
      <c r="B7549" t="s">
        <v>563</v>
      </c>
    </row>
    <row r="7550" spans="1:2" x14ac:dyDescent="0.25">
      <c r="A7550">
        <v>0</v>
      </c>
      <c r="B7550" t="s">
        <v>563</v>
      </c>
    </row>
    <row r="7551" spans="1:2" x14ac:dyDescent="0.25">
      <c r="A7551">
        <v>0</v>
      </c>
      <c r="B7551" t="s">
        <v>563</v>
      </c>
    </row>
    <row r="7552" spans="1:2" x14ac:dyDescent="0.25">
      <c r="A7552">
        <v>0</v>
      </c>
      <c r="B7552" t="s">
        <v>563</v>
      </c>
    </row>
    <row r="7553" spans="1:2" x14ac:dyDescent="0.25">
      <c r="A7553">
        <v>0</v>
      </c>
      <c r="B7553" t="s">
        <v>563</v>
      </c>
    </row>
    <row r="7554" spans="1:2" x14ac:dyDescent="0.25">
      <c r="A7554">
        <v>0</v>
      </c>
      <c r="B7554" t="s">
        <v>563</v>
      </c>
    </row>
    <row r="7555" spans="1:2" x14ac:dyDescent="0.25">
      <c r="A7555">
        <v>0</v>
      </c>
      <c r="B7555" t="s">
        <v>563</v>
      </c>
    </row>
    <row r="7556" spans="1:2" x14ac:dyDescent="0.25">
      <c r="A7556">
        <v>0</v>
      </c>
      <c r="B7556" t="s">
        <v>563</v>
      </c>
    </row>
    <row r="7557" spans="1:2" x14ac:dyDescent="0.25">
      <c r="A7557">
        <v>0</v>
      </c>
      <c r="B7557" t="s">
        <v>563</v>
      </c>
    </row>
    <row r="7558" spans="1:2" x14ac:dyDescent="0.25">
      <c r="A7558">
        <v>0</v>
      </c>
      <c r="B7558" t="s">
        <v>563</v>
      </c>
    </row>
    <row r="7559" spans="1:2" x14ac:dyDescent="0.25">
      <c r="A7559">
        <v>0</v>
      </c>
      <c r="B7559" t="s">
        <v>563</v>
      </c>
    </row>
    <row r="7560" spans="1:2" x14ac:dyDescent="0.25">
      <c r="A7560">
        <v>0</v>
      </c>
      <c r="B7560" t="s">
        <v>563</v>
      </c>
    </row>
    <row r="7561" spans="1:2" x14ac:dyDescent="0.25">
      <c r="A7561">
        <v>0</v>
      </c>
      <c r="B7561" t="s">
        <v>563</v>
      </c>
    </row>
    <row r="7562" spans="1:2" x14ac:dyDescent="0.25">
      <c r="A7562">
        <v>0</v>
      </c>
      <c r="B7562" t="s">
        <v>563</v>
      </c>
    </row>
    <row r="7563" spans="1:2" x14ac:dyDescent="0.25">
      <c r="A7563">
        <v>0</v>
      </c>
      <c r="B7563" t="s">
        <v>563</v>
      </c>
    </row>
    <row r="7564" spans="1:2" x14ac:dyDescent="0.25">
      <c r="A7564">
        <v>0</v>
      </c>
      <c r="B7564" t="s">
        <v>563</v>
      </c>
    </row>
    <row r="7565" spans="1:2" x14ac:dyDescent="0.25">
      <c r="A7565">
        <v>0</v>
      </c>
      <c r="B7565" t="s">
        <v>563</v>
      </c>
    </row>
    <row r="7566" spans="1:2" x14ac:dyDescent="0.25">
      <c r="A7566">
        <v>0</v>
      </c>
      <c r="B7566" t="s">
        <v>563</v>
      </c>
    </row>
    <row r="7567" spans="1:2" x14ac:dyDescent="0.25">
      <c r="A7567">
        <v>0</v>
      </c>
      <c r="B7567" t="s">
        <v>563</v>
      </c>
    </row>
    <row r="7568" spans="1:2" x14ac:dyDescent="0.25">
      <c r="A7568">
        <v>0</v>
      </c>
      <c r="B7568" t="s">
        <v>563</v>
      </c>
    </row>
    <row r="7569" spans="1:2" x14ac:dyDescent="0.25">
      <c r="A7569">
        <v>0</v>
      </c>
      <c r="B7569" t="s">
        <v>563</v>
      </c>
    </row>
    <row r="7570" spans="1:2" x14ac:dyDescent="0.25">
      <c r="A7570">
        <v>0</v>
      </c>
      <c r="B7570" t="s">
        <v>563</v>
      </c>
    </row>
    <row r="7571" spans="1:2" x14ac:dyDescent="0.25">
      <c r="A7571">
        <v>0</v>
      </c>
      <c r="B7571" t="s">
        <v>563</v>
      </c>
    </row>
    <row r="7572" spans="1:2" x14ac:dyDescent="0.25">
      <c r="A7572">
        <v>0</v>
      </c>
      <c r="B7572" t="s">
        <v>563</v>
      </c>
    </row>
    <row r="7573" spans="1:2" x14ac:dyDescent="0.25">
      <c r="A7573">
        <v>0</v>
      </c>
      <c r="B7573" t="s">
        <v>563</v>
      </c>
    </row>
    <row r="7574" spans="1:2" x14ac:dyDescent="0.25">
      <c r="A7574">
        <v>0</v>
      </c>
      <c r="B7574" t="s">
        <v>563</v>
      </c>
    </row>
    <row r="7575" spans="1:2" x14ac:dyDescent="0.25">
      <c r="A7575">
        <v>0</v>
      </c>
      <c r="B7575" t="s">
        <v>563</v>
      </c>
    </row>
    <row r="7576" spans="1:2" x14ac:dyDescent="0.25">
      <c r="A7576">
        <v>0</v>
      </c>
      <c r="B7576" t="s">
        <v>563</v>
      </c>
    </row>
    <row r="7577" spans="1:2" x14ac:dyDescent="0.25">
      <c r="A7577">
        <v>0</v>
      </c>
      <c r="B7577" t="s">
        <v>563</v>
      </c>
    </row>
    <row r="7578" spans="1:2" x14ac:dyDescent="0.25">
      <c r="A7578">
        <v>0</v>
      </c>
      <c r="B7578" t="s">
        <v>563</v>
      </c>
    </row>
    <row r="7579" spans="1:2" x14ac:dyDescent="0.25">
      <c r="A7579">
        <v>0</v>
      </c>
      <c r="B7579" t="s">
        <v>563</v>
      </c>
    </row>
    <row r="7580" spans="1:2" x14ac:dyDescent="0.25">
      <c r="A7580">
        <v>0</v>
      </c>
      <c r="B7580" t="s">
        <v>563</v>
      </c>
    </row>
    <row r="7581" spans="1:2" x14ac:dyDescent="0.25">
      <c r="A7581">
        <v>0</v>
      </c>
      <c r="B7581" t="s">
        <v>563</v>
      </c>
    </row>
    <row r="7582" spans="1:2" x14ac:dyDescent="0.25">
      <c r="A7582">
        <v>0</v>
      </c>
      <c r="B7582" t="s">
        <v>563</v>
      </c>
    </row>
    <row r="7583" spans="1:2" x14ac:dyDescent="0.25">
      <c r="A7583">
        <v>0</v>
      </c>
      <c r="B7583" t="s">
        <v>563</v>
      </c>
    </row>
    <row r="7584" spans="1:2" x14ac:dyDescent="0.25">
      <c r="A7584">
        <v>0</v>
      </c>
      <c r="B7584" t="s">
        <v>563</v>
      </c>
    </row>
    <row r="7585" spans="1:2" x14ac:dyDescent="0.25">
      <c r="A7585">
        <v>0</v>
      </c>
      <c r="B7585" t="s">
        <v>563</v>
      </c>
    </row>
    <row r="7586" spans="1:2" x14ac:dyDescent="0.25">
      <c r="A7586">
        <v>0</v>
      </c>
      <c r="B7586" t="s">
        <v>563</v>
      </c>
    </row>
    <row r="7587" spans="1:2" x14ac:dyDescent="0.25">
      <c r="A7587">
        <v>0</v>
      </c>
      <c r="B7587" t="s">
        <v>563</v>
      </c>
    </row>
    <row r="7588" spans="1:2" x14ac:dyDescent="0.25">
      <c r="A7588">
        <v>0</v>
      </c>
      <c r="B7588" t="s">
        <v>563</v>
      </c>
    </row>
    <row r="7589" spans="1:2" x14ac:dyDescent="0.25">
      <c r="A7589">
        <v>0</v>
      </c>
      <c r="B7589" t="s">
        <v>563</v>
      </c>
    </row>
    <row r="7590" spans="1:2" x14ac:dyDescent="0.25">
      <c r="A7590">
        <v>0</v>
      </c>
      <c r="B7590" t="s">
        <v>563</v>
      </c>
    </row>
    <row r="7591" spans="1:2" x14ac:dyDescent="0.25">
      <c r="A7591">
        <v>0</v>
      </c>
      <c r="B7591" t="s">
        <v>563</v>
      </c>
    </row>
    <row r="7592" spans="1:2" x14ac:dyDescent="0.25">
      <c r="A7592">
        <v>0</v>
      </c>
      <c r="B7592" t="s">
        <v>563</v>
      </c>
    </row>
    <row r="7593" spans="1:2" x14ac:dyDescent="0.25">
      <c r="A7593">
        <v>0</v>
      </c>
      <c r="B7593" t="s">
        <v>563</v>
      </c>
    </row>
    <row r="7594" spans="1:2" x14ac:dyDescent="0.25">
      <c r="A7594">
        <v>0</v>
      </c>
      <c r="B7594" t="s">
        <v>563</v>
      </c>
    </row>
    <row r="7595" spans="1:2" x14ac:dyDescent="0.25">
      <c r="A7595">
        <v>0</v>
      </c>
      <c r="B7595" t="s">
        <v>563</v>
      </c>
    </row>
    <row r="7596" spans="1:2" x14ac:dyDescent="0.25">
      <c r="A7596">
        <v>0</v>
      </c>
      <c r="B7596" t="s">
        <v>563</v>
      </c>
    </row>
    <row r="7597" spans="1:2" x14ac:dyDescent="0.25">
      <c r="A7597">
        <v>0</v>
      </c>
      <c r="B7597" t="s">
        <v>563</v>
      </c>
    </row>
    <row r="7598" spans="1:2" x14ac:dyDescent="0.25">
      <c r="A7598">
        <v>0</v>
      </c>
      <c r="B7598" t="s">
        <v>563</v>
      </c>
    </row>
    <row r="7599" spans="1:2" x14ac:dyDescent="0.25">
      <c r="A7599">
        <v>0</v>
      </c>
      <c r="B7599" t="s">
        <v>563</v>
      </c>
    </row>
    <row r="7600" spans="1:2" x14ac:dyDescent="0.25">
      <c r="A7600">
        <v>0</v>
      </c>
      <c r="B7600" t="s">
        <v>563</v>
      </c>
    </row>
    <row r="7601" spans="1:2" x14ac:dyDescent="0.25">
      <c r="A7601">
        <v>0</v>
      </c>
      <c r="B7601" t="s">
        <v>563</v>
      </c>
    </row>
    <row r="7602" spans="1:2" x14ac:dyDescent="0.25">
      <c r="A7602">
        <v>0</v>
      </c>
      <c r="B7602" t="s">
        <v>563</v>
      </c>
    </row>
    <row r="7603" spans="1:2" x14ac:dyDescent="0.25">
      <c r="A7603">
        <v>0</v>
      </c>
      <c r="B7603" t="s">
        <v>563</v>
      </c>
    </row>
    <row r="7604" spans="1:2" x14ac:dyDescent="0.25">
      <c r="A7604">
        <v>0</v>
      </c>
      <c r="B7604" t="s">
        <v>563</v>
      </c>
    </row>
    <row r="7605" spans="1:2" x14ac:dyDescent="0.25">
      <c r="A7605">
        <v>0</v>
      </c>
      <c r="B7605" t="s">
        <v>563</v>
      </c>
    </row>
    <row r="7606" spans="1:2" x14ac:dyDescent="0.25">
      <c r="A7606">
        <v>0</v>
      </c>
      <c r="B7606" t="s">
        <v>563</v>
      </c>
    </row>
    <row r="7607" spans="1:2" x14ac:dyDescent="0.25">
      <c r="A7607">
        <v>0</v>
      </c>
      <c r="B7607" t="s">
        <v>563</v>
      </c>
    </row>
    <row r="7608" spans="1:2" x14ac:dyDescent="0.25">
      <c r="A7608">
        <v>0</v>
      </c>
      <c r="B7608" t="s">
        <v>563</v>
      </c>
    </row>
    <row r="7609" spans="1:2" x14ac:dyDescent="0.25">
      <c r="A7609">
        <v>0</v>
      </c>
      <c r="B7609" t="s">
        <v>563</v>
      </c>
    </row>
    <row r="7610" spans="1:2" x14ac:dyDescent="0.25">
      <c r="A7610">
        <v>0</v>
      </c>
      <c r="B7610" t="s">
        <v>563</v>
      </c>
    </row>
    <row r="7611" spans="1:2" x14ac:dyDescent="0.25">
      <c r="A7611">
        <v>0</v>
      </c>
      <c r="B7611" t="s">
        <v>563</v>
      </c>
    </row>
    <row r="7612" spans="1:2" x14ac:dyDescent="0.25">
      <c r="A7612">
        <v>0</v>
      </c>
      <c r="B7612" t="s">
        <v>563</v>
      </c>
    </row>
    <row r="7613" spans="1:2" x14ac:dyDescent="0.25">
      <c r="A7613">
        <v>0</v>
      </c>
      <c r="B7613" t="s">
        <v>563</v>
      </c>
    </row>
    <row r="7614" spans="1:2" x14ac:dyDescent="0.25">
      <c r="A7614">
        <v>0</v>
      </c>
      <c r="B7614" t="s">
        <v>563</v>
      </c>
    </row>
    <row r="7615" spans="1:2" x14ac:dyDescent="0.25">
      <c r="A7615">
        <v>0</v>
      </c>
      <c r="B7615" t="s">
        <v>563</v>
      </c>
    </row>
    <row r="7616" spans="1:2" x14ac:dyDescent="0.25">
      <c r="A7616">
        <v>0</v>
      </c>
      <c r="B7616" t="s">
        <v>563</v>
      </c>
    </row>
    <row r="7617" spans="1:2" x14ac:dyDescent="0.25">
      <c r="A7617">
        <v>0</v>
      </c>
      <c r="B7617" t="s">
        <v>563</v>
      </c>
    </row>
    <row r="7618" spans="1:2" x14ac:dyDescent="0.25">
      <c r="A7618">
        <v>0</v>
      </c>
      <c r="B7618" t="s">
        <v>563</v>
      </c>
    </row>
    <row r="7619" spans="1:2" x14ac:dyDescent="0.25">
      <c r="A7619">
        <v>0</v>
      </c>
      <c r="B7619" t="s">
        <v>563</v>
      </c>
    </row>
    <row r="7620" spans="1:2" x14ac:dyDescent="0.25">
      <c r="A7620">
        <v>0</v>
      </c>
      <c r="B7620" t="s">
        <v>563</v>
      </c>
    </row>
    <row r="7621" spans="1:2" x14ac:dyDescent="0.25">
      <c r="A7621">
        <v>0</v>
      </c>
      <c r="B7621" t="s">
        <v>563</v>
      </c>
    </row>
    <row r="7622" spans="1:2" x14ac:dyDescent="0.25">
      <c r="A7622">
        <v>0</v>
      </c>
      <c r="B7622" t="s">
        <v>563</v>
      </c>
    </row>
    <row r="7623" spans="1:2" x14ac:dyDescent="0.25">
      <c r="A7623">
        <v>0</v>
      </c>
      <c r="B7623" t="s">
        <v>563</v>
      </c>
    </row>
    <row r="7624" spans="1:2" x14ac:dyDescent="0.25">
      <c r="A7624">
        <v>0</v>
      </c>
      <c r="B7624" t="s">
        <v>563</v>
      </c>
    </row>
    <row r="7625" spans="1:2" x14ac:dyDescent="0.25">
      <c r="A7625">
        <v>0</v>
      </c>
      <c r="B7625" t="s">
        <v>563</v>
      </c>
    </row>
    <row r="7626" spans="1:2" x14ac:dyDescent="0.25">
      <c r="A7626">
        <v>0</v>
      </c>
      <c r="B7626" t="s">
        <v>563</v>
      </c>
    </row>
    <row r="7627" spans="1:2" x14ac:dyDescent="0.25">
      <c r="A7627">
        <v>0</v>
      </c>
      <c r="B7627" t="s">
        <v>563</v>
      </c>
    </row>
    <row r="7628" spans="1:2" x14ac:dyDescent="0.25">
      <c r="A7628">
        <v>0</v>
      </c>
      <c r="B7628" t="s">
        <v>563</v>
      </c>
    </row>
    <row r="7629" spans="1:2" x14ac:dyDescent="0.25">
      <c r="A7629">
        <v>0</v>
      </c>
      <c r="B7629" t="s">
        <v>563</v>
      </c>
    </row>
    <row r="7630" spans="1:2" x14ac:dyDescent="0.25">
      <c r="A7630">
        <v>0</v>
      </c>
      <c r="B7630" t="s">
        <v>563</v>
      </c>
    </row>
    <row r="7631" spans="1:2" x14ac:dyDescent="0.25">
      <c r="A7631">
        <v>0</v>
      </c>
      <c r="B7631" t="s">
        <v>563</v>
      </c>
    </row>
    <row r="7632" spans="1:2" x14ac:dyDescent="0.25">
      <c r="A7632">
        <v>0</v>
      </c>
      <c r="B7632" t="s">
        <v>563</v>
      </c>
    </row>
    <row r="7633" spans="1:2" x14ac:dyDescent="0.25">
      <c r="A7633">
        <v>0</v>
      </c>
      <c r="B7633" t="s">
        <v>563</v>
      </c>
    </row>
    <row r="7634" spans="1:2" x14ac:dyDescent="0.25">
      <c r="A7634">
        <v>0</v>
      </c>
      <c r="B7634" t="s">
        <v>563</v>
      </c>
    </row>
    <row r="7635" spans="1:2" x14ac:dyDescent="0.25">
      <c r="A7635">
        <v>0</v>
      </c>
      <c r="B7635" t="s">
        <v>563</v>
      </c>
    </row>
    <row r="7636" spans="1:2" x14ac:dyDescent="0.25">
      <c r="A7636">
        <v>0</v>
      </c>
      <c r="B7636" t="s">
        <v>563</v>
      </c>
    </row>
    <row r="7637" spans="1:2" x14ac:dyDescent="0.25">
      <c r="A7637">
        <v>0</v>
      </c>
      <c r="B7637" t="s">
        <v>563</v>
      </c>
    </row>
    <row r="7638" spans="1:2" x14ac:dyDescent="0.25">
      <c r="A7638">
        <v>0</v>
      </c>
      <c r="B7638" t="s">
        <v>563</v>
      </c>
    </row>
    <row r="7639" spans="1:2" x14ac:dyDescent="0.25">
      <c r="A7639">
        <v>0</v>
      </c>
      <c r="B7639" t="s">
        <v>563</v>
      </c>
    </row>
    <row r="7640" spans="1:2" x14ac:dyDescent="0.25">
      <c r="A7640">
        <v>0</v>
      </c>
      <c r="B7640" t="s">
        <v>563</v>
      </c>
    </row>
    <row r="7641" spans="1:2" x14ac:dyDescent="0.25">
      <c r="A7641">
        <v>0</v>
      </c>
      <c r="B7641" t="s">
        <v>563</v>
      </c>
    </row>
    <row r="7642" spans="1:2" x14ac:dyDescent="0.25">
      <c r="A7642">
        <v>0</v>
      </c>
      <c r="B7642" t="s">
        <v>563</v>
      </c>
    </row>
    <row r="7643" spans="1:2" x14ac:dyDescent="0.25">
      <c r="A7643">
        <v>0</v>
      </c>
      <c r="B7643" t="s">
        <v>563</v>
      </c>
    </row>
    <row r="7644" spans="1:2" x14ac:dyDescent="0.25">
      <c r="A7644">
        <v>0</v>
      </c>
      <c r="B7644" t="s">
        <v>563</v>
      </c>
    </row>
    <row r="7645" spans="1:2" x14ac:dyDescent="0.25">
      <c r="A7645">
        <v>0</v>
      </c>
      <c r="B7645" t="s">
        <v>563</v>
      </c>
    </row>
    <row r="7646" spans="1:2" x14ac:dyDescent="0.25">
      <c r="A7646">
        <v>0</v>
      </c>
      <c r="B7646" t="s">
        <v>563</v>
      </c>
    </row>
    <row r="7647" spans="1:2" x14ac:dyDescent="0.25">
      <c r="A7647">
        <v>0</v>
      </c>
      <c r="B7647" t="s">
        <v>563</v>
      </c>
    </row>
    <row r="7648" spans="1:2" x14ac:dyDescent="0.25">
      <c r="A7648">
        <v>0</v>
      </c>
      <c r="B7648" t="s">
        <v>563</v>
      </c>
    </row>
    <row r="7649" spans="1:2" x14ac:dyDescent="0.25">
      <c r="A7649">
        <v>0</v>
      </c>
      <c r="B7649" t="s">
        <v>563</v>
      </c>
    </row>
    <row r="7650" spans="1:2" x14ac:dyDescent="0.25">
      <c r="A7650">
        <v>0</v>
      </c>
      <c r="B7650" t="s">
        <v>563</v>
      </c>
    </row>
    <row r="7651" spans="1:2" x14ac:dyDescent="0.25">
      <c r="A7651">
        <v>0</v>
      </c>
      <c r="B7651" t="s">
        <v>563</v>
      </c>
    </row>
    <row r="7652" spans="1:2" x14ac:dyDescent="0.25">
      <c r="A7652">
        <v>0</v>
      </c>
      <c r="B7652" t="s">
        <v>563</v>
      </c>
    </row>
    <row r="7653" spans="1:2" x14ac:dyDescent="0.25">
      <c r="A7653">
        <v>0</v>
      </c>
      <c r="B7653" t="s">
        <v>563</v>
      </c>
    </row>
    <row r="7654" spans="1:2" x14ac:dyDescent="0.25">
      <c r="A7654">
        <v>0</v>
      </c>
      <c r="B7654" t="s">
        <v>563</v>
      </c>
    </row>
    <row r="7655" spans="1:2" x14ac:dyDescent="0.25">
      <c r="A7655">
        <v>0</v>
      </c>
      <c r="B7655" t="s">
        <v>563</v>
      </c>
    </row>
    <row r="7656" spans="1:2" x14ac:dyDescent="0.25">
      <c r="A7656">
        <v>0</v>
      </c>
      <c r="B7656" t="s">
        <v>563</v>
      </c>
    </row>
    <row r="7657" spans="1:2" x14ac:dyDescent="0.25">
      <c r="A7657">
        <v>0</v>
      </c>
      <c r="B7657" t="s">
        <v>563</v>
      </c>
    </row>
    <row r="7658" spans="1:2" x14ac:dyDescent="0.25">
      <c r="A7658">
        <v>0</v>
      </c>
      <c r="B7658" t="s">
        <v>563</v>
      </c>
    </row>
    <row r="7659" spans="1:2" x14ac:dyDescent="0.25">
      <c r="A7659">
        <v>0</v>
      </c>
      <c r="B7659" t="s">
        <v>563</v>
      </c>
    </row>
    <row r="7660" spans="1:2" x14ac:dyDescent="0.25">
      <c r="A7660">
        <v>0</v>
      </c>
      <c r="B7660" t="s">
        <v>563</v>
      </c>
    </row>
    <row r="7661" spans="1:2" x14ac:dyDescent="0.25">
      <c r="A7661">
        <v>0</v>
      </c>
      <c r="B7661" t="s">
        <v>563</v>
      </c>
    </row>
    <row r="7662" spans="1:2" x14ac:dyDescent="0.25">
      <c r="A7662">
        <v>0</v>
      </c>
      <c r="B7662" t="s">
        <v>563</v>
      </c>
    </row>
    <row r="7663" spans="1:2" x14ac:dyDescent="0.25">
      <c r="A7663">
        <v>0</v>
      </c>
      <c r="B7663" t="s">
        <v>563</v>
      </c>
    </row>
    <row r="7664" spans="1:2" x14ac:dyDescent="0.25">
      <c r="A7664">
        <v>0</v>
      </c>
      <c r="B7664" t="s">
        <v>563</v>
      </c>
    </row>
    <row r="7665" spans="1:2" x14ac:dyDescent="0.25">
      <c r="A7665">
        <v>0</v>
      </c>
      <c r="B7665" t="s">
        <v>563</v>
      </c>
    </row>
    <row r="7666" spans="1:2" x14ac:dyDescent="0.25">
      <c r="A7666">
        <v>0</v>
      </c>
      <c r="B7666" t="s">
        <v>563</v>
      </c>
    </row>
    <row r="7667" spans="1:2" x14ac:dyDescent="0.25">
      <c r="A7667">
        <v>0</v>
      </c>
      <c r="B7667" t="s">
        <v>563</v>
      </c>
    </row>
    <row r="7668" spans="1:2" x14ac:dyDescent="0.25">
      <c r="A7668">
        <v>0</v>
      </c>
      <c r="B7668" t="s">
        <v>563</v>
      </c>
    </row>
    <row r="7669" spans="1:2" x14ac:dyDescent="0.25">
      <c r="A7669">
        <v>0</v>
      </c>
      <c r="B7669" t="s">
        <v>563</v>
      </c>
    </row>
    <row r="7670" spans="1:2" x14ac:dyDescent="0.25">
      <c r="A7670">
        <v>0</v>
      </c>
      <c r="B7670" t="s">
        <v>563</v>
      </c>
    </row>
    <row r="7671" spans="1:2" x14ac:dyDescent="0.25">
      <c r="A7671">
        <v>0</v>
      </c>
      <c r="B7671" t="s">
        <v>563</v>
      </c>
    </row>
    <row r="7672" spans="1:2" x14ac:dyDescent="0.25">
      <c r="A7672">
        <v>0</v>
      </c>
      <c r="B7672" t="s">
        <v>563</v>
      </c>
    </row>
    <row r="7673" spans="1:2" x14ac:dyDescent="0.25">
      <c r="A7673">
        <v>0</v>
      </c>
      <c r="B7673" t="s">
        <v>563</v>
      </c>
    </row>
    <row r="7674" spans="1:2" x14ac:dyDescent="0.25">
      <c r="A7674">
        <v>0</v>
      </c>
      <c r="B7674" t="s">
        <v>563</v>
      </c>
    </row>
    <row r="7675" spans="1:2" x14ac:dyDescent="0.25">
      <c r="A7675">
        <v>0</v>
      </c>
      <c r="B7675" t="s">
        <v>563</v>
      </c>
    </row>
    <row r="7676" spans="1:2" x14ac:dyDescent="0.25">
      <c r="A7676">
        <v>0</v>
      </c>
      <c r="B7676" t="s">
        <v>563</v>
      </c>
    </row>
    <row r="7677" spans="1:2" x14ac:dyDescent="0.25">
      <c r="A7677">
        <v>0</v>
      </c>
      <c r="B7677" t="s">
        <v>563</v>
      </c>
    </row>
    <row r="7678" spans="1:2" x14ac:dyDescent="0.25">
      <c r="A7678">
        <v>0</v>
      </c>
      <c r="B7678" t="s">
        <v>563</v>
      </c>
    </row>
    <row r="7679" spans="1:2" x14ac:dyDescent="0.25">
      <c r="A7679">
        <v>0</v>
      </c>
      <c r="B7679" t="s">
        <v>563</v>
      </c>
    </row>
    <row r="7680" spans="1:2" x14ac:dyDescent="0.25">
      <c r="A7680">
        <v>0</v>
      </c>
      <c r="B7680" t="s">
        <v>563</v>
      </c>
    </row>
    <row r="7681" spans="1:2" x14ac:dyDescent="0.25">
      <c r="A7681">
        <v>0</v>
      </c>
      <c r="B7681" t="s">
        <v>563</v>
      </c>
    </row>
    <row r="7682" spans="1:2" x14ac:dyDescent="0.25">
      <c r="A7682">
        <v>0</v>
      </c>
      <c r="B7682" t="s">
        <v>563</v>
      </c>
    </row>
    <row r="7683" spans="1:2" x14ac:dyDescent="0.25">
      <c r="A7683">
        <v>0</v>
      </c>
      <c r="B7683" t="s">
        <v>563</v>
      </c>
    </row>
    <row r="7684" spans="1:2" x14ac:dyDescent="0.25">
      <c r="A7684">
        <v>0</v>
      </c>
      <c r="B7684" t="s">
        <v>563</v>
      </c>
    </row>
    <row r="7685" spans="1:2" x14ac:dyDescent="0.25">
      <c r="A7685">
        <v>0</v>
      </c>
      <c r="B7685" t="s">
        <v>563</v>
      </c>
    </row>
    <row r="7686" spans="1:2" x14ac:dyDescent="0.25">
      <c r="A7686">
        <v>0</v>
      </c>
      <c r="B7686" t="s">
        <v>563</v>
      </c>
    </row>
    <row r="7687" spans="1:2" x14ac:dyDescent="0.25">
      <c r="A7687">
        <v>0</v>
      </c>
      <c r="B7687" t="s">
        <v>563</v>
      </c>
    </row>
    <row r="7688" spans="1:2" x14ac:dyDescent="0.25">
      <c r="A7688">
        <v>0</v>
      </c>
      <c r="B7688" t="s">
        <v>563</v>
      </c>
    </row>
    <row r="7689" spans="1:2" x14ac:dyDescent="0.25">
      <c r="A7689">
        <v>0</v>
      </c>
      <c r="B7689" t="s">
        <v>563</v>
      </c>
    </row>
    <row r="7690" spans="1:2" x14ac:dyDescent="0.25">
      <c r="A7690">
        <v>0</v>
      </c>
      <c r="B7690" t="s">
        <v>563</v>
      </c>
    </row>
    <row r="7691" spans="1:2" x14ac:dyDescent="0.25">
      <c r="A7691">
        <v>0</v>
      </c>
      <c r="B7691" t="s">
        <v>563</v>
      </c>
    </row>
    <row r="7692" spans="1:2" x14ac:dyDescent="0.25">
      <c r="A7692">
        <v>0</v>
      </c>
      <c r="B7692" t="s">
        <v>563</v>
      </c>
    </row>
    <row r="7693" spans="1:2" x14ac:dyDescent="0.25">
      <c r="A7693">
        <v>0</v>
      </c>
      <c r="B7693" t="s">
        <v>563</v>
      </c>
    </row>
    <row r="7694" spans="1:2" x14ac:dyDescent="0.25">
      <c r="A7694">
        <v>0</v>
      </c>
      <c r="B7694" t="s">
        <v>563</v>
      </c>
    </row>
    <row r="7695" spans="1:2" x14ac:dyDescent="0.25">
      <c r="A7695">
        <v>0</v>
      </c>
      <c r="B7695" t="s">
        <v>563</v>
      </c>
    </row>
    <row r="7696" spans="1:2" x14ac:dyDescent="0.25">
      <c r="A7696">
        <v>0</v>
      </c>
      <c r="B7696" t="s">
        <v>563</v>
      </c>
    </row>
    <row r="7697" spans="1:2" x14ac:dyDescent="0.25">
      <c r="A7697">
        <v>0</v>
      </c>
      <c r="B7697" t="s">
        <v>563</v>
      </c>
    </row>
    <row r="7698" spans="1:2" x14ac:dyDescent="0.25">
      <c r="A7698">
        <v>0</v>
      </c>
      <c r="B7698" t="s">
        <v>563</v>
      </c>
    </row>
    <row r="7699" spans="1:2" x14ac:dyDescent="0.25">
      <c r="A7699">
        <v>0</v>
      </c>
      <c r="B7699" t="s">
        <v>563</v>
      </c>
    </row>
    <row r="7700" spans="1:2" x14ac:dyDescent="0.25">
      <c r="A7700">
        <v>0</v>
      </c>
      <c r="B7700" t="s">
        <v>563</v>
      </c>
    </row>
    <row r="7701" spans="1:2" x14ac:dyDescent="0.25">
      <c r="A7701">
        <v>0</v>
      </c>
      <c r="B7701" t="s">
        <v>563</v>
      </c>
    </row>
    <row r="7702" spans="1:2" x14ac:dyDescent="0.25">
      <c r="A7702">
        <v>0</v>
      </c>
      <c r="B7702" t="s">
        <v>563</v>
      </c>
    </row>
    <row r="7703" spans="1:2" x14ac:dyDescent="0.25">
      <c r="A7703">
        <v>0</v>
      </c>
      <c r="B7703" t="s">
        <v>563</v>
      </c>
    </row>
    <row r="7704" spans="1:2" x14ac:dyDescent="0.25">
      <c r="A7704">
        <v>0</v>
      </c>
      <c r="B7704" t="s">
        <v>563</v>
      </c>
    </row>
    <row r="7705" spans="1:2" x14ac:dyDescent="0.25">
      <c r="A7705">
        <v>0</v>
      </c>
      <c r="B7705" t="s">
        <v>563</v>
      </c>
    </row>
    <row r="7706" spans="1:2" x14ac:dyDescent="0.25">
      <c r="A7706">
        <v>0</v>
      </c>
      <c r="B7706" t="s">
        <v>563</v>
      </c>
    </row>
    <row r="7707" spans="1:2" x14ac:dyDescent="0.25">
      <c r="A7707">
        <v>0</v>
      </c>
      <c r="B7707" t="s">
        <v>563</v>
      </c>
    </row>
    <row r="7708" spans="1:2" x14ac:dyDescent="0.25">
      <c r="A7708">
        <v>0</v>
      </c>
      <c r="B7708" t="s">
        <v>563</v>
      </c>
    </row>
    <row r="7709" spans="1:2" x14ac:dyDescent="0.25">
      <c r="A7709">
        <v>0</v>
      </c>
      <c r="B7709" t="s">
        <v>563</v>
      </c>
    </row>
    <row r="7710" spans="1:2" x14ac:dyDescent="0.25">
      <c r="A7710">
        <v>0</v>
      </c>
      <c r="B7710" t="s">
        <v>563</v>
      </c>
    </row>
    <row r="7711" spans="1:2" x14ac:dyDescent="0.25">
      <c r="A7711">
        <v>0</v>
      </c>
      <c r="B7711" t="s">
        <v>563</v>
      </c>
    </row>
    <row r="7712" spans="1:2" x14ac:dyDescent="0.25">
      <c r="A7712">
        <v>0</v>
      </c>
      <c r="B7712" t="s">
        <v>563</v>
      </c>
    </row>
    <row r="7713" spans="1:2" x14ac:dyDescent="0.25">
      <c r="A7713">
        <v>0</v>
      </c>
      <c r="B7713" t="s">
        <v>563</v>
      </c>
    </row>
    <row r="7714" spans="1:2" x14ac:dyDescent="0.25">
      <c r="A7714">
        <v>0</v>
      </c>
      <c r="B7714" t="s">
        <v>563</v>
      </c>
    </row>
    <row r="7715" spans="1:2" x14ac:dyDescent="0.25">
      <c r="A7715">
        <v>0</v>
      </c>
      <c r="B7715" t="s">
        <v>563</v>
      </c>
    </row>
    <row r="7716" spans="1:2" x14ac:dyDescent="0.25">
      <c r="A7716">
        <v>0</v>
      </c>
      <c r="B7716" t="s">
        <v>563</v>
      </c>
    </row>
    <row r="7717" spans="1:2" x14ac:dyDescent="0.25">
      <c r="A7717">
        <v>0</v>
      </c>
      <c r="B7717" t="s">
        <v>563</v>
      </c>
    </row>
    <row r="7718" spans="1:2" x14ac:dyDescent="0.25">
      <c r="A7718">
        <v>0</v>
      </c>
      <c r="B7718" t="s">
        <v>563</v>
      </c>
    </row>
    <row r="7719" spans="1:2" x14ac:dyDescent="0.25">
      <c r="A7719">
        <v>0</v>
      </c>
      <c r="B7719" t="s">
        <v>563</v>
      </c>
    </row>
    <row r="7720" spans="1:2" x14ac:dyDescent="0.25">
      <c r="A7720">
        <v>0</v>
      </c>
      <c r="B7720" t="s">
        <v>563</v>
      </c>
    </row>
    <row r="7721" spans="1:2" x14ac:dyDescent="0.25">
      <c r="A7721">
        <v>0</v>
      </c>
      <c r="B7721" t="s">
        <v>563</v>
      </c>
    </row>
    <row r="7722" spans="1:2" x14ac:dyDescent="0.25">
      <c r="A7722">
        <v>0</v>
      </c>
      <c r="B7722" t="s">
        <v>563</v>
      </c>
    </row>
    <row r="7723" spans="1:2" x14ac:dyDescent="0.25">
      <c r="A7723">
        <v>0</v>
      </c>
      <c r="B7723" t="s">
        <v>563</v>
      </c>
    </row>
    <row r="7724" spans="1:2" x14ac:dyDescent="0.25">
      <c r="A7724">
        <v>0</v>
      </c>
      <c r="B7724" t="s">
        <v>563</v>
      </c>
    </row>
    <row r="7725" spans="1:2" x14ac:dyDescent="0.25">
      <c r="A7725">
        <v>0</v>
      </c>
      <c r="B7725" t="s">
        <v>563</v>
      </c>
    </row>
    <row r="7726" spans="1:2" x14ac:dyDescent="0.25">
      <c r="A7726">
        <v>0</v>
      </c>
      <c r="B7726" t="s">
        <v>563</v>
      </c>
    </row>
    <row r="7727" spans="1:2" x14ac:dyDescent="0.25">
      <c r="A7727">
        <v>0</v>
      </c>
      <c r="B7727" t="s">
        <v>563</v>
      </c>
    </row>
    <row r="7728" spans="1:2" x14ac:dyDescent="0.25">
      <c r="A7728">
        <v>0</v>
      </c>
      <c r="B7728" t="s">
        <v>563</v>
      </c>
    </row>
    <row r="7729" spans="1:2" x14ac:dyDescent="0.25">
      <c r="A7729">
        <v>0</v>
      </c>
      <c r="B7729" t="s">
        <v>563</v>
      </c>
    </row>
    <row r="7730" spans="1:2" x14ac:dyDescent="0.25">
      <c r="A7730">
        <v>0</v>
      </c>
      <c r="B7730" t="s">
        <v>563</v>
      </c>
    </row>
    <row r="7731" spans="1:2" x14ac:dyDescent="0.25">
      <c r="A7731">
        <v>0</v>
      </c>
      <c r="B7731" t="s">
        <v>563</v>
      </c>
    </row>
    <row r="7732" spans="1:2" x14ac:dyDescent="0.25">
      <c r="A7732">
        <v>0</v>
      </c>
      <c r="B7732" t="s">
        <v>563</v>
      </c>
    </row>
    <row r="7733" spans="1:2" x14ac:dyDescent="0.25">
      <c r="A7733">
        <v>0</v>
      </c>
      <c r="B7733" t="s">
        <v>563</v>
      </c>
    </row>
    <row r="7734" spans="1:2" x14ac:dyDescent="0.25">
      <c r="A7734">
        <v>0</v>
      </c>
      <c r="B7734" t="s">
        <v>563</v>
      </c>
    </row>
    <row r="7735" spans="1:2" x14ac:dyDescent="0.25">
      <c r="A7735">
        <v>0</v>
      </c>
      <c r="B7735" t="s">
        <v>563</v>
      </c>
    </row>
    <row r="7736" spans="1:2" x14ac:dyDescent="0.25">
      <c r="A7736">
        <v>0</v>
      </c>
      <c r="B7736" t="s">
        <v>563</v>
      </c>
    </row>
    <row r="7737" spans="1:2" x14ac:dyDescent="0.25">
      <c r="A7737">
        <v>0</v>
      </c>
      <c r="B7737" t="s">
        <v>563</v>
      </c>
    </row>
    <row r="7738" spans="1:2" x14ac:dyDescent="0.25">
      <c r="A7738">
        <v>0</v>
      </c>
      <c r="B7738" t="s">
        <v>563</v>
      </c>
    </row>
    <row r="7739" spans="1:2" x14ac:dyDescent="0.25">
      <c r="A7739">
        <v>0</v>
      </c>
      <c r="B7739" t="s">
        <v>563</v>
      </c>
    </row>
    <row r="7740" spans="1:2" x14ac:dyDescent="0.25">
      <c r="A7740">
        <v>0</v>
      </c>
      <c r="B7740" t="s">
        <v>563</v>
      </c>
    </row>
    <row r="7741" spans="1:2" x14ac:dyDescent="0.25">
      <c r="A7741">
        <v>0</v>
      </c>
      <c r="B7741" t="s">
        <v>563</v>
      </c>
    </row>
    <row r="7742" spans="1:2" x14ac:dyDescent="0.25">
      <c r="A7742">
        <v>0</v>
      </c>
      <c r="B7742" t="s">
        <v>563</v>
      </c>
    </row>
    <row r="7743" spans="1:2" x14ac:dyDescent="0.25">
      <c r="A7743">
        <v>0</v>
      </c>
      <c r="B7743" t="s">
        <v>563</v>
      </c>
    </row>
    <row r="7744" spans="1:2" x14ac:dyDescent="0.25">
      <c r="A7744">
        <v>0</v>
      </c>
      <c r="B7744" t="s">
        <v>563</v>
      </c>
    </row>
    <row r="7745" spans="1:2" x14ac:dyDescent="0.25">
      <c r="A7745">
        <v>0</v>
      </c>
      <c r="B7745" t="s">
        <v>563</v>
      </c>
    </row>
    <row r="7746" spans="1:2" x14ac:dyDescent="0.25">
      <c r="A7746">
        <v>0</v>
      </c>
      <c r="B7746" t="s">
        <v>563</v>
      </c>
    </row>
    <row r="7747" spans="1:2" x14ac:dyDescent="0.25">
      <c r="A7747">
        <v>0</v>
      </c>
      <c r="B7747" t="s">
        <v>563</v>
      </c>
    </row>
    <row r="7748" spans="1:2" x14ac:dyDescent="0.25">
      <c r="A7748">
        <v>0</v>
      </c>
      <c r="B7748" t="s">
        <v>563</v>
      </c>
    </row>
    <row r="7749" spans="1:2" x14ac:dyDescent="0.25">
      <c r="A7749">
        <v>0</v>
      </c>
      <c r="B7749" t="s">
        <v>563</v>
      </c>
    </row>
    <row r="7750" spans="1:2" x14ac:dyDescent="0.25">
      <c r="A7750">
        <v>0</v>
      </c>
      <c r="B7750" t="s">
        <v>563</v>
      </c>
    </row>
    <row r="7751" spans="1:2" x14ac:dyDescent="0.25">
      <c r="A7751">
        <v>0</v>
      </c>
      <c r="B7751" t="s">
        <v>563</v>
      </c>
    </row>
    <row r="7752" spans="1:2" x14ac:dyDescent="0.25">
      <c r="A7752">
        <v>0</v>
      </c>
      <c r="B7752" t="s">
        <v>563</v>
      </c>
    </row>
    <row r="7753" spans="1:2" x14ac:dyDescent="0.25">
      <c r="A7753">
        <v>0</v>
      </c>
      <c r="B7753" t="s">
        <v>563</v>
      </c>
    </row>
    <row r="7754" spans="1:2" x14ac:dyDescent="0.25">
      <c r="A7754">
        <v>0</v>
      </c>
      <c r="B7754" t="s">
        <v>563</v>
      </c>
    </row>
    <row r="7755" spans="1:2" x14ac:dyDescent="0.25">
      <c r="A7755">
        <v>0</v>
      </c>
      <c r="B7755" t="s">
        <v>563</v>
      </c>
    </row>
    <row r="7756" spans="1:2" x14ac:dyDescent="0.25">
      <c r="A7756">
        <v>0</v>
      </c>
      <c r="B7756" t="s">
        <v>563</v>
      </c>
    </row>
    <row r="7757" spans="1:2" x14ac:dyDescent="0.25">
      <c r="A7757">
        <v>0</v>
      </c>
      <c r="B7757" t="s">
        <v>563</v>
      </c>
    </row>
    <row r="7758" spans="1:2" x14ac:dyDescent="0.25">
      <c r="A7758">
        <v>0</v>
      </c>
      <c r="B7758" t="s">
        <v>563</v>
      </c>
    </row>
    <row r="7759" spans="1:2" x14ac:dyDescent="0.25">
      <c r="A7759">
        <v>0</v>
      </c>
      <c r="B7759" t="s">
        <v>563</v>
      </c>
    </row>
    <row r="7760" spans="1:2" x14ac:dyDescent="0.25">
      <c r="A7760">
        <v>0</v>
      </c>
      <c r="B7760" t="s">
        <v>563</v>
      </c>
    </row>
    <row r="7761" spans="1:2" x14ac:dyDescent="0.25">
      <c r="A7761">
        <v>0</v>
      </c>
      <c r="B7761" t="s">
        <v>563</v>
      </c>
    </row>
    <row r="7762" spans="1:2" x14ac:dyDescent="0.25">
      <c r="A7762">
        <v>0</v>
      </c>
      <c r="B7762" t="s">
        <v>563</v>
      </c>
    </row>
    <row r="7763" spans="1:2" x14ac:dyDescent="0.25">
      <c r="A7763">
        <v>0</v>
      </c>
      <c r="B7763" t="s">
        <v>563</v>
      </c>
    </row>
    <row r="7764" spans="1:2" x14ac:dyDescent="0.25">
      <c r="A7764">
        <v>0</v>
      </c>
      <c r="B7764" t="s">
        <v>563</v>
      </c>
    </row>
    <row r="7765" spans="1:2" x14ac:dyDescent="0.25">
      <c r="A7765">
        <v>0</v>
      </c>
      <c r="B7765" t="s">
        <v>563</v>
      </c>
    </row>
    <row r="7766" spans="1:2" x14ac:dyDescent="0.25">
      <c r="A7766">
        <v>0</v>
      </c>
      <c r="B7766" t="s">
        <v>563</v>
      </c>
    </row>
    <row r="7767" spans="1:2" x14ac:dyDescent="0.25">
      <c r="A7767">
        <v>0</v>
      </c>
      <c r="B7767" t="s">
        <v>563</v>
      </c>
    </row>
    <row r="7768" spans="1:2" x14ac:dyDescent="0.25">
      <c r="A7768">
        <v>0</v>
      </c>
      <c r="B7768" t="s">
        <v>563</v>
      </c>
    </row>
    <row r="7769" spans="1:2" x14ac:dyDescent="0.25">
      <c r="A7769">
        <v>0</v>
      </c>
      <c r="B7769" t="s">
        <v>563</v>
      </c>
    </row>
    <row r="7770" spans="1:2" x14ac:dyDescent="0.25">
      <c r="A7770">
        <v>0</v>
      </c>
      <c r="B7770" t="s">
        <v>563</v>
      </c>
    </row>
    <row r="7771" spans="1:2" x14ac:dyDescent="0.25">
      <c r="A7771">
        <v>0</v>
      </c>
      <c r="B7771" t="s">
        <v>563</v>
      </c>
    </row>
    <row r="7772" spans="1:2" x14ac:dyDescent="0.25">
      <c r="A7772">
        <v>0</v>
      </c>
      <c r="B7772" t="s">
        <v>563</v>
      </c>
    </row>
    <row r="7773" spans="1:2" x14ac:dyDescent="0.25">
      <c r="A7773">
        <v>0</v>
      </c>
      <c r="B7773" t="s">
        <v>563</v>
      </c>
    </row>
    <row r="7774" spans="1:2" x14ac:dyDescent="0.25">
      <c r="A7774">
        <v>0</v>
      </c>
      <c r="B7774" t="s">
        <v>563</v>
      </c>
    </row>
    <row r="7775" spans="1:2" x14ac:dyDescent="0.25">
      <c r="A7775">
        <v>0</v>
      </c>
      <c r="B7775" t="s">
        <v>563</v>
      </c>
    </row>
    <row r="7776" spans="1:2" x14ac:dyDescent="0.25">
      <c r="A7776">
        <v>0</v>
      </c>
      <c r="B7776" t="s">
        <v>563</v>
      </c>
    </row>
    <row r="7777" spans="1:2" x14ac:dyDescent="0.25">
      <c r="A7777">
        <v>0</v>
      </c>
      <c r="B7777" t="s">
        <v>563</v>
      </c>
    </row>
    <row r="7778" spans="1:2" x14ac:dyDescent="0.25">
      <c r="A7778">
        <v>0</v>
      </c>
      <c r="B7778" t="s">
        <v>563</v>
      </c>
    </row>
    <row r="7779" spans="1:2" x14ac:dyDescent="0.25">
      <c r="A7779">
        <v>0</v>
      </c>
      <c r="B7779" t="s">
        <v>563</v>
      </c>
    </row>
    <row r="7780" spans="1:2" x14ac:dyDescent="0.25">
      <c r="A7780">
        <v>0</v>
      </c>
      <c r="B7780" t="s">
        <v>563</v>
      </c>
    </row>
    <row r="7781" spans="1:2" x14ac:dyDescent="0.25">
      <c r="A7781">
        <v>0</v>
      </c>
      <c r="B7781" t="s">
        <v>563</v>
      </c>
    </row>
    <row r="7782" spans="1:2" x14ac:dyDescent="0.25">
      <c r="A7782">
        <v>0</v>
      </c>
      <c r="B7782" t="s">
        <v>563</v>
      </c>
    </row>
    <row r="7783" spans="1:2" x14ac:dyDescent="0.25">
      <c r="A7783">
        <v>0</v>
      </c>
      <c r="B7783" t="s">
        <v>563</v>
      </c>
    </row>
    <row r="7784" spans="1:2" x14ac:dyDescent="0.25">
      <c r="A7784">
        <v>0</v>
      </c>
      <c r="B7784" t="s">
        <v>563</v>
      </c>
    </row>
    <row r="7785" spans="1:2" x14ac:dyDescent="0.25">
      <c r="A7785">
        <v>0</v>
      </c>
      <c r="B7785" t="s">
        <v>563</v>
      </c>
    </row>
    <row r="7786" spans="1:2" x14ac:dyDescent="0.25">
      <c r="A7786">
        <v>0</v>
      </c>
      <c r="B7786" t="s">
        <v>563</v>
      </c>
    </row>
    <row r="7787" spans="1:2" x14ac:dyDescent="0.25">
      <c r="A7787">
        <v>0</v>
      </c>
      <c r="B7787" t="s">
        <v>563</v>
      </c>
    </row>
    <row r="7788" spans="1:2" x14ac:dyDescent="0.25">
      <c r="A7788">
        <v>0</v>
      </c>
      <c r="B7788" t="s">
        <v>563</v>
      </c>
    </row>
    <row r="7789" spans="1:2" x14ac:dyDescent="0.25">
      <c r="A7789">
        <v>0</v>
      </c>
      <c r="B7789" t="s">
        <v>563</v>
      </c>
    </row>
    <row r="7790" spans="1:2" x14ac:dyDescent="0.25">
      <c r="A7790">
        <v>0</v>
      </c>
      <c r="B7790" t="s">
        <v>563</v>
      </c>
    </row>
    <row r="7791" spans="1:2" x14ac:dyDescent="0.25">
      <c r="A7791">
        <v>0</v>
      </c>
      <c r="B7791" t="s">
        <v>563</v>
      </c>
    </row>
    <row r="7792" spans="1:2" x14ac:dyDescent="0.25">
      <c r="A7792">
        <v>0</v>
      </c>
      <c r="B7792" t="s">
        <v>563</v>
      </c>
    </row>
    <row r="7793" spans="1:2" x14ac:dyDescent="0.25">
      <c r="A7793">
        <v>0</v>
      </c>
      <c r="B7793" t="s">
        <v>563</v>
      </c>
    </row>
    <row r="7794" spans="1:2" x14ac:dyDescent="0.25">
      <c r="A7794">
        <v>0</v>
      </c>
      <c r="B7794" t="s">
        <v>563</v>
      </c>
    </row>
    <row r="7795" spans="1:2" x14ac:dyDescent="0.25">
      <c r="A7795">
        <v>0</v>
      </c>
      <c r="B7795" t="s">
        <v>563</v>
      </c>
    </row>
    <row r="7796" spans="1:2" x14ac:dyDescent="0.25">
      <c r="A7796">
        <v>0</v>
      </c>
      <c r="B7796" t="s">
        <v>563</v>
      </c>
    </row>
    <row r="7797" spans="1:2" x14ac:dyDescent="0.25">
      <c r="A7797">
        <v>0</v>
      </c>
      <c r="B7797" t="s">
        <v>563</v>
      </c>
    </row>
    <row r="7798" spans="1:2" x14ac:dyDescent="0.25">
      <c r="A7798">
        <v>0</v>
      </c>
      <c r="B7798" t="s">
        <v>563</v>
      </c>
    </row>
    <row r="7799" spans="1:2" x14ac:dyDescent="0.25">
      <c r="A7799">
        <v>0</v>
      </c>
      <c r="B7799" t="s">
        <v>563</v>
      </c>
    </row>
    <row r="7800" spans="1:2" x14ac:dyDescent="0.25">
      <c r="A7800">
        <v>0</v>
      </c>
      <c r="B7800" t="s">
        <v>563</v>
      </c>
    </row>
    <row r="7801" spans="1:2" x14ac:dyDescent="0.25">
      <c r="A7801">
        <v>0</v>
      </c>
      <c r="B7801" t="s">
        <v>563</v>
      </c>
    </row>
    <row r="7802" spans="1:2" x14ac:dyDescent="0.25">
      <c r="A7802">
        <v>0</v>
      </c>
      <c r="B7802" t="s">
        <v>563</v>
      </c>
    </row>
    <row r="7803" spans="1:2" x14ac:dyDescent="0.25">
      <c r="A7803">
        <v>0</v>
      </c>
      <c r="B7803" t="s">
        <v>563</v>
      </c>
    </row>
    <row r="7804" spans="1:2" x14ac:dyDescent="0.25">
      <c r="A7804">
        <v>0</v>
      </c>
      <c r="B7804" t="s">
        <v>563</v>
      </c>
    </row>
    <row r="7805" spans="1:2" x14ac:dyDescent="0.25">
      <c r="A7805">
        <v>0</v>
      </c>
      <c r="B7805" t="s">
        <v>563</v>
      </c>
    </row>
    <row r="7806" spans="1:2" x14ac:dyDescent="0.25">
      <c r="A7806">
        <v>0</v>
      </c>
      <c r="B7806" t="s">
        <v>563</v>
      </c>
    </row>
    <row r="7807" spans="1:2" x14ac:dyDescent="0.25">
      <c r="A7807">
        <v>0</v>
      </c>
      <c r="B7807" t="s">
        <v>563</v>
      </c>
    </row>
    <row r="7808" spans="1:2" x14ac:dyDescent="0.25">
      <c r="A7808">
        <v>0</v>
      </c>
      <c r="B7808" t="s">
        <v>563</v>
      </c>
    </row>
    <row r="7809" spans="1:2" x14ac:dyDescent="0.25">
      <c r="A7809">
        <v>0</v>
      </c>
      <c r="B7809" t="s">
        <v>563</v>
      </c>
    </row>
    <row r="7810" spans="1:2" x14ac:dyDescent="0.25">
      <c r="A7810">
        <v>0</v>
      </c>
      <c r="B7810" t="s">
        <v>563</v>
      </c>
    </row>
    <row r="7811" spans="1:2" x14ac:dyDescent="0.25">
      <c r="A7811">
        <v>0</v>
      </c>
      <c r="B7811" t="s">
        <v>563</v>
      </c>
    </row>
    <row r="7812" spans="1:2" x14ac:dyDescent="0.25">
      <c r="A7812">
        <v>0</v>
      </c>
      <c r="B7812" t="s">
        <v>563</v>
      </c>
    </row>
    <row r="7813" spans="1:2" x14ac:dyDescent="0.25">
      <c r="A7813">
        <v>0</v>
      </c>
      <c r="B7813" t="s">
        <v>563</v>
      </c>
    </row>
    <row r="7814" spans="1:2" x14ac:dyDescent="0.25">
      <c r="A7814">
        <v>0</v>
      </c>
      <c r="B7814" t="s">
        <v>563</v>
      </c>
    </row>
    <row r="7815" spans="1:2" x14ac:dyDescent="0.25">
      <c r="A7815">
        <v>0</v>
      </c>
      <c r="B7815" t="s">
        <v>563</v>
      </c>
    </row>
    <row r="7816" spans="1:2" x14ac:dyDescent="0.25">
      <c r="A7816">
        <v>0</v>
      </c>
      <c r="B7816" t="s">
        <v>563</v>
      </c>
    </row>
    <row r="7817" spans="1:2" x14ac:dyDescent="0.25">
      <c r="A7817">
        <v>0</v>
      </c>
      <c r="B7817" t="s">
        <v>563</v>
      </c>
    </row>
    <row r="7818" spans="1:2" x14ac:dyDescent="0.25">
      <c r="A7818">
        <v>0</v>
      </c>
      <c r="B7818" t="s">
        <v>563</v>
      </c>
    </row>
    <row r="7819" spans="1:2" x14ac:dyDescent="0.25">
      <c r="A7819">
        <v>0</v>
      </c>
      <c r="B7819" t="s">
        <v>563</v>
      </c>
    </row>
    <row r="7820" spans="1:2" x14ac:dyDescent="0.25">
      <c r="A7820">
        <v>0</v>
      </c>
      <c r="B7820" t="s">
        <v>563</v>
      </c>
    </row>
    <row r="7821" spans="1:2" x14ac:dyDescent="0.25">
      <c r="A7821">
        <v>0</v>
      </c>
      <c r="B7821" t="s">
        <v>563</v>
      </c>
    </row>
    <row r="7822" spans="1:2" x14ac:dyDescent="0.25">
      <c r="A7822">
        <v>0</v>
      </c>
      <c r="B7822" t="s">
        <v>563</v>
      </c>
    </row>
    <row r="7823" spans="1:2" x14ac:dyDescent="0.25">
      <c r="A7823">
        <v>0</v>
      </c>
      <c r="B7823" t="s">
        <v>563</v>
      </c>
    </row>
    <row r="7824" spans="1:2" x14ac:dyDescent="0.25">
      <c r="A7824">
        <v>0</v>
      </c>
      <c r="B7824" t="s">
        <v>563</v>
      </c>
    </row>
    <row r="7825" spans="1:2" x14ac:dyDescent="0.25">
      <c r="A7825">
        <v>0</v>
      </c>
      <c r="B7825" t="s">
        <v>563</v>
      </c>
    </row>
    <row r="7826" spans="1:2" x14ac:dyDescent="0.25">
      <c r="A7826">
        <v>0</v>
      </c>
      <c r="B7826" t="s">
        <v>563</v>
      </c>
    </row>
    <row r="7827" spans="1:2" x14ac:dyDescent="0.25">
      <c r="A7827">
        <v>0</v>
      </c>
      <c r="B7827" t="s">
        <v>563</v>
      </c>
    </row>
    <row r="7828" spans="1:2" x14ac:dyDescent="0.25">
      <c r="A7828">
        <v>0</v>
      </c>
      <c r="B7828" t="s">
        <v>563</v>
      </c>
    </row>
    <row r="7829" spans="1:2" x14ac:dyDescent="0.25">
      <c r="A7829">
        <v>0</v>
      </c>
      <c r="B7829" t="s">
        <v>563</v>
      </c>
    </row>
    <row r="7830" spans="1:2" x14ac:dyDescent="0.25">
      <c r="A7830">
        <v>0</v>
      </c>
      <c r="B7830" t="s">
        <v>563</v>
      </c>
    </row>
    <row r="7831" spans="1:2" x14ac:dyDescent="0.25">
      <c r="A7831">
        <v>0</v>
      </c>
      <c r="B7831" t="s">
        <v>563</v>
      </c>
    </row>
    <row r="7832" spans="1:2" x14ac:dyDescent="0.25">
      <c r="A7832">
        <v>0</v>
      </c>
      <c r="B7832" t="s">
        <v>563</v>
      </c>
    </row>
    <row r="7833" spans="1:2" x14ac:dyDescent="0.25">
      <c r="A7833">
        <v>0</v>
      </c>
      <c r="B7833" t="s">
        <v>563</v>
      </c>
    </row>
    <row r="7834" spans="1:2" x14ac:dyDescent="0.25">
      <c r="A7834">
        <v>0</v>
      </c>
      <c r="B7834" t="s">
        <v>563</v>
      </c>
    </row>
    <row r="7835" spans="1:2" x14ac:dyDescent="0.25">
      <c r="A7835">
        <v>0</v>
      </c>
      <c r="B7835" t="s">
        <v>563</v>
      </c>
    </row>
    <row r="7836" spans="1:2" x14ac:dyDescent="0.25">
      <c r="A7836">
        <v>0</v>
      </c>
      <c r="B7836" t="s">
        <v>563</v>
      </c>
    </row>
    <row r="7837" spans="1:2" x14ac:dyDescent="0.25">
      <c r="A7837">
        <v>0</v>
      </c>
      <c r="B7837" t="s">
        <v>563</v>
      </c>
    </row>
    <row r="7838" spans="1:2" x14ac:dyDescent="0.25">
      <c r="A7838">
        <v>0</v>
      </c>
      <c r="B7838" t="s">
        <v>563</v>
      </c>
    </row>
    <row r="7839" spans="1:2" x14ac:dyDescent="0.25">
      <c r="A7839">
        <v>0</v>
      </c>
      <c r="B7839" t="s">
        <v>563</v>
      </c>
    </row>
    <row r="7840" spans="1:2" x14ac:dyDescent="0.25">
      <c r="A7840">
        <v>0</v>
      </c>
      <c r="B7840" t="s">
        <v>563</v>
      </c>
    </row>
    <row r="7841" spans="1:2" x14ac:dyDescent="0.25">
      <c r="A7841">
        <v>0</v>
      </c>
      <c r="B7841" t="s">
        <v>563</v>
      </c>
    </row>
    <row r="7842" spans="1:2" x14ac:dyDescent="0.25">
      <c r="A7842">
        <v>0</v>
      </c>
      <c r="B7842" t="s">
        <v>563</v>
      </c>
    </row>
    <row r="7843" spans="1:2" x14ac:dyDescent="0.25">
      <c r="A7843">
        <v>0</v>
      </c>
      <c r="B7843" t="s">
        <v>563</v>
      </c>
    </row>
    <row r="7844" spans="1:2" x14ac:dyDescent="0.25">
      <c r="A7844">
        <v>0</v>
      </c>
      <c r="B7844" t="s">
        <v>563</v>
      </c>
    </row>
    <row r="7845" spans="1:2" x14ac:dyDescent="0.25">
      <c r="A7845">
        <v>0</v>
      </c>
      <c r="B7845" t="s">
        <v>563</v>
      </c>
    </row>
    <row r="7846" spans="1:2" x14ac:dyDescent="0.25">
      <c r="A7846">
        <v>0</v>
      </c>
      <c r="B7846" t="s">
        <v>563</v>
      </c>
    </row>
    <row r="7847" spans="1:2" x14ac:dyDescent="0.25">
      <c r="A7847">
        <v>0</v>
      </c>
      <c r="B7847" t="s">
        <v>563</v>
      </c>
    </row>
    <row r="7848" spans="1:2" x14ac:dyDescent="0.25">
      <c r="A7848">
        <v>0</v>
      </c>
      <c r="B7848" t="s">
        <v>563</v>
      </c>
    </row>
    <row r="7849" spans="1:2" x14ac:dyDescent="0.25">
      <c r="A7849">
        <v>0</v>
      </c>
      <c r="B7849" t="s">
        <v>563</v>
      </c>
    </row>
    <row r="7850" spans="1:2" x14ac:dyDescent="0.25">
      <c r="A7850">
        <v>0</v>
      </c>
      <c r="B7850" t="s">
        <v>563</v>
      </c>
    </row>
    <row r="7851" spans="1:2" x14ac:dyDescent="0.25">
      <c r="A7851">
        <v>0</v>
      </c>
      <c r="B7851" t="s">
        <v>563</v>
      </c>
    </row>
    <row r="7852" spans="1:2" x14ac:dyDescent="0.25">
      <c r="A7852">
        <v>0</v>
      </c>
      <c r="B7852" t="s">
        <v>563</v>
      </c>
    </row>
    <row r="7853" spans="1:2" x14ac:dyDescent="0.25">
      <c r="A7853">
        <v>0</v>
      </c>
      <c r="B7853" t="s">
        <v>563</v>
      </c>
    </row>
    <row r="7854" spans="1:2" x14ac:dyDescent="0.25">
      <c r="A7854">
        <v>0</v>
      </c>
      <c r="B7854" t="s">
        <v>563</v>
      </c>
    </row>
    <row r="7855" spans="1:2" x14ac:dyDescent="0.25">
      <c r="A7855">
        <v>0</v>
      </c>
      <c r="B7855" t="s">
        <v>563</v>
      </c>
    </row>
    <row r="7856" spans="1:2" x14ac:dyDescent="0.25">
      <c r="A7856">
        <v>0</v>
      </c>
      <c r="B7856" t="s">
        <v>563</v>
      </c>
    </row>
    <row r="7857" spans="1:2" x14ac:dyDescent="0.25">
      <c r="A7857">
        <v>0</v>
      </c>
      <c r="B7857" t="s">
        <v>563</v>
      </c>
    </row>
    <row r="7858" spans="1:2" x14ac:dyDescent="0.25">
      <c r="A7858">
        <v>0</v>
      </c>
      <c r="B7858" t="s">
        <v>563</v>
      </c>
    </row>
    <row r="7859" spans="1:2" x14ac:dyDescent="0.25">
      <c r="A7859">
        <v>0</v>
      </c>
      <c r="B7859" t="s">
        <v>563</v>
      </c>
    </row>
    <row r="7860" spans="1:2" x14ac:dyDescent="0.25">
      <c r="A7860">
        <v>0</v>
      </c>
      <c r="B7860" t="s">
        <v>563</v>
      </c>
    </row>
    <row r="7861" spans="1:2" x14ac:dyDescent="0.25">
      <c r="A7861">
        <v>0</v>
      </c>
      <c r="B7861" t="s">
        <v>563</v>
      </c>
    </row>
    <row r="7862" spans="1:2" x14ac:dyDescent="0.25">
      <c r="A7862">
        <v>0</v>
      </c>
      <c r="B7862" t="s">
        <v>563</v>
      </c>
    </row>
    <row r="7863" spans="1:2" x14ac:dyDescent="0.25">
      <c r="A7863">
        <v>0</v>
      </c>
      <c r="B7863" t="s">
        <v>563</v>
      </c>
    </row>
    <row r="7864" spans="1:2" x14ac:dyDescent="0.25">
      <c r="A7864">
        <v>0</v>
      </c>
      <c r="B7864" t="s">
        <v>563</v>
      </c>
    </row>
    <row r="7865" spans="1:2" x14ac:dyDescent="0.25">
      <c r="A7865">
        <v>0</v>
      </c>
      <c r="B7865" t="s">
        <v>563</v>
      </c>
    </row>
    <row r="7866" spans="1:2" x14ac:dyDescent="0.25">
      <c r="A7866">
        <v>0</v>
      </c>
      <c r="B7866" t="s">
        <v>563</v>
      </c>
    </row>
    <row r="7867" spans="1:2" x14ac:dyDescent="0.25">
      <c r="A7867">
        <v>0</v>
      </c>
      <c r="B7867" t="s">
        <v>563</v>
      </c>
    </row>
    <row r="7868" spans="1:2" x14ac:dyDescent="0.25">
      <c r="A7868">
        <v>0</v>
      </c>
      <c r="B7868" t="s">
        <v>563</v>
      </c>
    </row>
    <row r="7869" spans="1:2" x14ac:dyDescent="0.25">
      <c r="A7869">
        <v>0</v>
      </c>
      <c r="B7869" t="s">
        <v>563</v>
      </c>
    </row>
    <row r="7870" spans="1:2" x14ac:dyDescent="0.25">
      <c r="A7870">
        <v>0</v>
      </c>
      <c r="B7870" t="s">
        <v>563</v>
      </c>
    </row>
    <row r="7871" spans="1:2" x14ac:dyDescent="0.25">
      <c r="A7871">
        <v>0</v>
      </c>
      <c r="B7871" t="s">
        <v>563</v>
      </c>
    </row>
    <row r="7872" spans="1:2" x14ac:dyDescent="0.25">
      <c r="A7872">
        <v>0</v>
      </c>
      <c r="B7872" t="s">
        <v>563</v>
      </c>
    </row>
    <row r="7873" spans="1:2" x14ac:dyDescent="0.25">
      <c r="A7873">
        <v>0</v>
      </c>
      <c r="B7873" t="s">
        <v>563</v>
      </c>
    </row>
    <row r="7874" spans="1:2" x14ac:dyDescent="0.25">
      <c r="A7874">
        <v>0</v>
      </c>
      <c r="B7874" t="s">
        <v>563</v>
      </c>
    </row>
    <row r="7875" spans="1:2" x14ac:dyDescent="0.25">
      <c r="A7875">
        <v>0</v>
      </c>
      <c r="B7875" t="s">
        <v>563</v>
      </c>
    </row>
    <row r="7876" spans="1:2" x14ac:dyDescent="0.25">
      <c r="A7876">
        <v>0</v>
      </c>
      <c r="B7876" t="s">
        <v>563</v>
      </c>
    </row>
    <row r="7877" spans="1:2" x14ac:dyDescent="0.25">
      <c r="A7877">
        <v>0</v>
      </c>
      <c r="B7877" t="s">
        <v>563</v>
      </c>
    </row>
    <row r="7878" spans="1:2" x14ac:dyDescent="0.25">
      <c r="A7878">
        <v>0</v>
      </c>
      <c r="B7878" t="s">
        <v>563</v>
      </c>
    </row>
    <row r="7879" spans="1:2" x14ac:dyDescent="0.25">
      <c r="A7879">
        <v>0</v>
      </c>
      <c r="B7879" t="s">
        <v>563</v>
      </c>
    </row>
    <row r="7880" spans="1:2" x14ac:dyDescent="0.25">
      <c r="A7880">
        <v>0</v>
      </c>
      <c r="B7880" t="s">
        <v>563</v>
      </c>
    </row>
    <row r="7881" spans="1:2" x14ac:dyDescent="0.25">
      <c r="A7881">
        <v>0</v>
      </c>
      <c r="B7881" t="s">
        <v>563</v>
      </c>
    </row>
    <row r="7882" spans="1:2" x14ac:dyDescent="0.25">
      <c r="A7882">
        <v>0</v>
      </c>
      <c r="B7882" t="s">
        <v>563</v>
      </c>
    </row>
    <row r="7883" spans="1:2" x14ac:dyDescent="0.25">
      <c r="A7883">
        <v>0</v>
      </c>
      <c r="B7883" t="s">
        <v>563</v>
      </c>
    </row>
    <row r="7884" spans="1:2" x14ac:dyDescent="0.25">
      <c r="A7884">
        <v>0</v>
      </c>
      <c r="B7884" t="s">
        <v>563</v>
      </c>
    </row>
    <row r="7885" spans="1:2" x14ac:dyDescent="0.25">
      <c r="A7885">
        <v>0</v>
      </c>
      <c r="B7885" t="s">
        <v>563</v>
      </c>
    </row>
    <row r="7886" spans="1:2" x14ac:dyDescent="0.25">
      <c r="A7886">
        <v>0</v>
      </c>
      <c r="B7886" t="s">
        <v>563</v>
      </c>
    </row>
    <row r="7887" spans="1:2" x14ac:dyDescent="0.25">
      <c r="A7887">
        <v>0</v>
      </c>
      <c r="B7887" t="s">
        <v>563</v>
      </c>
    </row>
    <row r="7888" spans="1:2" x14ac:dyDescent="0.25">
      <c r="A7888">
        <v>0</v>
      </c>
      <c r="B7888" t="s">
        <v>563</v>
      </c>
    </row>
    <row r="7889" spans="1:2" x14ac:dyDescent="0.25">
      <c r="A7889">
        <v>0</v>
      </c>
      <c r="B7889" t="s">
        <v>563</v>
      </c>
    </row>
    <row r="7890" spans="1:2" x14ac:dyDescent="0.25">
      <c r="A7890">
        <v>0</v>
      </c>
      <c r="B7890" t="s">
        <v>563</v>
      </c>
    </row>
    <row r="7891" spans="1:2" x14ac:dyDescent="0.25">
      <c r="A7891">
        <v>0</v>
      </c>
      <c r="B7891" t="s">
        <v>563</v>
      </c>
    </row>
    <row r="7892" spans="1:2" x14ac:dyDescent="0.25">
      <c r="A7892">
        <v>0</v>
      </c>
      <c r="B7892" t="s">
        <v>563</v>
      </c>
    </row>
    <row r="7893" spans="1:2" x14ac:dyDescent="0.25">
      <c r="A7893">
        <v>0</v>
      </c>
      <c r="B7893" t="s">
        <v>563</v>
      </c>
    </row>
    <row r="7894" spans="1:2" x14ac:dyDescent="0.25">
      <c r="A7894">
        <v>0</v>
      </c>
      <c r="B7894" t="s">
        <v>563</v>
      </c>
    </row>
    <row r="7895" spans="1:2" x14ac:dyDescent="0.25">
      <c r="A7895">
        <v>0</v>
      </c>
      <c r="B7895" t="s">
        <v>563</v>
      </c>
    </row>
    <row r="7896" spans="1:2" x14ac:dyDescent="0.25">
      <c r="A7896">
        <v>0</v>
      </c>
      <c r="B7896" t="s">
        <v>563</v>
      </c>
    </row>
    <row r="7897" spans="1:2" x14ac:dyDescent="0.25">
      <c r="A7897">
        <v>0</v>
      </c>
      <c r="B7897" t="s">
        <v>563</v>
      </c>
    </row>
    <row r="7898" spans="1:2" x14ac:dyDescent="0.25">
      <c r="A7898">
        <v>0</v>
      </c>
      <c r="B7898" t="s">
        <v>563</v>
      </c>
    </row>
    <row r="7899" spans="1:2" x14ac:dyDescent="0.25">
      <c r="A7899">
        <v>0</v>
      </c>
      <c r="B7899" t="s">
        <v>563</v>
      </c>
    </row>
    <row r="7900" spans="1:2" x14ac:dyDescent="0.25">
      <c r="A7900">
        <v>0</v>
      </c>
      <c r="B7900" t="s">
        <v>563</v>
      </c>
    </row>
    <row r="7901" spans="1:2" x14ac:dyDescent="0.25">
      <c r="A7901">
        <v>0</v>
      </c>
      <c r="B7901" t="s">
        <v>563</v>
      </c>
    </row>
    <row r="7902" spans="1:2" x14ac:dyDescent="0.25">
      <c r="A7902">
        <v>0</v>
      </c>
      <c r="B7902" t="s">
        <v>563</v>
      </c>
    </row>
    <row r="7903" spans="1:2" x14ac:dyDescent="0.25">
      <c r="A7903">
        <v>0</v>
      </c>
      <c r="B7903" t="s">
        <v>563</v>
      </c>
    </row>
    <row r="7904" spans="1:2" x14ac:dyDescent="0.25">
      <c r="A7904">
        <v>0</v>
      </c>
      <c r="B7904" t="s">
        <v>563</v>
      </c>
    </row>
    <row r="7905" spans="1:2" x14ac:dyDescent="0.25">
      <c r="A7905">
        <v>0</v>
      </c>
      <c r="B7905" t="s">
        <v>563</v>
      </c>
    </row>
    <row r="7906" spans="1:2" x14ac:dyDescent="0.25">
      <c r="A7906">
        <v>0</v>
      </c>
      <c r="B7906" t="s">
        <v>563</v>
      </c>
    </row>
    <row r="7907" spans="1:2" x14ac:dyDescent="0.25">
      <c r="A7907">
        <v>0</v>
      </c>
      <c r="B7907" t="s">
        <v>563</v>
      </c>
    </row>
    <row r="7908" spans="1:2" x14ac:dyDescent="0.25">
      <c r="A7908">
        <v>0</v>
      </c>
      <c r="B7908" t="s">
        <v>563</v>
      </c>
    </row>
    <row r="7909" spans="1:2" x14ac:dyDescent="0.25">
      <c r="A7909">
        <v>0</v>
      </c>
      <c r="B7909" t="s">
        <v>563</v>
      </c>
    </row>
    <row r="7910" spans="1:2" x14ac:dyDescent="0.25">
      <c r="A7910">
        <v>0</v>
      </c>
      <c r="B7910" t="s">
        <v>563</v>
      </c>
    </row>
    <row r="7911" spans="1:2" x14ac:dyDescent="0.25">
      <c r="A7911">
        <v>0</v>
      </c>
      <c r="B7911" t="s">
        <v>563</v>
      </c>
    </row>
    <row r="7912" spans="1:2" x14ac:dyDescent="0.25">
      <c r="A7912">
        <v>0</v>
      </c>
      <c r="B7912" t="s">
        <v>563</v>
      </c>
    </row>
    <row r="7913" spans="1:2" x14ac:dyDescent="0.25">
      <c r="A7913">
        <v>0</v>
      </c>
      <c r="B7913" t="s">
        <v>563</v>
      </c>
    </row>
    <row r="7914" spans="1:2" x14ac:dyDescent="0.25">
      <c r="A7914">
        <v>0</v>
      </c>
      <c r="B7914" t="s">
        <v>563</v>
      </c>
    </row>
    <row r="7915" spans="1:2" x14ac:dyDescent="0.25">
      <c r="A7915">
        <v>0</v>
      </c>
      <c r="B7915" t="s">
        <v>563</v>
      </c>
    </row>
    <row r="7916" spans="1:2" x14ac:dyDescent="0.25">
      <c r="A7916">
        <v>0</v>
      </c>
      <c r="B7916" t="s">
        <v>563</v>
      </c>
    </row>
    <row r="7917" spans="1:2" x14ac:dyDescent="0.25">
      <c r="A7917">
        <v>0</v>
      </c>
      <c r="B7917" t="s">
        <v>563</v>
      </c>
    </row>
    <row r="7918" spans="1:2" x14ac:dyDescent="0.25">
      <c r="A7918">
        <v>0</v>
      </c>
      <c r="B7918" t="s">
        <v>563</v>
      </c>
    </row>
    <row r="7919" spans="1:2" x14ac:dyDescent="0.25">
      <c r="A7919">
        <v>0</v>
      </c>
      <c r="B7919" t="s">
        <v>563</v>
      </c>
    </row>
    <row r="7920" spans="1:2" x14ac:dyDescent="0.25">
      <c r="A7920">
        <v>0</v>
      </c>
      <c r="B7920" t="s">
        <v>563</v>
      </c>
    </row>
    <row r="7921" spans="1:2" x14ac:dyDescent="0.25">
      <c r="A7921">
        <v>0</v>
      </c>
      <c r="B7921" t="s">
        <v>563</v>
      </c>
    </row>
    <row r="7922" spans="1:2" x14ac:dyDescent="0.25">
      <c r="A7922">
        <v>0</v>
      </c>
      <c r="B7922" t="s">
        <v>563</v>
      </c>
    </row>
    <row r="7923" spans="1:2" x14ac:dyDescent="0.25">
      <c r="A7923">
        <v>0</v>
      </c>
      <c r="B7923" t="s">
        <v>563</v>
      </c>
    </row>
    <row r="7924" spans="1:2" x14ac:dyDescent="0.25">
      <c r="A7924">
        <v>0</v>
      </c>
      <c r="B7924" t="s">
        <v>563</v>
      </c>
    </row>
    <row r="7925" spans="1:2" x14ac:dyDescent="0.25">
      <c r="A7925">
        <v>0</v>
      </c>
      <c r="B7925" t="s">
        <v>563</v>
      </c>
    </row>
    <row r="7926" spans="1:2" x14ac:dyDescent="0.25">
      <c r="A7926">
        <v>0</v>
      </c>
      <c r="B7926" t="s">
        <v>563</v>
      </c>
    </row>
    <row r="7927" spans="1:2" x14ac:dyDescent="0.25">
      <c r="A7927">
        <v>0</v>
      </c>
      <c r="B7927" t="s">
        <v>563</v>
      </c>
    </row>
    <row r="7928" spans="1:2" x14ac:dyDescent="0.25">
      <c r="A7928">
        <v>0</v>
      </c>
      <c r="B7928" t="s">
        <v>563</v>
      </c>
    </row>
    <row r="7929" spans="1:2" x14ac:dyDescent="0.25">
      <c r="A7929">
        <v>0</v>
      </c>
      <c r="B7929" t="s">
        <v>563</v>
      </c>
    </row>
    <row r="7930" spans="1:2" x14ac:dyDescent="0.25">
      <c r="A7930">
        <v>0</v>
      </c>
      <c r="B7930" t="s">
        <v>563</v>
      </c>
    </row>
    <row r="7931" spans="1:2" x14ac:dyDescent="0.25">
      <c r="A7931">
        <v>0</v>
      </c>
      <c r="B7931" t="s">
        <v>563</v>
      </c>
    </row>
    <row r="7932" spans="1:2" x14ac:dyDescent="0.25">
      <c r="A7932">
        <v>0</v>
      </c>
      <c r="B7932" t="s">
        <v>563</v>
      </c>
    </row>
    <row r="7933" spans="1:2" x14ac:dyDescent="0.25">
      <c r="A7933">
        <v>0</v>
      </c>
      <c r="B7933" t="s">
        <v>563</v>
      </c>
    </row>
    <row r="7934" spans="1:2" x14ac:dyDescent="0.25">
      <c r="A7934">
        <v>0</v>
      </c>
      <c r="B7934" t="s">
        <v>563</v>
      </c>
    </row>
    <row r="7935" spans="1:2" x14ac:dyDescent="0.25">
      <c r="A7935">
        <v>0</v>
      </c>
      <c r="B7935" t="s">
        <v>563</v>
      </c>
    </row>
    <row r="7936" spans="1:2" x14ac:dyDescent="0.25">
      <c r="A7936">
        <v>0</v>
      </c>
      <c r="B7936" t="s">
        <v>563</v>
      </c>
    </row>
    <row r="7937" spans="1:2" x14ac:dyDescent="0.25">
      <c r="A7937">
        <v>0</v>
      </c>
      <c r="B7937" t="s">
        <v>563</v>
      </c>
    </row>
    <row r="7938" spans="1:2" x14ac:dyDescent="0.25">
      <c r="A7938">
        <v>0</v>
      </c>
      <c r="B7938" t="s">
        <v>563</v>
      </c>
    </row>
    <row r="7939" spans="1:2" x14ac:dyDescent="0.25">
      <c r="A7939">
        <v>0</v>
      </c>
      <c r="B7939" t="s">
        <v>563</v>
      </c>
    </row>
    <row r="7940" spans="1:2" x14ac:dyDescent="0.25">
      <c r="A7940">
        <v>0</v>
      </c>
      <c r="B7940" t="s">
        <v>563</v>
      </c>
    </row>
    <row r="7941" spans="1:2" x14ac:dyDescent="0.25">
      <c r="A7941">
        <v>0</v>
      </c>
      <c r="B7941" t="s">
        <v>563</v>
      </c>
    </row>
    <row r="7942" spans="1:2" x14ac:dyDescent="0.25">
      <c r="A7942">
        <v>0</v>
      </c>
      <c r="B7942" t="s">
        <v>563</v>
      </c>
    </row>
    <row r="7943" spans="1:2" x14ac:dyDescent="0.25">
      <c r="A7943">
        <v>0</v>
      </c>
      <c r="B7943" t="s">
        <v>563</v>
      </c>
    </row>
    <row r="7944" spans="1:2" x14ac:dyDescent="0.25">
      <c r="A7944">
        <v>0</v>
      </c>
      <c r="B7944" t="s">
        <v>563</v>
      </c>
    </row>
    <row r="7945" spans="1:2" x14ac:dyDescent="0.25">
      <c r="A7945">
        <v>0</v>
      </c>
      <c r="B7945" t="s">
        <v>563</v>
      </c>
    </row>
    <row r="7946" spans="1:2" x14ac:dyDescent="0.25">
      <c r="A7946">
        <v>0</v>
      </c>
      <c r="B7946" t="s">
        <v>563</v>
      </c>
    </row>
    <row r="7947" spans="1:2" x14ac:dyDescent="0.25">
      <c r="A7947">
        <v>0</v>
      </c>
      <c r="B7947" t="s">
        <v>563</v>
      </c>
    </row>
    <row r="7948" spans="1:2" x14ac:dyDescent="0.25">
      <c r="A7948">
        <v>0</v>
      </c>
      <c r="B7948" t="s">
        <v>563</v>
      </c>
    </row>
    <row r="7949" spans="1:2" x14ac:dyDescent="0.25">
      <c r="A7949">
        <v>0</v>
      </c>
      <c r="B7949" t="s">
        <v>563</v>
      </c>
    </row>
    <row r="7950" spans="1:2" x14ac:dyDescent="0.25">
      <c r="A7950">
        <v>0</v>
      </c>
      <c r="B7950" t="s">
        <v>563</v>
      </c>
    </row>
    <row r="7951" spans="1:2" x14ac:dyDescent="0.25">
      <c r="A7951">
        <v>0</v>
      </c>
      <c r="B7951" t="s">
        <v>563</v>
      </c>
    </row>
    <row r="7952" spans="1:2" x14ac:dyDescent="0.25">
      <c r="A7952">
        <v>0</v>
      </c>
      <c r="B7952" t="s">
        <v>563</v>
      </c>
    </row>
    <row r="7953" spans="1:2" x14ac:dyDescent="0.25">
      <c r="A7953">
        <v>0</v>
      </c>
      <c r="B7953" t="s">
        <v>563</v>
      </c>
    </row>
    <row r="7954" spans="1:2" x14ac:dyDescent="0.25">
      <c r="A7954">
        <v>0</v>
      </c>
      <c r="B7954" t="s">
        <v>563</v>
      </c>
    </row>
    <row r="7955" spans="1:2" x14ac:dyDescent="0.25">
      <c r="A7955">
        <v>0</v>
      </c>
      <c r="B7955" t="s">
        <v>563</v>
      </c>
    </row>
    <row r="7956" spans="1:2" x14ac:dyDescent="0.25">
      <c r="A7956">
        <v>0</v>
      </c>
      <c r="B7956" t="s">
        <v>563</v>
      </c>
    </row>
    <row r="7957" spans="1:2" x14ac:dyDescent="0.25">
      <c r="A7957">
        <v>0</v>
      </c>
      <c r="B7957" t="s">
        <v>563</v>
      </c>
    </row>
    <row r="7958" spans="1:2" x14ac:dyDescent="0.25">
      <c r="A7958">
        <v>0</v>
      </c>
      <c r="B7958" t="s">
        <v>563</v>
      </c>
    </row>
    <row r="7959" spans="1:2" x14ac:dyDescent="0.25">
      <c r="A7959">
        <v>0</v>
      </c>
      <c r="B7959" t="s">
        <v>563</v>
      </c>
    </row>
    <row r="7960" spans="1:2" x14ac:dyDescent="0.25">
      <c r="A7960">
        <v>0</v>
      </c>
      <c r="B7960" t="s">
        <v>563</v>
      </c>
    </row>
    <row r="7961" spans="1:2" x14ac:dyDescent="0.25">
      <c r="A7961">
        <v>0</v>
      </c>
      <c r="B7961" t="s">
        <v>563</v>
      </c>
    </row>
    <row r="7962" spans="1:2" x14ac:dyDescent="0.25">
      <c r="A7962">
        <v>0</v>
      </c>
      <c r="B7962" t="s">
        <v>563</v>
      </c>
    </row>
    <row r="7963" spans="1:2" x14ac:dyDescent="0.25">
      <c r="A7963">
        <v>0</v>
      </c>
      <c r="B7963" t="s">
        <v>563</v>
      </c>
    </row>
    <row r="7964" spans="1:2" x14ac:dyDescent="0.25">
      <c r="A7964">
        <v>0</v>
      </c>
      <c r="B7964" t="s">
        <v>563</v>
      </c>
    </row>
    <row r="7965" spans="1:2" x14ac:dyDescent="0.25">
      <c r="A7965">
        <v>0</v>
      </c>
      <c r="B7965" t="s">
        <v>563</v>
      </c>
    </row>
    <row r="7966" spans="1:2" x14ac:dyDescent="0.25">
      <c r="A7966">
        <v>0</v>
      </c>
      <c r="B7966" t="s">
        <v>563</v>
      </c>
    </row>
    <row r="7967" spans="1:2" x14ac:dyDescent="0.25">
      <c r="A7967">
        <v>0</v>
      </c>
      <c r="B7967" t="s">
        <v>563</v>
      </c>
    </row>
    <row r="7968" spans="1:2" x14ac:dyDescent="0.25">
      <c r="A7968">
        <v>0</v>
      </c>
      <c r="B7968" t="s">
        <v>563</v>
      </c>
    </row>
    <row r="7969" spans="1:2" x14ac:dyDescent="0.25">
      <c r="A7969">
        <v>0</v>
      </c>
      <c r="B7969" t="s">
        <v>563</v>
      </c>
    </row>
    <row r="7970" spans="1:2" x14ac:dyDescent="0.25">
      <c r="A7970">
        <v>0</v>
      </c>
      <c r="B7970" t="s">
        <v>563</v>
      </c>
    </row>
    <row r="7971" spans="1:2" x14ac:dyDescent="0.25">
      <c r="A7971">
        <v>0</v>
      </c>
      <c r="B7971" t="s">
        <v>563</v>
      </c>
    </row>
    <row r="7972" spans="1:2" x14ac:dyDescent="0.25">
      <c r="A7972">
        <v>0</v>
      </c>
      <c r="B7972" t="s">
        <v>563</v>
      </c>
    </row>
    <row r="7973" spans="1:2" x14ac:dyDescent="0.25">
      <c r="A7973">
        <v>0</v>
      </c>
      <c r="B7973" t="s">
        <v>563</v>
      </c>
    </row>
    <row r="7974" spans="1:2" x14ac:dyDescent="0.25">
      <c r="A7974">
        <v>0</v>
      </c>
      <c r="B7974" t="s">
        <v>563</v>
      </c>
    </row>
    <row r="7975" spans="1:2" x14ac:dyDescent="0.25">
      <c r="A7975">
        <v>0</v>
      </c>
      <c r="B7975" t="s">
        <v>563</v>
      </c>
    </row>
    <row r="7976" spans="1:2" x14ac:dyDescent="0.25">
      <c r="A7976">
        <v>0</v>
      </c>
      <c r="B7976" t="s">
        <v>563</v>
      </c>
    </row>
    <row r="7977" spans="1:2" x14ac:dyDescent="0.25">
      <c r="A7977">
        <v>0</v>
      </c>
      <c r="B7977" t="s">
        <v>563</v>
      </c>
    </row>
    <row r="7978" spans="1:2" x14ac:dyDescent="0.25">
      <c r="A7978">
        <v>0</v>
      </c>
      <c r="B7978" t="s">
        <v>563</v>
      </c>
    </row>
    <row r="7979" spans="1:2" x14ac:dyDescent="0.25">
      <c r="A7979">
        <v>0</v>
      </c>
      <c r="B7979" t="s">
        <v>563</v>
      </c>
    </row>
    <row r="7980" spans="1:2" x14ac:dyDescent="0.25">
      <c r="A7980">
        <v>0</v>
      </c>
      <c r="B7980" t="s">
        <v>563</v>
      </c>
    </row>
    <row r="7981" spans="1:2" x14ac:dyDescent="0.25">
      <c r="A7981">
        <v>0</v>
      </c>
      <c r="B7981" t="s">
        <v>563</v>
      </c>
    </row>
    <row r="7982" spans="1:2" x14ac:dyDescent="0.25">
      <c r="A7982">
        <v>0</v>
      </c>
      <c r="B7982" t="s">
        <v>563</v>
      </c>
    </row>
    <row r="7983" spans="1:2" x14ac:dyDescent="0.25">
      <c r="A7983">
        <v>0</v>
      </c>
      <c r="B7983" t="s">
        <v>563</v>
      </c>
    </row>
    <row r="7984" spans="1:2" x14ac:dyDescent="0.25">
      <c r="A7984">
        <v>0</v>
      </c>
      <c r="B7984" t="s">
        <v>563</v>
      </c>
    </row>
    <row r="7985" spans="1:2" x14ac:dyDescent="0.25">
      <c r="A7985">
        <v>0</v>
      </c>
      <c r="B7985" t="s">
        <v>563</v>
      </c>
    </row>
    <row r="7986" spans="1:2" x14ac:dyDescent="0.25">
      <c r="A7986">
        <v>0</v>
      </c>
      <c r="B7986" t="s">
        <v>563</v>
      </c>
    </row>
    <row r="7987" spans="1:2" x14ac:dyDescent="0.25">
      <c r="A7987">
        <v>0</v>
      </c>
      <c r="B7987" t="s">
        <v>563</v>
      </c>
    </row>
    <row r="7988" spans="1:2" x14ac:dyDescent="0.25">
      <c r="A7988">
        <v>0</v>
      </c>
      <c r="B7988" t="s">
        <v>563</v>
      </c>
    </row>
    <row r="7989" spans="1:2" x14ac:dyDescent="0.25">
      <c r="A7989">
        <v>0</v>
      </c>
      <c r="B7989" t="s">
        <v>563</v>
      </c>
    </row>
    <row r="7990" spans="1:2" x14ac:dyDescent="0.25">
      <c r="A7990">
        <v>0</v>
      </c>
      <c r="B7990" t="s">
        <v>563</v>
      </c>
    </row>
    <row r="7991" spans="1:2" x14ac:dyDescent="0.25">
      <c r="A7991">
        <v>0</v>
      </c>
      <c r="B7991" t="s">
        <v>563</v>
      </c>
    </row>
    <row r="7992" spans="1:2" x14ac:dyDescent="0.25">
      <c r="A7992">
        <v>0</v>
      </c>
      <c r="B7992" t="s">
        <v>563</v>
      </c>
    </row>
    <row r="7993" spans="1:2" x14ac:dyDescent="0.25">
      <c r="A7993">
        <v>0</v>
      </c>
      <c r="B7993" t="s">
        <v>563</v>
      </c>
    </row>
    <row r="7994" spans="1:2" x14ac:dyDescent="0.25">
      <c r="A7994">
        <v>0</v>
      </c>
      <c r="B7994" t="s">
        <v>563</v>
      </c>
    </row>
    <row r="7995" spans="1:2" x14ac:dyDescent="0.25">
      <c r="A7995">
        <v>0</v>
      </c>
      <c r="B7995" t="s">
        <v>563</v>
      </c>
    </row>
    <row r="7996" spans="1:2" x14ac:dyDescent="0.25">
      <c r="A7996">
        <v>0</v>
      </c>
      <c r="B7996" t="s">
        <v>563</v>
      </c>
    </row>
    <row r="7997" spans="1:2" x14ac:dyDescent="0.25">
      <c r="A7997">
        <v>0</v>
      </c>
      <c r="B7997" t="s">
        <v>563</v>
      </c>
    </row>
    <row r="7998" spans="1:2" x14ac:dyDescent="0.25">
      <c r="A7998">
        <v>0</v>
      </c>
      <c r="B7998" t="s">
        <v>563</v>
      </c>
    </row>
    <row r="7999" spans="1:2" x14ac:dyDescent="0.25">
      <c r="A7999">
        <v>0</v>
      </c>
      <c r="B7999" t="s">
        <v>563</v>
      </c>
    </row>
    <row r="8000" spans="1:2" x14ac:dyDescent="0.25">
      <c r="A8000">
        <v>0</v>
      </c>
      <c r="B8000" t="s">
        <v>563</v>
      </c>
    </row>
    <row r="8001" spans="1:2" x14ac:dyDescent="0.25">
      <c r="A8001">
        <v>0</v>
      </c>
      <c r="B8001" t="s">
        <v>563</v>
      </c>
    </row>
    <row r="8002" spans="1:2" x14ac:dyDescent="0.25">
      <c r="A8002">
        <v>0</v>
      </c>
      <c r="B8002" t="s">
        <v>563</v>
      </c>
    </row>
    <row r="8003" spans="1:2" x14ac:dyDescent="0.25">
      <c r="A8003">
        <v>0</v>
      </c>
      <c r="B8003" t="s">
        <v>563</v>
      </c>
    </row>
    <row r="8004" spans="1:2" x14ac:dyDescent="0.25">
      <c r="A8004">
        <v>0</v>
      </c>
      <c r="B8004" t="s">
        <v>563</v>
      </c>
    </row>
    <row r="8005" spans="1:2" x14ac:dyDescent="0.25">
      <c r="A8005">
        <v>0</v>
      </c>
      <c r="B8005" t="s">
        <v>563</v>
      </c>
    </row>
    <row r="8006" spans="1:2" x14ac:dyDescent="0.25">
      <c r="A8006">
        <v>0</v>
      </c>
      <c r="B8006" t="s">
        <v>563</v>
      </c>
    </row>
    <row r="8007" spans="1:2" x14ac:dyDescent="0.25">
      <c r="A8007">
        <v>0</v>
      </c>
      <c r="B8007" t="s">
        <v>563</v>
      </c>
    </row>
    <row r="8008" spans="1:2" x14ac:dyDescent="0.25">
      <c r="A8008">
        <v>0</v>
      </c>
      <c r="B8008" t="s">
        <v>563</v>
      </c>
    </row>
    <row r="8009" spans="1:2" x14ac:dyDescent="0.25">
      <c r="A8009">
        <v>0</v>
      </c>
      <c r="B8009" t="s">
        <v>563</v>
      </c>
    </row>
    <row r="8010" spans="1:2" x14ac:dyDescent="0.25">
      <c r="A8010">
        <v>0</v>
      </c>
      <c r="B8010" t="s">
        <v>563</v>
      </c>
    </row>
    <row r="8011" spans="1:2" x14ac:dyDescent="0.25">
      <c r="A8011">
        <v>0</v>
      </c>
      <c r="B8011" t="s">
        <v>563</v>
      </c>
    </row>
    <row r="8012" spans="1:2" x14ac:dyDescent="0.25">
      <c r="A8012">
        <v>0</v>
      </c>
      <c r="B8012" t="s">
        <v>563</v>
      </c>
    </row>
    <row r="8013" spans="1:2" x14ac:dyDescent="0.25">
      <c r="A8013">
        <v>0</v>
      </c>
      <c r="B8013" t="s">
        <v>563</v>
      </c>
    </row>
    <row r="8014" spans="1:2" x14ac:dyDescent="0.25">
      <c r="A8014">
        <v>0</v>
      </c>
      <c r="B8014" t="s">
        <v>563</v>
      </c>
    </row>
    <row r="8015" spans="1:2" x14ac:dyDescent="0.25">
      <c r="A8015">
        <v>0</v>
      </c>
      <c r="B8015" t="s">
        <v>563</v>
      </c>
    </row>
    <row r="8016" spans="1:2" x14ac:dyDescent="0.25">
      <c r="A8016">
        <v>0</v>
      </c>
      <c r="B8016" t="s">
        <v>563</v>
      </c>
    </row>
    <row r="8017" spans="1:2" x14ac:dyDescent="0.25">
      <c r="A8017">
        <v>0</v>
      </c>
      <c r="B8017" t="s">
        <v>563</v>
      </c>
    </row>
    <row r="8018" spans="1:2" x14ac:dyDescent="0.25">
      <c r="A8018">
        <v>0</v>
      </c>
      <c r="B8018" t="s">
        <v>563</v>
      </c>
    </row>
    <row r="8019" spans="1:2" x14ac:dyDescent="0.25">
      <c r="A8019">
        <v>0</v>
      </c>
      <c r="B8019" t="s">
        <v>563</v>
      </c>
    </row>
    <row r="8020" spans="1:2" x14ac:dyDescent="0.25">
      <c r="A8020">
        <v>0</v>
      </c>
      <c r="B8020" t="s">
        <v>563</v>
      </c>
    </row>
    <row r="8021" spans="1:2" x14ac:dyDescent="0.25">
      <c r="A8021">
        <v>0</v>
      </c>
      <c r="B8021" t="s">
        <v>563</v>
      </c>
    </row>
    <row r="8022" spans="1:2" x14ac:dyDescent="0.25">
      <c r="A8022">
        <v>0</v>
      </c>
      <c r="B8022" t="s">
        <v>563</v>
      </c>
    </row>
    <row r="8023" spans="1:2" x14ac:dyDescent="0.25">
      <c r="A8023">
        <v>0</v>
      </c>
      <c r="B8023" t="s">
        <v>563</v>
      </c>
    </row>
    <row r="8024" spans="1:2" x14ac:dyDescent="0.25">
      <c r="A8024">
        <v>0</v>
      </c>
      <c r="B8024" t="s">
        <v>563</v>
      </c>
    </row>
    <row r="8025" spans="1:2" x14ac:dyDescent="0.25">
      <c r="A8025">
        <v>0</v>
      </c>
      <c r="B8025" t="s">
        <v>563</v>
      </c>
    </row>
    <row r="8026" spans="1:2" x14ac:dyDescent="0.25">
      <c r="A8026">
        <v>0</v>
      </c>
      <c r="B8026" t="s">
        <v>563</v>
      </c>
    </row>
    <row r="8027" spans="1:2" x14ac:dyDescent="0.25">
      <c r="A8027">
        <v>0</v>
      </c>
      <c r="B8027" t="s">
        <v>563</v>
      </c>
    </row>
    <row r="8028" spans="1:2" x14ac:dyDescent="0.25">
      <c r="A8028">
        <v>0</v>
      </c>
      <c r="B8028" t="s">
        <v>563</v>
      </c>
    </row>
    <row r="8029" spans="1:2" x14ac:dyDescent="0.25">
      <c r="A8029">
        <v>0</v>
      </c>
      <c r="B8029" t="s">
        <v>563</v>
      </c>
    </row>
    <row r="8030" spans="1:2" x14ac:dyDescent="0.25">
      <c r="A8030">
        <v>0</v>
      </c>
      <c r="B8030" t="s">
        <v>563</v>
      </c>
    </row>
    <row r="8031" spans="1:2" x14ac:dyDescent="0.25">
      <c r="A8031">
        <v>0</v>
      </c>
      <c r="B8031" t="s">
        <v>563</v>
      </c>
    </row>
    <row r="8032" spans="1:2" x14ac:dyDescent="0.25">
      <c r="A8032">
        <v>0</v>
      </c>
      <c r="B8032" t="s">
        <v>563</v>
      </c>
    </row>
    <row r="8033" spans="1:2" x14ac:dyDescent="0.25">
      <c r="A8033">
        <v>0</v>
      </c>
      <c r="B8033" t="s">
        <v>563</v>
      </c>
    </row>
    <row r="8034" spans="1:2" x14ac:dyDescent="0.25">
      <c r="A8034">
        <v>0</v>
      </c>
      <c r="B8034" t="s">
        <v>563</v>
      </c>
    </row>
    <row r="8035" spans="1:2" x14ac:dyDescent="0.25">
      <c r="A8035">
        <v>0</v>
      </c>
      <c r="B8035" t="s">
        <v>563</v>
      </c>
    </row>
    <row r="8036" spans="1:2" x14ac:dyDescent="0.25">
      <c r="A8036">
        <v>0</v>
      </c>
      <c r="B8036" t="s">
        <v>563</v>
      </c>
    </row>
    <row r="8037" spans="1:2" x14ac:dyDescent="0.25">
      <c r="A8037">
        <v>0</v>
      </c>
      <c r="B8037" t="s">
        <v>563</v>
      </c>
    </row>
    <row r="8038" spans="1:2" x14ac:dyDescent="0.25">
      <c r="A8038">
        <v>0</v>
      </c>
      <c r="B8038" t="s">
        <v>563</v>
      </c>
    </row>
    <row r="8039" spans="1:2" x14ac:dyDescent="0.25">
      <c r="A8039">
        <v>0</v>
      </c>
      <c r="B8039" t="s">
        <v>563</v>
      </c>
    </row>
    <row r="8040" spans="1:2" x14ac:dyDescent="0.25">
      <c r="A8040">
        <v>0</v>
      </c>
      <c r="B8040" t="s">
        <v>563</v>
      </c>
    </row>
    <row r="8041" spans="1:2" x14ac:dyDescent="0.25">
      <c r="A8041">
        <v>0</v>
      </c>
      <c r="B8041" t="s">
        <v>563</v>
      </c>
    </row>
    <row r="8042" spans="1:2" x14ac:dyDescent="0.25">
      <c r="A8042">
        <v>0</v>
      </c>
      <c r="B8042" t="s">
        <v>563</v>
      </c>
    </row>
    <row r="8043" spans="1:2" x14ac:dyDescent="0.25">
      <c r="A8043">
        <v>0</v>
      </c>
      <c r="B8043" t="s">
        <v>563</v>
      </c>
    </row>
    <row r="8044" spans="1:2" x14ac:dyDescent="0.25">
      <c r="A8044">
        <v>0</v>
      </c>
      <c r="B8044" t="s">
        <v>563</v>
      </c>
    </row>
    <row r="8045" spans="1:2" x14ac:dyDescent="0.25">
      <c r="A8045">
        <v>0</v>
      </c>
      <c r="B8045" t="s">
        <v>563</v>
      </c>
    </row>
    <row r="8046" spans="1:2" x14ac:dyDescent="0.25">
      <c r="A8046">
        <v>0</v>
      </c>
      <c r="B8046" t="s">
        <v>563</v>
      </c>
    </row>
    <row r="8047" spans="1:2" x14ac:dyDescent="0.25">
      <c r="A8047">
        <v>0</v>
      </c>
      <c r="B8047" t="s">
        <v>563</v>
      </c>
    </row>
    <row r="8048" spans="1:2" x14ac:dyDescent="0.25">
      <c r="A8048">
        <v>0</v>
      </c>
      <c r="B8048" t="s">
        <v>563</v>
      </c>
    </row>
    <row r="8049" spans="1:2" x14ac:dyDescent="0.25">
      <c r="A8049">
        <v>0</v>
      </c>
      <c r="B8049" t="s">
        <v>563</v>
      </c>
    </row>
    <row r="8050" spans="1:2" x14ac:dyDescent="0.25">
      <c r="A8050">
        <v>0</v>
      </c>
      <c r="B8050" t="s">
        <v>563</v>
      </c>
    </row>
    <row r="8051" spans="1:2" x14ac:dyDescent="0.25">
      <c r="A8051">
        <v>0</v>
      </c>
      <c r="B8051" t="s">
        <v>563</v>
      </c>
    </row>
    <row r="8052" spans="1:2" x14ac:dyDescent="0.25">
      <c r="A8052">
        <v>0</v>
      </c>
      <c r="B8052" t="s">
        <v>563</v>
      </c>
    </row>
    <row r="8053" spans="1:2" x14ac:dyDescent="0.25">
      <c r="A8053">
        <v>0</v>
      </c>
      <c r="B8053" t="s">
        <v>563</v>
      </c>
    </row>
    <row r="8054" spans="1:2" x14ac:dyDescent="0.25">
      <c r="A8054">
        <v>0</v>
      </c>
      <c r="B8054" t="s">
        <v>563</v>
      </c>
    </row>
    <row r="8055" spans="1:2" x14ac:dyDescent="0.25">
      <c r="A8055">
        <v>0</v>
      </c>
      <c r="B8055" t="s">
        <v>563</v>
      </c>
    </row>
    <row r="8056" spans="1:2" x14ac:dyDescent="0.25">
      <c r="A8056">
        <v>0</v>
      </c>
      <c r="B8056" t="s">
        <v>563</v>
      </c>
    </row>
    <row r="8057" spans="1:2" x14ac:dyDescent="0.25">
      <c r="A8057">
        <v>0</v>
      </c>
      <c r="B8057" t="s">
        <v>563</v>
      </c>
    </row>
    <row r="8058" spans="1:2" x14ac:dyDescent="0.25">
      <c r="A8058">
        <v>0</v>
      </c>
      <c r="B8058" t="s">
        <v>563</v>
      </c>
    </row>
    <row r="8059" spans="1:2" x14ac:dyDescent="0.25">
      <c r="A8059">
        <v>0</v>
      </c>
      <c r="B8059" t="s">
        <v>563</v>
      </c>
    </row>
    <row r="8060" spans="1:2" x14ac:dyDescent="0.25">
      <c r="A8060">
        <v>0</v>
      </c>
      <c r="B8060" t="s">
        <v>563</v>
      </c>
    </row>
    <row r="8061" spans="1:2" x14ac:dyDescent="0.25">
      <c r="A8061">
        <v>0</v>
      </c>
      <c r="B8061" t="s">
        <v>563</v>
      </c>
    </row>
    <row r="8062" spans="1:2" x14ac:dyDescent="0.25">
      <c r="A8062">
        <v>0</v>
      </c>
      <c r="B8062" t="s">
        <v>563</v>
      </c>
    </row>
    <row r="8063" spans="1:2" x14ac:dyDescent="0.25">
      <c r="A8063">
        <v>0</v>
      </c>
      <c r="B8063" t="s">
        <v>563</v>
      </c>
    </row>
    <row r="8064" spans="1:2" x14ac:dyDescent="0.25">
      <c r="A8064">
        <v>0</v>
      </c>
      <c r="B8064" t="s">
        <v>563</v>
      </c>
    </row>
    <row r="8065" spans="1:2" x14ac:dyDescent="0.25">
      <c r="A8065">
        <v>0</v>
      </c>
      <c r="B8065" t="s">
        <v>563</v>
      </c>
    </row>
    <row r="8066" spans="1:2" x14ac:dyDescent="0.25">
      <c r="A8066">
        <v>0</v>
      </c>
      <c r="B8066" t="s">
        <v>563</v>
      </c>
    </row>
    <row r="8067" spans="1:2" x14ac:dyDescent="0.25">
      <c r="A8067">
        <v>0</v>
      </c>
      <c r="B8067" t="s">
        <v>563</v>
      </c>
    </row>
    <row r="8068" spans="1:2" x14ac:dyDescent="0.25">
      <c r="A8068">
        <v>0</v>
      </c>
      <c r="B8068" t="s">
        <v>563</v>
      </c>
    </row>
    <row r="8069" spans="1:2" x14ac:dyDescent="0.25">
      <c r="A8069">
        <v>0</v>
      </c>
      <c r="B8069" t="s">
        <v>563</v>
      </c>
    </row>
    <row r="8070" spans="1:2" x14ac:dyDescent="0.25">
      <c r="A8070">
        <v>0</v>
      </c>
      <c r="B8070" t="s">
        <v>563</v>
      </c>
    </row>
    <row r="8071" spans="1:2" x14ac:dyDescent="0.25">
      <c r="A8071">
        <v>0</v>
      </c>
      <c r="B8071" t="s">
        <v>563</v>
      </c>
    </row>
    <row r="8072" spans="1:2" x14ac:dyDescent="0.25">
      <c r="A8072">
        <v>0</v>
      </c>
      <c r="B8072" t="s">
        <v>563</v>
      </c>
    </row>
    <row r="8073" spans="1:2" x14ac:dyDescent="0.25">
      <c r="A8073">
        <v>0</v>
      </c>
      <c r="B8073" t="s">
        <v>563</v>
      </c>
    </row>
    <row r="8074" spans="1:2" x14ac:dyDescent="0.25">
      <c r="A8074">
        <v>0</v>
      </c>
      <c r="B8074" t="s">
        <v>563</v>
      </c>
    </row>
    <row r="8075" spans="1:2" x14ac:dyDescent="0.25">
      <c r="A8075">
        <v>0</v>
      </c>
      <c r="B8075" t="s">
        <v>563</v>
      </c>
    </row>
    <row r="8076" spans="1:2" x14ac:dyDescent="0.25">
      <c r="A8076">
        <v>0</v>
      </c>
      <c r="B8076" t="s">
        <v>563</v>
      </c>
    </row>
    <row r="8077" spans="1:2" x14ac:dyDescent="0.25">
      <c r="A8077">
        <v>0</v>
      </c>
      <c r="B8077" t="s">
        <v>563</v>
      </c>
    </row>
    <row r="8078" spans="1:2" x14ac:dyDescent="0.25">
      <c r="A8078">
        <v>0</v>
      </c>
      <c r="B8078" t="s">
        <v>563</v>
      </c>
    </row>
    <row r="8079" spans="1:2" x14ac:dyDescent="0.25">
      <c r="A8079">
        <v>0</v>
      </c>
      <c r="B8079" t="s">
        <v>563</v>
      </c>
    </row>
    <row r="8080" spans="1:2" x14ac:dyDescent="0.25">
      <c r="A8080">
        <v>0</v>
      </c>
      <c r="B8080" t="s">
        <v>563</v>
      </c>
    </row>
    <row r="8081" spans="1:2" x14ac:dyDescent="0.25">
      <c r="A8081">
        <v>0</v>
      </c>
      <c r="B8081" t="s">
        <v>563</v>
      </c>
    </row>
    <row r="8082" spans="1:2" x14ac:dyDescent="0.25">
      <c r="A8082">
        <v>0</v>
      </c>
      <c r="B8082" t="s">
        <v>563</v>
      </c>
    </row>
    <row r="8083" spans="1:2" x14ac:dyDescent="0.25">
      <c r="A8083">
        <v>0</v>
      </c>
      <c r="B8083" t="s">
        <v>563</v>
      </c>
    </row>
    <row r="8084" spans="1:2" x14ac:dyDescent="0.25">
      <c r="A8084">
        <v>0</v>
      </c>
      <c r="B8084" t="s">
        <v>563</v>
      </c>
    </row>
    <row r="8085" spans="1:2" x14ac:dyDescent="0.25">
      <c r="A8085">
        <v>0</v>
      </c>
      <c r="B8085" t="s">
        <v>563</v>
      </c>
    </row>
    <row r="8086" spans="1:2" x14ac:dyDescent="0.25">
      <c r="A8086">
        <v>0</v>
      </c>
      <c r="B8086" t="s">
        <v>563</v>
      </c>
    </row>
    <row r="8087" spans="1:2" x14ac:dyDescent="0.25">
      <c r="A8087">
        <v>0</v>
      </c>
      <c r="B8087" t="s">
        <v>563</v>
      </c>
    </row>
    <row r="8088" spans="1:2" x14ac:dyDescent="0.25">
      <c r="A8088">
        <v>0</v>
      </c>
      <c r="B8088" t="s">
        <v>563</v>
      </c>
    </row>
    <row r="8089" spans="1:2" x14ac:dyDescent="0.25">
      <c r="A8089">
        <v>0</v>
      </c>
      <c r="B8089" t="s">
        <v>563</v>
      </c>
    </row>
    <row r="8090" spans="1:2" x14ac:dyDescent="0.25">
      <c r="A8090">
        <v>0</v>
      </c>
      <c r="B8090" t="s">
        <v>563</v>
      </c>
    </row>
    <row r="8091" spans="1:2" x14ac:dyDescent="0.25">
      <c r="A8091">
        <v>0</v>
      </c>
      <c r="B8091" t="s">
        <v>563</v>
      </c>
    </row>
    <row r="8092" spans="1:2" x14ac:dyDescent="0.25">
      <c r="A8092">
        <v>0</v>
      </c>
      <c r="B8092" t="s">
        <v>563</v>
      </c>
    </row>
    <row r="8093" spans="1:2" x14ac:dyDescent="0.25">
      <c r="A8093">
        <v>0</v>
      </c>
      <c r="B8093" t="s">
        <v>563</v>
      </c>
    </row>
    <row r="8094" spans="1:2" x14ac:dyDescent="0.25">
      <c r="A8094">
        <v>0</v>
      </c>
      <c r="B8094" t="s">
        <v>563</v>
      </c>
    </row>
    <row r="8095" spans="1:2" x14ac:dyDescent="0.25">
      <c r="A8095">
        <v>0</v>
      </c>
      <c r="B8095" t="s">
        <v>563</v>
      </c>
    </row>
    <row r="8096" spans="1:2" x14ac:dyDescent="0.25">
      <c r="A8096">
        <v>0</v>
      </c>
      <c r="B8096" t="s">
        <v>563</v>
      </c>
    </row>
    <row r="8097" spans="1:2" x14ac:dyDescent="0.25">
      <c r="A8097">
        <v>0</v>
      </c>
      <c r="B8097" t="s">
        <v>563</v>
      </c>
    </row>
    <row r="8098" spans="1:2" x14ac:dyDescent="0.25">
      <c r="A8098">
        <v>0</v>
      </c>
      <c r="B8098" t="s">
        <v>563</v>
      </c>
    </row>
    <row r="8099" spans="1:2" x14ac:dyDescent="0.25">
      <c r="A8099">
        <v>0</v>
      </c>
      <c r="B8099" t="s">
        <v>563</v>
      </c>
    </row>
    <row r="8100" spans="1:2" x14ac:dyDescent="0.25">
      <c r="A8100">
        <v>0</v>
      </c>
      <c r="B8100" t="s">
        <v>563</v>
      </c>
    </row>
    <row r="8101" spans="1:2" x14ac:dyDescent="0.25">
      <c r="A8101">
        <v>0</v>
      </c>
      <c r="B8101" t="s">
        <v>563</v>
      </c>
    </row>
    <row r="8102" spans="1:2" x14ac:dyDescent="0.25">
      <c r="A8102">
        <v>0</v>
      </c>
      <c r="B8102" t="s">
        <v>563</v>
      </c>
    </row>
    <row r="8103" spans="1:2" x14ac:dyDescent="0.25">
      <c r="A8103">
        <v>0</v>
      </c>
      <c r="B8103" t="s">
        <v>563</v>
      </c>
    </row>
    <row r="8104" spans="1:2" x14ac:dyDescent="0.25">
      <c r="A8104">
        <v>0</v>
      </c>
      <c r="B8104" t="s">
        <v>563</v>
      </c>
    </row>
    <row r="8105" spans="1:2" x14ac:dyDescent="0.25">
      <c r="A8105">
        <v>0</v>
      </c>
      <c r="B8105" t="s">
        <v>563</v>
      </c>
    </row>
    <row r="8106" spans="1:2" x14ac:dyDescent="0.25">
      <c r="A8106">
        <v>0</v>
      </c>
      <c r="B8106" t="s">
        <v>563</v>
      </c>
    </row>
    <row r="8107" spans="1:2" x14ac:dyDescent="0.25">
      <c r="A8107">
        <v>0</v>
      </c>
      <c r="B8107" t="s">
        <v>563</v>
      </c>
    </row>
    <row r="8108" spans="1:2" x14ac:dyDescent="0.25">
      <c r="A8108">
        <v>0</v>
      </c>
      <c r="B8108" t="s">
        <v>563</v>
      </c>
    </row>
    <row r="8109" spans="1:2" x14ac:dyDescent="0.25">
      <c r="A8109">
        <v>0</v>
      </c>
      <c r="B8109" t="s">
        <v>563</v>
      </c>
    </row>
    <row r="8110" spans="1:2" x14ac:dyDescent="0.25">
      <c r="A8110">
        <v>0</v>
      </c>
      <c r="B8110" t="s">
        <v>563</v>
      </c>
    </row>
    <row r="8111" spans="1:2" x14ac:dyDescent="0.25">
      <c r="A8111">
        <v>0</v>
      </c>
      <c r="B8111" t="s">
        <v>563</v>
      </c>
    </row>
    <row r="8112" spans="1:2" x14ac:dyDescent="0.25">
      <c r="A8112">
        <v>0</v>
      </c>
      <c r="B8112" t="s">
        <v>563</v>
      </c>
    </row>
    <row r="8113" spans="1:2" x14ac:dyDescent="0.25">
      <c r="A8113">
        <v>0</v>
      </c>
      <c r="B8113" t="s">
        <v>563</v>
      </c>
    </row>
    <row r="8114" spans="1:2" x14ac:dyDescent="0.25">
      <c r="A8114">
        <v>0</v>
      </c>
      <c r="B8114" t="s">
        <v>563</v>
      </c>
    </row>
    <row r="8115" spans="1:2" x14ac:dyDescent="0.25">
      <c r="A8115">
        <v>0</v>
      </c>
      <c r="B8115" t="s">
        <v>563</v>
      </c>
    </row>
    <row r="8116" spans="1:2" x14ac:dyDescent="0.25">
      <c r="A8116">
        <v>0</v>
      </c>
      <c r="B8116" t="s">
        <v>563</v>
      </c>
    </row>
    <row r="8117" spans="1:2" x14ac:dyDescent="0.25">
      <c r="A8117">
        <v>0</v>
      </c>
      <c r="B8117" t="s">
        <v>563</v>
      </c>
    </row>
    <row r="8118" spans="1:2" x14ac:dyDescent="0.25">
      <c r="A8118">
        <v>0</v>
      </c>
      <c r="B8118" t="s">
        <v>563</v>
      </c>
    </row>
    <row r="8119" spans="1:2" x14ac:dyDescent="0.25">
      <c r="A8119">
        <v>0</v>
      </c>
      <c r="B8119" t="s">
        <v>563</v>
      </c>
    </row>
    <row r="8120" spans="1:2" x14ac:dyDescent="0.25">
      <c r="A8120">
        <v>0</v>
      </c>
      <c r="B8120" t="s">
        <v>563</v>
      </c>
    </row>
    <row r="8121" spans="1:2" x14ac:dyDescent="0.25">
      <c r="A8121">
        <v>0</v>
      </c>
      <c r="B8121" t="s">
        <v>563</v>
      </c>
    </row>
    <row r="8122" spans="1:2" x14ac:dyDescent="0.25">
      <c r="A8122">
        <v>0</v>
      </c>
      <c r="B8122" t="s">
        <v>563</v>
      </c>
    </row>
    <row r="8123" spans="1:2" x14ac:dyDescent="0.25">
      <c r="A8123">
        <v>0</v>
      </c>
      <c r="B8123" t="s">
        <v>563</v>
      </c>
    </row>
    <row r="8124" spans="1:2" x14ac:dyDescent="0.25">
      <c r="A8124">
        <v>0</v>
      </c>
      <c r="B8124" t="s">
        <v>563</v>
      </c>
    </row>
    <row r="8125" spans="1:2" x14ac:dyDescent="0.25">
      <c r="A8125">
        <v>0</v>
      </c>
      <c r="B8125" t="s">
        <v>563</v>
      </c>
    </row>
    <row r="8126" spans="1:2" x14ac:dyDescent="0.25">
      <c r="A8126">
        <v>0</v>
      </c>
      <c r="B8126" t="s">
        <v>563</v>
      </c>
    </row>
    <row r="8127" spans="1:2" x14ac:dyDescent="0.25">
      <c r="A8127">
        <v>0</v>
      </c>
      <c r="B8127" t="s">
        <v>563</v>
      </c>
    </row>
    <row r="8128" spans="1:2" x14ac:dyDescent="0.25">
      <c r="A8128">
        <v>0</v>
      </c>
      <c r="B8128" t="s">
        <v>563</v>
      </c>
    </row>
    <row r="8129" spans="1:2" x14ac:dyDescent="0.25">
      <c r="A8129">
        <v>0</v>
      </c>
      <c r="B8129" t="s">
        <v>563</v>
      </c>
    </row>
    <row r="8130" spans="1:2" x14ac:dyDescent="0.25">
      <c r="A8130">
        <v>0</v>
      </c>
      <c r="B8130" t="s">
        <v>563</v>
      </c>
    </row>
    <row r="8131" spans="1:2" x14ac:dyDescent="0.25">
      <c r="A8131">
        <v>0</v>
      </c>
      <c r="B8131" t="s">
        <v>563</v>
      </c>
    </row>
    <row r="8132" spans="1:2" x14ac:dyDescent="0.25">
      <c r="A8132">
        <v>0</v>
      </c>
      <c r="B8132" t="s">
        <v>563</v>
      </c>
    </row>
    <row r="8133" spans="1:2" x14ac:dyDescent="0.25">
      <c r="A8133">
        <v>0</v>
      </c>
      <c r="B8133" t="s">
        <v>563</v>
      </c>
    </row>
    <row r="8134" spans="1:2" x14ac:dyDescent="0.25">
      <c r="A8134">
        <v>0</v>
      </c>
      <c r="B8134" t="s">
        <v>563</v>
      </c>
    </row>
    <row r="8135" spans="1:2" x14ac:dyDescent="0.25">
      <c r="A8135">
        <v>0</v>
      </c>
      <c r="B8135" t="s">
        <v>563</v>
      </c>
    </row>
    <row r="8136" spans="1:2" x14ac:dyDescent="0.25">
      <c r="A8136">
        <v>0</v>
      </c>
      <c r="B8136" t="s">
        <v>563</v>
      </c>
    </row>
    <row r="8137" spans="1:2" x14ac:dyDescent="0.25">
      <c r="A8137">
        <v>0</v>
      </c>
      <c r="B8137" t="s">
        <v>563</v>
      </c>
    </row>
    <row r="8138" spans="1:2" x14ac:dyDescent="0.25">
      <c r="A8138">
        <v>0</v>
      </c>
      <c r="B8138" t="s">
        <v>563</v>
      </c>
    </row>
    <row r="8139" spans="1:2" x14ac:dyDescent="0.25">
      <c r="A8139">
        <v>0</v>
      </c>
      <c r="B8139" t="s">
        <v>563</v>
      </c>
    </row>
    <row r="8140" spans="1:2" x14ac:dyDescent="0.25">
      <c r="A8140">
        <v>0</v>
      </c>
      <c r="B8140" t="s">
        <v>563</v>
      </c>
    </row>
    <row r="8141" spans="1:2" x14ac:dyDescent="0.25">
      <c r="A8141">
        <v>0</v>
      </c>
      <c r="B8141" t="s">
        <v>563</v>
      </c>
    </row>
    <row r="8142" spans="1:2" x14ac:dyDescent="0.25">
      <c r="A8142">
        <v>0</v>
      </c>
      <c r="B8142" t="s">
        <v>563</v>
      </c>
    </row>
    <row r="8143" spans="1:2" x14ac:dyDescent="0.25">
      <c r="A8143">
        <v>0</v>
      </c>
      <c r="B8143" t="s">
        <v>563</v>
      </c>
    </row>
    <row r="8144" spans="1:2" x14ac:dyDescent="0.25">
      <c r="A8144">
        <v>0</v>
      </c>
      <c r="B8144" t="s">
        <v>563</v>
      </c>
    </row>
    <row r="8145" spans="1:2" x14ac:dyDescent="0.25">
      <c r="A8145">
        <v>0</v>
      </c>
      <c r="B8145" t="s">
        <v>563</v>
      </c>
    </row>
    <row r="8146" spans="1:2" x14ac:dyDescent="0.25">
      <c r="A8146">
        <v>0</v>
      </c>
      <c r="B8146" t="s">
        <v>563</v>
      </c>
    </row>
    <row r="8147" spans="1:2" x14ac:dyDescent="0.25">
      <c r="A8147">
        <v>0</v>
      </c>
      <c r="B8147" t="s">
        <v>563</v>
      </c>
    </row>
    <row r="8148" spans="1:2" x14ac:dyDescent="0.25">
      <c r="A8148">
        <v>0</v>
      </c>
      <c r="B8148" t="s">
        <v>563</v>
      </c>
    </row>
    <row r="8149" spans="1:2" x14ac:dyDescent="0.25">
      <c r="A8149">
        <v>0</v>
      </c>
      <c r="B8149" t="s">
        <v>563</v>
      </c>
    </row>
    <row r="8150" spans="1:2" x14ac:dyDescent="0.25">
      <c r="A8150">
        <v>0</v>
      </c>
      <c r="B8150" t="s">
        <v>563</v>
      </c>
    </row>
    <row r="8151" spans="1:2" x14ac:dyDescent="0.25">
      <c r="A8151">
        <v>0</v>
      </c>
      <c r="B8151" t="s">
        <v>563</v>
      </c>
    </row>
    <row r="8152" spans="1:2" x14ac:dyDescent="0.25">
      <c r="A8152">
        <v>0</v>
      </c>
      <c r="B8152" t="s">
        <v>563</v>
      </c>
    </row>
    <row r="8153" spans="1:2" x14ac:dyDescent="0.25">
      <c r="A8153">
        <v>0</v>
      </c>
      <c r="B8153" t="s">
        <v>563</v>
      </c>
    </row>
    <row r="8154" spans="1:2" x14ac:dyDescent="0.25">
      <c r="A8154">
        <v>0</v>
      </c>
      <c r="B8154" t="s">
        <v>563</v>
      </c>
    </row>
    <row r="8155" spans="1:2" x14ac:dyDescent="0.25">
      <c r="A8155">
        <v>0</v>
      </c>
      <c r="B8155" t="s">
        <v>563</v>
      </c>
    </row>
    <row r="8156" spans="1:2" x14ac:dyDescent="0.25">
      <c r="A8156">
        <v>0</v>
      </c>
      <c r="B8156" t="s">
        <v>563</v>
      </c>
    </row>
    <row r="8157" spans="1:2" x14ac:dyDescent="0.25">
      <c r="A8157">
        <v>0</v>
      </c>
      <c r="B8157" t="s">
        <v>563</v>
      </c>
    </row>
    <row r="8158" spans="1:2" x14ac:dyDescent="0.25">
      <c r="A8158">
        <v>0</v>
      </c>
      <c r="B8158" t="s">
        <v>563</v>
      </c>
    </row>
    <row r="8159" spans="1:2" x14ac:dyDescent="0.25">
      <c r="A8159">
        <v>0</v>
      </c>
      <c r="B8159" t="s">
        <v>563</v>
      </c>
    </row>
    <row r="8160" spans="1:2" x14ac:dyDescent="0.25">
      <c r="A8160">
        <v>0</v>
      </c>
      <c r="B8160" t="s">
        <v>563</v>
      </c>
    </row>
    <row r="8161" spans="1:2" x14ac:dyDescent="0.25">
      <c r="A8161">
        <v>0</v>
      </c>
      <c r="B8161" t="s">
        <v>563</v>
      </c>
    </row>
    <row r="8162" spans="1:2" x14ac:dyDescent="0.25">
      <c r="A8162">
        <v>0</v>
      </c>
      <c r="B8162" t="s">
        <v>563</v>
      </c>
    </row>
    <row r="8163" spans="1:2" x14ac:dyDescent="0.25">
      <c r="A8163">
        <v>0</v>
      </c>
      <c r="B8163" t="s">
        <v>563</v>
      </c>
    </row>
    <row r="8164" spans="1:2" x14ac:dyDescent="0.25">
      <c r="A8164">
        <v>0</v>
      </c>
      <c r="B8164" t="s">
        <v>563</v>
      </c>
    </row>
    <row r="8165" spans="1:2" x14ac:dyDescent="0.25">
      <c r="A8165">
        <v>0</v>
      </c>
      <c r="B8165" t="s">
        <v>563</v>
      </c>
    </row>
    <row r="8166" spans="1:2" x14ac:dyDescent="0.25">
      <c r="A8166">
        <v>0</v>
      </c>
      <c r="B8166" t="s">
        <v>563</v>
      </c>
    </row>
    <row r="8167" spans="1:2" x14ac:dyDescent="0.25">
      <c r="A8167">
        <v>0</v>
      </c>
      <c r="B8167" t="s">
        <v>563</v>
      </c>
    </row>
    <row r="8168" spans="1:2" x14ac:dyDescent="0.25">
      <c r="A8168">
        <v>0</v>
      </c>
      <c r="B8168" t="s">
        <v>563</v>
      </c>
    </row>
    <row r="8169" spans="1:2" x14ac:dyDescent="0.25">
      <c r="A8169">
        <v>0</v>
      </c>
      <c r="B8169" t="s">
        <v>563</v>
      </c>
    </row>
    <row r="8170" spans="1:2" x14ac:dyDescent="0.25">
      <c r="A8170">
        <v>0</v>
      </c>
      <c r="B8170" t="s">
        <v>563</v>
      </c>
    </row>
    <row r="8171" spans="1:2" x14ac:dyDescent="0.25">
      <c r="A8171">
        <v>0</v>
      </c>
      <c r="B8171" t="s">
        <v>563</v>
      </c>
    </row>
    <row r="8172" spans="1:2" x14ac:dyDescent="0.25">
      <c r="A8172">
        <v>0</v>
      </c>
      <c r="B8172" t="s">
        <v>563</v>
      </c>
    </row>
    <row r="8173" spans="1:2" x14ac:dyDescent="0.25">
      <c r="A8173">
        <v>0</v>
      </c>
      <c r="B8173" t="s">
        <v>563</v>
      </c>
    </row>
    <row r="8174" spans="1:2" x14ac:dyDescent="0.25">
      <c r="A8174">
        <v>0</v>
      </c>
      <c r="B8174" t="s">
        <v>563</v>
      </c>
    </row>
    <row r="8175" spans="1:2" x14ac:dyDescent="0.25">
      <c r="A8175">
        <v>0</v>
      </c>
      <c r="B8175" t="s">
        <v>563</v>
      </c>
    </row>
    <row r="8176" spans="1:2" x14ac:dyDescent="0.25">
      <c r="A8176">
        <v>0</v>
      </c>
      <c r="B8176" t="s">
        <v>563</v>
      </c>
    </row>
    <row r="8177" spans="1:2" x14ac:dyDescent="0.25">
      <c r="A8177">
        <v>0</v>
      </c>
      <c r="B8177" t="s">
        <v>563</v>
      </c>
    </row>
    <row r="8178" spans="1:2" x14ac:dyDescent="0.25">
      <c r="A8178">
        <v>0</v>
      </c>
      <c r="B8178" t="s">
        <v>563</v>
      </c>
    </row>
    <row r="8179" spans="1:2" x14ac:dyDescent="0.25">
      <c r="A8179">
        <v>0</v>
      </c>
      <c r="B8179" t="s">
        <v>563</v>
      </c>
    </row>
    <row r="8180" spans="1:2" x14ac:dyDescent="0.25">
      <c r="A8180">
        <v>0</v>
      </c>
      <c r="B8180" t="s">
        <v>563</v>
      </c>
    </row>
    <row r="8181" spans="1:2" x14ac:dyDescent="0.25">
      <c r="A8181">
        <v>0</v>
      </c>
      <c r="B8181" t="s">
        <v>563</v>
      </c>
    </row>
    <row r="8182" spans="1:2" x14ac:dyDescent="0.25">
      <c r="A8182">
        <v>0</v>
      </c>
      <c r="B8182" t="s">
        <v>563</v>
      </c>
    </row>
    <row r="8183" spans="1:2" x14ac:dyDescent="0.25">
      <c r="A8183">
        <v>0</v>
      </c>
      <c r="B8183" t="s">
        <v>563</v>
      </c>
    </row>
    <row r="8184" spans="1:2" x14ac:dyDescent="0.25">
      <c r="A8184">
        <v>0</v>
      </c>
      <c r="B8184" t="s">
        <v>563</v>
      </c>
    </row>
    <row r="8185" spans="1:2" x14ac:dyDescent="0.25">
      <c r="A8185">
        <v>0</v>
      </c>
      <c r="B8185" t="s">
        <v>563</v>
      </c>
    </row>
    <row r="8186" spans="1:2" x14ac:dyDescent="0.25">
      <c r="A8186">
        <v>0</v>
      </c>
      <c r="B8186" t="s">
        <v>563</v>
      </c>
    </row>
    <row r="8187" spans="1:2" x14ac:dyDescent="0.25">
      <c r="A8187">
        <v>0</v>
      </c>
      <c r="B8187" t="s">
        <v>563</v>
      </c>
    </row>
    <row r="8188" spans="1:2" x14ac:dyDescent="0.25">
      <c r="A8188">
        <v>0</v>
      </c>
      <c r="B8188" t="s">
        <v>563</v>
      </c>
    </row>
    <row r="8189" spans="1:2" x14ac:dyDescent="0.25">
      <c r="A8189">
        <v>0</v>
      </c>
      <c r="B8189" t="s">
        <v>563</v>
      </c>
    </row>
    <row r="8190" spans="1:2" x14ac:dyDescent="0.25">
      <c r="A8190">
        <v>0</v>
      </c>
      <c r="B8190" t="s">
        <v>563</v>
      </c>
    </row>
    <row r="8191" spans="1:2" x14ac:dyDescent="0.25">
      <c r="A8191">
        <v>0</v>
      </c>
      <c r="B8191" t="s">
        <v>563</v>
      </c>
    </row>
    <row r="8192" spans="1:2" x14ac:dyDescent="0.25">
      <c r="A8192">
        <v>0</v>
      </c>
      <c r="B8192" t="s">
        <v>563</v>
      </c>
    </row>
    <row r="8193" spans="1:2" x14ac:dyDescent="0.25">
      <c r="A8193">
        <v>0</v>
      </c>
      <c r="B8193" t="s">
        <v>563</v>
      </c>
    </row>
    <row r="8194" spans="1:2" x14ac:dyDescent="0.25">
      <c r="A8194">
        <v>0</v>
      </c>
      <c r="B8194" t="s">
        <v>563</v>
      </c>
    </row>
    <row r="8195" spans="1:2" x14ac:dyDescent="0.25">
      <c r="A8195">
        <v>0</v>
      </c>
      <c r="B8195" t="s">
        <v>563</v>
      </c>
    </row>
    <row r="8196" spans="1:2" x14ac:dyDescent="0.25">
      <c r="A8196">
        <v>0</v>
      </c>
      <c r="B8196" t="s">
        <v>563</v>
      </c>
    </row>
    <row r="8197" spans="1:2" x14ac:dyDescent="0.25">
      <c r="A8197">
        <v>0</v>
      </c>
      <c r="B8197" t="s">
        <v>563</v>
      </c>
    </row>
    <row r="8198" spans="1:2" x14ac:dyDescent="0.25">
      <c r="A8198">
        <v>0</v>
      </c>
      <c r="B8198" t="s">
        <v>563</v>
      </c>
    </row>
    <row r="8199" spans="1:2" x14ac:dyDescent="0.25">
      <c r="A8199">
        <v>0</v>
      </c>
      <c r="B8199" t="s">
        <v>563</v>
      </c>
    </row>
    <row r="8200" spans="1:2" x14ac:dyDescent="0.25">
      <c r="A8200">
        <v>0</v>
      </c>
      <c r="B8200" t="s">
        <v>563</v>
      </c>
    </row>
    <row r="8201" spans="1:2" x14ac:dyDescent="0.25">
      <c r="A8201">
        <v>0</v>
      </c>
      <c r="B8201" t="s">
        <v>563</v>
      </c>
    </row>
    <row r="8202" spans="1:2" x14ac:dyDescent="0.25">
      <c r="A8202">
        <v>0</v>
      </c>
      <c r="B8202" t="s">
        <v>563</v>
      </c>
    </row>
    <row r="8203" spans="1:2" x14ac:dyDescent="0.25">
      <c r="A8203">
        <v>0</v>
      </c>
      <c r="B8203" t="s">
        <v>563</v>
      </c>
    </row>
    <row r="8204" spans="1:2" x14ac:dyDescent="0.25">
      <c r="A8204">
        <v>0</v>
      </c>
      <c r="B8204" t="s">
        <v>563</v>
      </c>
    </row>
    <row r="8205" spans="1:2" x14ac:dyDescent="0.25">
      <c r="A8205">
        <v>0</v>
      </c>
      <c r="B8205" t="s">
        <v>563</v>
      </c>
    </row>
    <row r="8206" spans="1:2" x14ac:dyDescent="0.25">
      <c r="A8206">
        <v>0</v>
      </c>
      <c r="B8206" t="s">
        <v>563</v>
      </c>
    </row>
    <row r="8207" spans="1:2" x14ac:dyDescent="0.25">
      <c r="A8207">
        <v>0</v>
      </c>
      <c r="B8207" t="s">
        <v>563</v>
      </c>
    </row>
    <row r="8208" spans="1:2" x14ac:dyDescent="0.25">
      <c r="A8208">
        <v>0</v>
      </c>
      <c r="B8208" t="s">
        <v>563</v>
      </c>
    </row>
    <row r="8209" spans="1:2" x14ac:dyDescent="0.25">
      <c r="A8209">
        <v>0</v>
      </c>
      <c r="B8209" t="s">
        <v>563</v>
      </c>
    </row>
    <row r="8210" spans="1:2" x14ac:dyDescent="0.25">
      <c r="A8210">
        <v>0</v>
      </c>
      <c r="B8210" t="s">
        <v>563</v>
      </c>
    </row>
    <row r="8211" spans="1:2" x14ac:dyDescent="0.25">
      <c r="A8211">
        <v>0</v>
      </c>
      <c r="B8211" t="s">
        <v>563</v>
      </c>
    </row>
    <row r="8212" spans="1:2" x14ac:dyDescent="0.25">
      <c r="A8212">
        <v>0</v>
      </c>
      <c r="B8212" t="s">
        <v>563</v>
      </c>
    </row>
    <row r="8213" spans="1:2" x14ac:dyDescent="0.25">
      <c r="A8213">
        <v>0</v>
      </c>
      <c r="B8213" t="s">
        <v>563</v>
      </c>
    </row>
    <row r="8214" spans="1:2" x14ac:dyDescent="0.25">
      <c r="A8214">
        <v>0</v>
      </c>
      <c r="B8214" t="s">
        <v>563</v>
      </c>
    </row>
    <row r="8215" spans="1:2" x14ac:dyDescent="0.25">
      <c r="A8215">
        <v>0</v>
      </c>
      <c r="B8215" t="s">
        <v>563</v>
      </c>
    </row>
    <row r="8216" spans="1:2" x14ac:dyDescent="0.25">
      <c r="A8216">
        <v>0</v>
      </c>
      <c r="B8216" t="s">
        <v>563</v>
      </c>
    </row>
    <row r="8217" spans="1:2" x14ac:dyDescent="0.25">
      <c r="A8217">
        <v>0</v>
      </c>
      <c r="B8217" t="s">
        <v>563</v>
      </c>
    </row>
    <row r="8218" spans="1:2" x14ac:dyDescent="0.25">
      <c r="A8218">
        <v>0</v>
      </c>
      <c r="B8218" t="s">
        <v>563</v>
      </c>
    </row>
    <row r="8219" spans="1:2" x14ac:dyDescent="0.25">
      <c r="A8219">
        <v>0</v>
      </c>
      <c r="B8219" t="s">
        <v>563</v>
      </c>
    </row>
    <row r="8220" spans="1:2" x14ac:dyDescent="0.25">
      <c r="A8220">
        <v>0</v>
      </c>
      <c r="B8220" t="s">
        <v>563</v>
      </c>
    </row>
    <row r="8221" spans="1:2" x14ac:dyDescent="0.25">
      <c r="A8221">
        <v>0</v>
      </c>
      <c r="B8221" t="s">
        <v>563</v>
      </c>
    </row>
    <row r="8222" spans="1:2" x14ac:dyDescent="0.25">
      <c r="A8222">
        <v>0</v>
      </c>
      <c r="B8222" t="s">
        <v>563</v>
      </c>
    </row>
    <row r="8223" spans="1:2" x14ac:dyDescent="0.25">
      <c r="A8223">
        <v>0</v>
      </c>
      <c r="B8223" t="s">
        <v>563</v>
      </c>
    </row>
    <row r="8224" spans="1:2" x14ac:dyDescent="0.25">
      <c r="A8224">
        <v>0</v>
      </c>
      <c r="B8224" t="s">
        <v>563</v>
      </c>
    </row>
    <row r="8225" spans="1:2" x14ac:dyDescent="0.25">
      <c r="A8225">
        <v>0</v>
      </c>
      <c r="B8225" t="s">
        <v>563</v>
      </c>
    </row>
    <row r="8226" spans="1:2" x14ac:dyDescent="0.25">
      <c r="A8226">
        <v>0</v>
      </c>
      <c r="B8226" t="s">
        <v>563</v>
      </c>
    </row>
    <row r="8227" spans="1:2" x14ac:dyDescent="0.25">
      <c r="A8227">
        <v>0</v>
      </c>
      <c r="B8227" t="s">
        <v>563</v>
      </c>
    </row>
    <row r="8228" spans="1:2" x14ac:dyDescent="0.25">
      <c r="A8228">
        <v>0</v>
      </c>
      <c r="B8228" t="s">
        <v>563</v>
      </c>
    </row>
    <row r="8229" spans="1:2" x14ac:dyDescent="0.25">
      <c r="A8229">
        <v>0</v>
      </c>
      <c r="B8229" t="s">
        <v>563</v>
      </c>
    </row>
    <row r="8230" spans="1:2" x14ac:dyDescent="0.25">
      <c r="A8230">
        <v>0</v>
      </c>
      <c r="B8230" t="s">
        <v>563</v>
      </c>
    </row>
    <row r="8231" spans="1:2" x14ac:dyDescent="0.25">
      <c r="A8231">
        <v>0</v>
      </c>
      <c r="B8231" t="s">
        <v>563</v>
      </c>
    </row>
    <row r="8232" spans="1:2" x14ac:dyDescent="0.25">
      <c r="A8232">
        <v>0</v>
      </c>
      <c r="B8232" t="s">
        <v>563</v>
      </c>
    </row>
    <row r="8233" spans="1:2" x14ac:dyDescent="0.25">
      <c r="A8233">
        <v>0</v>
      </c>
      <c r="B8233" t="s">
        <v>563</v>
      </c>
    </row>
    <row r="8234" spans="1:2" x14ac:dyDescent="0.25">
      <c r="A8234">
        <v>0</v>
      </c>
      <c r="B8234" t="s">
        <v>563</v>
      </c>
    </row>
    <row r="8235" spans="1:2" x14ac:dyDescent="0.25">
      <c r="A8235">
        <v>0</v>
      </c>
      <c r="B8235" t="s">
        <v>563</v>
      </c>
    </row>
    <row r="8236" spans="1:2" x14ac:dyDescent="0.25">
      <c r="A8236">
        <v>0</v>
      </c>
      <c r="B8236" t="s">
        <v>563</v>
      </c>
    </row>
    <row r="8237" spans="1:2" x14ac:dyDescent="0.25">
      <c r="A8237">
        <v>0</v>
      </c>
      <c r="B8237" t="s">
        <v>563</v>
      </c>
    </row>
    <row r="8238" spans="1:2" x14ac:dyDescent="0.25">
      <c r="A8238">
        <v>0</v>
      </c>
      <c r="B8238" t="s">
        <v>563</v>
      </c>
    </row>
    <row r="8239" spans="1:2" x14ac:dyDescent="0.25">
      <c r="A8239">
        <v>0</v>
      </c>
      <c r="B8239" t="s">
        <v>563</v>
      </c>
    </row>
    <row r="8240" spans="1:2" x14ac:dyDescent="0.25">
      <c r="A8240">
        <v>0</v>
      </c>
      <c r="B8240" t="s">
        <v>563</v>
      </c>
    </row>
    <row r="8241" spans="1:2" x14ac:dyDescent="0.25">
      <c r="A8241">
        <v>0</v>
      </c>
      <c r="B8241" t="s">
        <v>563</v>
      </c>
    </row>
    <row r="8242" spans="1:2" x14ac:dyDescent="0.25">
      <c r="A8242">
        <v>0</v>
      </c>
      <c r="B8242" t="s">
        <v>563</v>
      </c>
    </row>
    <row r="8243" spans="1:2" x14ac:dyDescent="0.25">
      <c r="A8243">
        <v>0</v>
      </c>
      <c r="B8243" t="s">
        <v>563</v>
      </c>
    </row>
    <row r="8244" spans="1:2" x14ac:dyDescent="0.25">
      <c r="A8244">
        <v>0</v>
      </c>
      <c r="B8244" t="s">
        <v>563</v>
      </c>
    </row>
    <row r="8245" spans="1:2" x14ac:dyDescent="0.25">
      <c r="A8245">
        <v>0</v>
      </c>
      <c r="B8245" t="s">
        <v>563</v>
      </c>
    </row>
    <row r="8246" spans="1:2" x14ac:dyDescent="0.25">
      <c r="A8246">
        <v>0</v>
      </c>
      <c r="B8246" t="s">
        <v>563</v>
      </c>
    </row>
    <row r="8247" spans="1:2" x14ac:dyDescent="0.25">
      <c r="A8247">
        <v>0</v>
      </c>
      <c r="B8247" t="s">
        <v>563</v>
      </c>
    </row>
    <row r="8248" spans="1:2" x14ac:dyDescent="0.25">
      <c r="A8248">
        <v>0</v>
      </c>
      <c r="B8248" t="s">
        <v>563</v>
      </c>
    </row>
    <row r="8249" spans="1:2" x14ac:dyDescent="0.25">
      <c r="A8249">
        <v>0</v>
      </c>
      <c r="B8249" t="s">
        <v>563</v>
      </c>
    </row>
    <row r="8250" spans="1:2" x14ac:dyDescent="0.25">
      <c r="A8250">
        <v>0</v>
      </c>
      <c r="B8250" t="s">
        <v>563</v>
      </c>
    </row>
    <row r="8251" spans="1:2" x14ac:dyDescent="0.25">
      <c r="A8251">
        <v>0</v>
      </c>
      <c r="B8251" t="s">
        <v>563</v>
      </c>
    </row>
    <row r="8252" spans="1:2" x14ac:dyDescent="0.25">
      <c r="A8252">
        <v>0</v>
      </c>
      <c r="B8252" t="s">
        <v>563</v>
      </c>
    </row>
    <row r="8253" spans="1:2" x14ac:dyDescent="0.25">
      <c r="A8253">
        <v>0</v>
      </c>
      <c r="B8253" t="s">
        <v>563</v>
      </c>
    </row>
    <row r="8254" spans="1:2" x14ac:dyDescent="0.25">
      <c r="A8254">
        <v>0</v>
      </c>
      <c r="B8254" t="s">
        <v>563</v>
      </c>
    </row>
    <row r="8255" spans="1:2" x14ac:dyDescent="0.25">
      <c r="A8255">
        <v>0</v>
      </c>
      <c r="B8255" t="s">
        <v>563</v>
      </c>
    </row>
    <row r="8256" spans="1:2" x14ac:dyDescent="0.25">
      <c r="A8256">
        <v>0</v>
      </c>
      <c r="B8256" t="s">
        <v>563</v>
      </c>
    </row>
    <row r="8257" spans="1:2" x14ac:dyDescent="0.25">
      <c r="A8257">
        <v>0</v>
      </c>
      <c r="B8257" t="s">
        <v>563</v>
      </c>
    </row>
    <row r="8258" spans="1:2" x14ac:dyDescent="0.25">
      <c r="A8258">
        <v>0</v>
      </c>
      <c r="B8258" t="s">
        <v>563</v>
      </c>
    </row>
    <row r="8259" spans="1:2" x14ac:dyDescent="0.25">
      <c r="A8259">
        <v>0</v>
      </c>
      <c r="B8259" t="s">
        <v>563</v>
      </c>
    </row>
    <row r="8260" spans="1:2" x14ac:dyDescent="0.25">
      <c r="A8260">
        <v>0</v>
      </c>
      <c r="B8260" t="s">
        <v>563</v>
      </c>
    </row>
    <row r="8261" spans="1:2" x14ac:dyDescent="0.25">
      <c r="A8261">
        <v>0</v>
      </c>
      <c r="B8261" t="s">
        <v>563</v>
      </c>
    </row>
    <row r="8262" spans="1:2" x14ac:dyDescent="0.25">
      <c r="A8262">
        <v>0</v>
      </c>
      <c r="B8262" t="s">
        <v>563</v>
      </c>
    </row>
    <row r="8263" spans="1:2" x14ac:dyDescent="0.25">
      <c r="A8263">
        <v>0</v>
      </c>
      <c r="B8263" t="s">
        <v>563</v>
      </c>
    </row>
    <row r="8264" spans="1:2" x14ac:dyDescent="0.25">
      <c r="A8264">
        <v>0</v>
      </c>
      <c r="B8264" t="s">
        <v>563</v>
      </c>
    </row>
    <row r="8265" spans="1:2" x14ac:dyDescent="0.25">
      <c r="A8265">
        <v>0</v>
      </c>
      <c r="B8265" t="s">
        <v>563</v>
      </c>
    </row>
    <row r="8266" spans="1:2" x14ac:dyDescent="0.25">
      <c r="A8266">
        <v>0</v>
      </c>
      <c r="B8266" t="s">
        <v>563</v>
      </c>
    </row>
    <row r="8267" spans="1:2" x14ac:dyDescent="0.25">
      <c r="A8267">
        <v>0</v>
      </c>
      <c r="B8267" t="s">
        <v>563</v>
      </c>
    </row>
    <row r="8268" spans="1:2" x14ac:dyDescent="0.25">
      <c r="A8268">
        <v>0</v>
      </c>
      <c r="B8268" t="s">
        <v>563</v>
      </c>
    </row>
    <row r="8269" spans="1:2" x14ac:dyDescent="0.25">
      <c r="A8269">
        <v>0</v>
      </c>
      <c r="B8269" t="s">
        <v>563</v>
      </c>
    </row>
    <row r="8270" spans="1:2" x14ac:dyDescent="0.25">
      <c r="A8270">
        <v>0</v>
      </c>
      <c r="B8270" t="s">
        <v>563</v>
      </c>
    </row>
    <row r="8271" spans="1:2" x14ac:dyDescent="0.25">
      <c r="A8271">
        <v>0</v>
      </c>
      <c r="B8271" t="s">
        <v>563</v>
      </c>
    </row>
    <row r="8272" spans="1:2" x14ac:dyDescent="0.25">
      <c r="A8272">
        <v>0</v>
      </c>
      <c r="B8272" t="s">
        <v>563</v>
      </c>
    </row>
    <row r="8273" spans="1:2" x14ac:dyDescent="0.25">
      <c r="A8273">
        <v>0</v>
      </c>
      <c r="B8273" t="s">
        <v>563</v>
      </c>
    </row>
    <row r="8274" spans="1:2" x14ac:dyDescent="0.25">
      <c r="A8274">
        <v>0</v>
      </c>
      <c r="B8274" t="s">
        <v>563</v>
      </c>
    </row>
    <row r="8275" spans="1:2" x14ac:dyDescent="0.25">
      <c r="A8275">
        <v>0</v>
      </c>
      <c r="B8275" t="s">
        <v>563</v>
      </c>
    </row>
    <row r="8276" spans="1:2" x14ac:dyDescent="0.25">
      <c r="A8276">
        <v>0</v>
      </c>
      <c r="B8276" t="s">
        <v>563</v>
      </c>
    </row>
    <row r="8277" spans="1:2" x14ac:dyDescent="0.25">
      <c r="A8277">
        <v>0</v>
      </c>
      <c r="B8277" t="s">
        <v>563</v>
      </c>
    </row>
    <row r="8278" spans="1:2" x14ac:dyDescent="0.25">
      <c r="A8278">
        <v>0</v>
      </c>
      <c r="B8278" t="s">
        <v>563</v>
      </c>
    </row>
    <row r="8279" spans="1:2" x14ac:dyDescent="0.25">
      <c r="A8279">
        <v>0</v>
      </c>
      <c r="B8279" t="s">
        <v>563</v>
      </c>
    </row>
    <row r="8280" spans="1:2" x14ac:dyDescent="0.25">
      <c r="A8280">
        <v>0</v>
      </c>
      <c r="B8280" t="s">
        <v>563</v>
      </c>
    </row>
    <row r="8281" spans="1:2" x14ac:dyDescent="0.25">
      <c r="A8281">
        <v>0</v>
      </c>
      <c r="B8281" t="s">
        <v>563</v>
      </c>
    </row>
    <row r="8282" spans="1:2" x14ac:dyDescent="0.25">
      <c r="A8282">
        <v>0</v>
      </c>
      <c r="B8282" t="s">
        <v>563</v>
      </c>
    </row>
    <row r="8283" spans="1:2" x14ac:dyDescent="0.25">
      <c r="A8283">
        <v>0</v>
      </c>
      <c r="B8283" t="s">
        <v>563</v>
      </c>
    </row>
    <row r="8284" spans="1:2" x14ac:dyDescent="0.25">
      <c r="A8284">
        <v>0</v>
      </c>
      <c r="B8284" t="s">
        <v>563</v>
      </c>
    </row>
    <row r="8285" spans="1:2" x14ac:dyDescent="0.25">
      <c r="A8285">
        <v>0</v>
      </c>
      <c r="B8285" t="s">
        <v>563</v>
      </c>
    </row>
    <row r="8286" spans="1:2" x14ac:dyDescent="0.25">
      <c r="A8286">
        <v>0</v>
      </c>
      <c r="B8286" t="s">
        <v>563</v>
      </c>
    </row>
    <row r="8287" spans="1:2" x14ac:dyDescent="0.25">
      <c r="A8287">
        <v>0</v>
      </c>
      <c r="B8287" t="s">
        <v>563</v>
      </c>
    </row>
    <row r="8288" spans="1:2" x14ac:dyDescent="0.25">
      <c r="A8288">
        <v>0</v>
      </c>
      <c r="B8288" t="s">
        <v>563</v>
      </c>
    </row>
    <row r="8289" spans="1:2" x14ac:dyDescent="0.25">
      <c r="A8289">
        <v>0</v>
      </c>
      <c r="B8289" t="s">
        <v>563</v>
      </c>
    </row>
    <row r="8290" spans="1:2" x14ac:dyDescent="0.25">
      <c r="A8290">
        <v>0</v>
      </c>
      <c r="B8290" t="s">
        <v>563</v>
      </c>
    </row>
    <row r="8291" spans="1:2" x14ac:dyDescent="0.25">
      <c r="A8291">
        <v>0</v>
      </c>
      <c r="B8291" t="s">
        <v>563</v>
      </c>
    </row>
    <row r="8292" spans="1:2" x14ac:dyDescent="0.25">
      <c r="A8292">
        <v>0</v>
      </c>
      <c r="B8292" t="s">
        <v>563</v>
      </c>
    </row>
    <row r="8293" spans="1:2" x14ac:dyDescent="0.25">
      <c r="A8293">
        <v>0</v>
      </c>
      <c r="B8293" t="s">
        <v>563</v>
      </c>
    </row>
    <row r="8294" spans="1:2" x14ac:dyDescent="0.25">
      <c r="A8294">
        <v>0</v>
      </c>
      <c r="B8294" t="s">
        <v>563</v>
      </c>
    </row>
    <row r="8295" spans="1:2" x14ac:dyDescent="0.25">
      <c r="A8295">
        <v>0</v>
      </c>
      <c r="B8295" t="s">
        <v>563</v>
      </c>
    </row>
    <row r="8296" spans="1:2" x14ac:dyDescent="0.25">
      <c r="A8296">
        <v>0</v>
      </c>
      <c r="B8296" t="s">
        <v>563</v>
      </c>
    </row>
    <row r="8297" spans="1:2" x14ac:dyDescent="0.25">
      <c r="A8297">
        <v>0</v>
      </c>
      <c r="B8297" t="s">
        <v>563</v>
      </c>
    </row>
    <row r="8298" spans="1:2" x14ac:dyDescent="0.25">
      <c r="A8298">
        <v>0</v>
      </c>
      <c r="B8298" t="s">
        <v>563</v>
      </c>
    </row>
    <row r="8299" spans="1:2" x14ac:dyDescent="0.25">
      <c r="A8299">
        <v>0</v>
      </c>
      <c r="B8299" t="s">
        <v>563</v>
      </c>
    </row>
    <row r="8300" spans="1:2" x14ac:dyDescent="0.25">
      <c r="A8300">
        <v>0</v>
      </c>
      <c r="B8300" t="s">
        <v>563</v>
      </c>
    </row>
    <row r="8301" spans="1:2" x14ac:dyDescent="0.25">
      <c r="A8301">
        <v>0</v>
      </c>
      <c r="B8301" t="s">
        <v>563</v>
      </c>
    </row>
    <row r="8302" spans="1:2" x14ac:dyDescent="0.25">
      <c r="A8302">
        <v>0</v>
      </c>
      <c r="B8302" t="s">
        <v>563</v>
      </c>
    </row>
    <row r="8303" spans="1:2" x14ac:dyDescent="0.25">
      <c r="A8303">
        <v>0</v>
      </c>
      <c r="B8303" t="s">
        <v>563</v>
      </c>
    </row>
    <row r="8304" spans="1:2" x14ac:dyDescent="0.25">
      <c r="A8304">
        <v>0</v>
      </c>
      <c r="B8304" t="s">
        <v>563</v>
      </c>
    </row>
    <row r="8305" spans="1:2" x14ac:dyDescent="0.25">
      <c r="A8305">
        <v>0</v>
      </c>
      <c r="B8305" t="s">
        <v>563</v>
      </c>
    </row>
    <row r="8306" spans="1:2" x14ac:dyDescent="0.25">
      <c r="A8306">
        <v>0</v>
      </c>
      <c r="B8306" t="s">
        <v>563</v>
      </c>
    </row>
    <row r="8307" spans="1:2" x14ac:dyDescent="0.25">
      <c r="A8307">
        <v>0</v>
      </c>
      <c r="B8307" t="s">
        <v>563</v>
      </c>
    </row>
    <row r="8308" spans="1:2" x14ac:dyDescent="0.25">
      <c r="A8308">
        <v>0</v>
      </c>
      <c r="B8308" t="s">
        <v>563</v>
      </c>
    </row>
    <row r="8309" spans="1:2" x14ac:dyDescent="0.25">
      <c r="A8309">
        <v>0</v>
      </c>
      <c r="B8309" t="s">
        <v>563</v>
      </c>
    </row>
    <row r="8310" spans="1:2" x14ac:dyDescent="0.25">
      <c r="A8310">
        <v>0</v>
      </c>
      <c r="B8310" t="s">
        <v>563</v>
      </c>
    </row>
    <row r="8311" spans="1:2" x14ac:dyDescent="0.25">
      <c r="A8311">
        <v>0</v>
      </c>
      <c r="B8311" t="s">
        <v>563</v>
      </c>
    </row>
    <row r="8312" spans="1:2" x14ac:dyDescent="0.25">
      <c r="A8312">
        <v>0</v>
      </c>
      <c r="B8312" t="s">
        <v>563</v>
      </c>
    </row>
    <row r="8313" spans="1:2" x14ac:dyDescent="0.25">
      <c r="A8313">
        <v>0</v>
      </c>
      <c r="B8313" t="s">
        <v>563</v>
      </c>
    </row>
    <row r="8314" spans="1:2" x14ac:dyDescent="0.25">
      <c r="A8314">
        <v>0</v>
      </c>
      <c r="B8314" t="s">
        <v>563</v>
      </c>
    </row>
    <row r="8315" spans="1:2" x14ac:dyDescent="0.25">
      <c r="A8315">
        <v>0</v>
      </c>
      <c r="B8315" t="s">
        <v>563</v>
      </c>
    </row>
    <row r="8316" spans="1:2" x14ac:dyDescent="0.25">
      <c r="A8316">
        <v>0</v>
      </c>
      <c r="B8316" t="s">
        <v>563</v>
      </c>
    </row>
    <row r="8317" spans="1:2" x14ac:dyDescent="0.25">
      <c r="A8317">
        <v>0</v>
      </c>
      <c r="B8317" t="s">
        <v>563</v>
      </c>
    </row>
    <row r="8318" spans="1:2" x14ac:dyDescent="0.25">
      <c r="A8318">
        <v>0</v>
      </c>
      <c r="B8318" t="s">
        <v>563</v>
      </c>
    </row>
    <row r="8319" spans="1:2" x14ac:dyDescent="0.25">
      <c r="A8319">
        <v>0</v>
      </c>
      <c r="B8319" t="s">
        <v>563</v>
      </c>
    </row>
    <row r="8320" spans="1:2" x14ac:dyDescent="0.25">
      <c r="A8320">
        <v>0</v>
      </c>
      <c r="B8320" t="s">
        <v>563</v>
      </c>
    </row>
    <row r="8321" spans="1:2" x14ac:dyDescent="0.25">
      <c r="A8321">
        <v>0</v>
      </c>
      <c r="B8321" t="s">
        <v>563</v>
      </c>
    </row>
    <row r="8322" spans="1:2" x14ac:dyDescent="0.25">
      <c r="A8322">
        <v>0</v>
      </c>
      <c r="B8322" t="s">
        <v>563</v>
      </c>
    </row>
    <row r="8323" spans="1:2" x14ac:dyDescent="0.25">
      <c r="A8323">
        <v>0</v>
      </c>
      <c r="B8323" t="s">
        <v>563</v>
      </c>
    </row>
    <row r="8324" spans="1:2" x14ac:dyDescent="0.25">
      <c r="A8324">
        <v>0</v>
      </c>
      <c r="B8324" t="s">
        <v>563</v>
      </c>
    </row>
    <row r="8325" spans="1:2" x14ac:dyDescent="0.25">
      <c r="A8325">
        <v>0</v>
      </c>
      <c r="B8325" t="s">
        <v>563</v>
      </c>
    </row>
    <row r="8326" spans="1:2" x14ac:dyDescent="0.25">
      <c r="A8326">
        <v>0</v>
      </c>
      <c r="B8326" t="s">
        <v>563</v>
      </c>
    </row>
    <row r="8327" spans="1:2" x14ac:dyDescent="0.25">
      <c r="A8327">
        <v>0</v>
      </c>
      <c r="B8327" t="s">
        <v>563</v>
      </c>
    </row>
    <row r="8328" spans="1:2" x14ac:dyDescent="0.25">
      <c r="A8328">
        <v>0</v>
      </c>
      <c r="B8328" t="s">
        <v>563</v>
      </c>
    </row>
    <row r="8329" spans="1:2" x14ac:dyDescent="0.25">
      <c r="A8329">
        <v>0</v>
      </c>
      <c r="B8329" t="s">
        <v>563</v>
      </c>
    </row>
    <row r="8330" spans="1:2" x14ac:dyDescent="0.25">
      <c r="A8330">
        <v>0</v>
      </c>
      <c r="B8330" t="s">
        <v>563</v>
      </c>
    </row>
    <row r="8331" spans="1:2" x14ac:dyDescent="0.25">
      <c r="A8331">
        <v>0</v>
      </c>
      <c r="B8331" t="s">
        <v>563</v>
      </c>
    </row>
    <row r="8332" spans="1:2" x14ac:dyDescent="0.25">
      <c r="A8332">
        <v>0</v>
      </c>
      <c r="B8332" t="s">
        <v>563</v>
      </c>
    </row>
    <row r="8333" spans="1:2" x14ac:dyDescent="0.25">
      <c r="A8333">
        <v>0</v>
      </c>
      <c r="B8333" t="s">
        <v>563</v>
      </c>
    </row>
    <row r="8334" spans="1:2" x14ac:dyDescent="0.25">
      <c r="A8334">
        <v>0</v>
      </c>
      <c r="B8334" t="s">
        <v>563</v>
      </c>
    </row>
    <row r="8335" spans="1:2" x14ac:dyDescent="0.25">
      <c r="A8335">
        <v>0</v>
      </c>
      <c r="B8335" t="s">
        <v>563</v>
      </c>
    </row>
    <row r="8336" spans="1:2" x14ac:dyDescent="0.25">
      <c r="A8336">
        <v>0</v>
      </c>
      <c r="B8336" t="s">
        <v>563</v>
      </c>
    </row>
    <row r="8337" spans="1:2" x14ac:dyDescent="0.25">
      <c r="A8337">
        <v>0</v>
      </c>
      <c r="B8337" t="s">
        <v>563</v>
      </c>
    </row>
    <row r="8338" spans="1:2" x14ac:dyDescent="0.25">
      <c r="A8338">
        <v>0</v>
      </c>
      <c r="B8338" t="s">
        <v>563</v>
      </c>
    </row>
    <row r="8339" spans="1:2" x14ac:dyDescent="0.25">
      <c r="A8339">
        <v>0</v>
      </c>
      <c r="B8339" t="s">
        <v>563</v>
      </c>
    </row>
    <row r="8340" spans="1:2" x14ac:dyDescent="0.25">
      <c r="A8340">
        <v>0</v>
      </c>
      <c r="B8340" t="s">
        <v>563</v>
      </c>
    </row>
    <row r="8341" spans="1:2" x14ac:dyDescent="0.25">
      <c r="A8341">
        <v>0</v>
      </c>
      <c r="B8341" t="s">
        <v>563</v>
      </c>
    </row>
    <row r="8342" spans="1:2" x14ac:dyDescent="0.25">
      <c r="A8342">
        <v>0</v>
      </c>
      <c r="B8342" t="s">
        <v>563</v>
      </c>
    </row>
    <row r="8343" spans="1:2" x14ac:dyDescent="0.25">
      <c r="A8343">
        <v>0</v>
      </c>
      <c r="B8343" t="s">
        <v>563</v>
      </c>
    </row>
    <row r="8344" spans="1:2" x14ac:dyDescent="0.25">
      <c r="A8344">
        <v>0</v>
      </c>
      <c r="B8344" t="s">
        <v>563</v>
      </c>
    </row>
    <row r="8345" spans="1:2" x14ac:dyDescent="0.25">
      <c r="A8345">
        <v>0</v>
      </c>
      <c r="B8345" t="s">
        <v>563</v>
      </c>
    </row>
    <row r="8346" spans="1:2" x14ac:dyDescent="0.25">
      <c r="A8346">
        <v>0</v>
      </c>
      <c r="B8346" t="s">
        <v>563</v>
      </c>
    </row>
    <row r="8347" spans="1:2" x14ac:dyDescent="0.25">
      <c r="A8347">
        <v>0</v>
      </c>
      <c r="B8347" t="s">
        <v>563</v>
      </c>
    </row>
    <row r="8348" spans="1:2" x14ac:dyDescent="0.25">
      <c r="A8348">
        <v>0</v>
      </c>
      <c r="B8348" t="s">
        <v>563</v>
      </c>
    </row>
    <row r="8349" spans="1:2" x14ac:dyDescent="0.25">
      <c r="A8349">
        <v>0</v>
      </c>
      <c r="B8349" t="s">
        <v>563</v>
      </c>
    </row>
    <row r="8350" spans="1:2" x14ac:dyDescent="0.25">
      <c r="A8350">
        <v>0</v>
      </c>
      <c r="B8350" t="s">
        <v>563</v>
      </c>
    </row>
    <row r="8351" spans="1:2" x14ac:dyDescent="0.25">
      <c r="A8351">
        <v>0</v>
      </c>
      <c r="B8351" t="s">
        <v>563</v>
      </c>
    </row>
    <row r="8352" spans="1:2" x14ac:dyDescent="0.25">
      <c r="A8352">
        <v>0</v>
      </c>
      <c r="B8352" t="s">
        <v>563</v>
      </c>
    </row>
    <row r="8353" spans="1:2" x14ac:dyDescent="0.25">
      <c r="A8353">
        <v>0</v>
      </c>
      <c r="B8353" t="s">
        <v>563</v>
      </c>
    </row>
    <row r="8354" spans="1:2" x14ac:dyDescent="0.25">
      <c r="A8354">
        <v>0</v>
      </c>
      <c r="B8354" t="s">
        <v>563</v>
      </c>
    </row>
    <row r="8355" spans="1:2" x14ac:dyDescent="0.25">
      <c r="A8355">
        <v>0</v>
      </c>
      <c r="B8355" t="s">
        <v>563</v>
      </c>
    </row>
    <row r="8356" spans="1:2" x14ac:dyDescent="0.25">
      <c r="A8356">
        <v>0</v>
      </c>
      <c r="B8356" t="s">
        <v>563</v>
      </c>
    </row>
    <row r="8357" spans="1:2" x14ac:dyDescent="0.25">
      <c r="A8357">
        <v>0</v>
      </c>
      <c r="B8357" t="s">
        <v>563</v>
      </c>
    </row>
    <row r="8358" spans="1:2" x14ac:dyDescent="0.25">
      <c r="A8358">
        <v>0</v>
      </c>
      <c r="B8358" t="s">
        <v>563</v>
      </c>
    </row>
    <row r="8359" spans="1:2" x14ac:dyDescent="0.25">
      <c r="A8359">
        <v>0</v>
      </c>
      <c r="B8359" t="s">
        <v>563</v>
      </c>
    </row>
    <row r="8360" spans="1:2" x14ac:dyDescent="0.25">
      <c r="A8360">
        <v>0</v>
      </c>
      <c r="B8360" t="s">
        <v>563</v>
      </c>
    </row>
    <row r="8361" spans="1:2" x14ac:dyDescent="0.25">
      <c r="A8361">
        <v>0</v>
      </c>
      <c r="B8361" t="s">
        <v>563</v>
      </c>
    </row>
    <row r="8362" spans="1:2" x14ac:dyDescent="0.25">
      <c r="A8362">
        <v>0</v>
      </c>
      <c r="B8362" t="s">
        <v>563</v>
      </c>
    </row>
    <row r="8363" spans="1:2" x14ac:dyDescent="0.25">
      <c r="A8363">
        <v>0</v>
      </c>
      <c r="B8363" t="s">
        <v>563</v>
      </c>
    </row>
    <row r="8364" spans="1:2" x14ac:dyDescent="0.25">
      <c r="A8364">
        <v>0</v>
      </c>
      <c r="B8364" t="s">
        <v>563</v>
      </c>
    </row>
    <row r="8365" spans="1:2" x14ac:dyDescent="0.25">
      <c r="A8365">
        <v>0</v>
      </c>
      <c r="B8365" t="s">
        <v>563</v>
      </c>
    </row>
    <row r="8366" spans="1:2" x14ac:dyDescent="0.25">
      <c r="A8366">
        <v>0</v>
      </c>
      <c r="B8366" t="s">
        <v>563</v>
      </c>
    </row>
    <row r="8367" spans="1:2" x14ac:dyDescent="0.25">
      <c r="A8367">
        <v>0</v>
      </c>
      <c r="B8367" t="s">
        <v>563</v>
      </c>
    </row>
    <row r="8368" spans="1:2" x14ac:dyDescent="0.25">
      <c r="A8368">
        <v>0</v>
      </c>
      <c r="B8368" t="s">
        <v>563</v>
      </c>
    </row>
    <row r="8369" spans="1:2" x14ac:dyDescent="0.25">
      <c r="A8369">
        <v>0</v>
      </c>
      <c r="B8369" t="s">
        <v>563</v>
      </c>
    </row>
    <row r="8370" spans="1:2" x14ac:dyDescent="0.25">
      <c r="A8370">
        <v>0</v>
      </c>
      <c r="B8370" t="s">
        <v>563</v>
      </c>
    </row>
    <row r="8371" spans="1:2" x14ac:dyDescent="0.25">
      <c r="A8371">
        <v>0</v>
      </c>
      <c r="B8371" t="s">
        <v>563</v>
      </c>
    </row>
    <row r="8372" spans="1:2" x14ac:dyDescent="0.25">
      <c r="A8372">
        <v>0</v>
      </c>
      <c r="B8372" t="s">
        <v>563</v>
      </c>
    </row>
    <row r="8373" spans="1:2" x14ac:dyDescent="0.25">
      <c r="A8373">
        <v>0</v>
      </c>
      <c r="B8373" t="s">
        <v>563</v>
      </c>
    </row>
    <row r="8374" spans="1:2" x14ac:dyDescent="0.25">
      <c r="A8374">
        <v>0</v>
      </c>
      <c r="B8374" t="s">
        <v>563</v>
      </c>
    </row>
    <row r="8375" spans="1:2" x14ac:dyDescent="0.25">
      <c r="A8375">
        <v>0</v>
      </c>
      <c r="B8375" t="s">
        <v>563</v>
      </c>
    </row>
    <row r="8376" spans="1:2" x14ac:dyDescent="0.25">
      <c r="A8376">
        <v>0</v>
      </c>
      <c r="B8376" t="s">
        <v>563</v>
      </c>
    </row>
    <row r="8377" spans="1:2" x14ac:dyDescent="0.25">
      <c r="A8377">
        <v>0</v>
      </c>
      <c r="B8377" t="s">
        <v>563</v>
      </c>
    </row>
    <row r="8378" spans="1:2" x14ac:dyDescent="0.25">
      <c r="A8378">
        <v>0</v>
      </c>
      <c r="B8378" t="s">
        <v>563</v>
      </c>
    </row>
    <row r="8379" spans="1:2" x14ac:dyDescent="0.25">
      <c r="A8379">
        <v>0</v>
      </c>
      <c r="B8379" t="s">
        <v>563</v>
      </c>
    </row>
    <row r="8380" spans="1:2" x14ac:dyDescent="0.25">
      <c r="A8380">
        <v>0</v>
      </c>
      <c r="B8380" t="s">
        <v>563</v>
      </c>
    </row>
    <row r="8381" spans="1:2" x14ac:dyDescent="0.25">
      <c r="A8381">
        <v>0</v>
      </c>
      <c r="B8381" t="s">
        <v>563</v>
      </c>
    </row>
    <row r="8382" spans="1:2" x14ac:dyDescent="0.25">
      <c r="A8382">
        <v>0</v>
      </c>
      <c r="B8382" t="s">
        <v>563</v>
      </c>
    </row>
    <row r="8383" spans="1:2" x14ac:dyDescent="0.25">
      <c r="A8383">
        <v>0</v>
      </c>
      <c r="B8383" t="s">
        <v>563</v>
      </c>
    </row>
    <row r="8384" spans="1:2" x14ac:dyDescent="0.25">
      <c r="A8384">
        <v>0</v>
      </c>
      <c r="B8384" t="s">
        <v>563</v>
      </c>
    </row>
    <row r="8385" spans="1:2" x14ac:dyDescent="0.25">
      <c r="A8385">
        <v>0</v>
      </c>
      <c r="B8385" t="s">
        <v>563</v>
      </c>
    </row>
    <row r="8386" spans="1:2" x14ac:dyDescent="0.25">
      <c r="A8386">
        <v>0</v>
      </c>
      <c r="B8386" t="s">
        <v>563</v>
      </c>
    </row>
    <row r="8387" spans="1:2" x14ac:dyDescent="0.25">
      <c r="A8387">
        <v>0</v>
      </c>
      <c r="B8387" t="s">
        <v>563</v>
      </c>
    </row>
    <row r="8388" spans="1:2" x14ac:dyDescent="0.25">
      <c r="A8388">
        <v>0</v>
      </c>
      <c r="B8388" t="s">
        <v>563</v>
      </c>
    </row>
    <row r="8389" spans="1:2" x14ac:dyDescent="0.25">
      <c r="A8389">
        <v>0</v>
      </c>
      <c r="B8389" t="s">
        <v>563</v>
      </c>
    </row>
    <row r="8390" spans="1:2" x14ac:dyDescent="0.25">
      <c r="A8390">
        <v>0</v>
      </c>
      <c r="B8390" t="s">
        <v>563</v>
      </c>
    </row>
    <row r="8391" spans="1:2" x14ac:dyDescent="0.25">
      <c r="A8391">
        <v>0</v>
      </c>
      <c r="B8391" t="s">
        <v>563</v>
      </c>
    </row>
    <row r="8392" spans="1:2" x14ac:dyDescent="0.25">
      <c r="A8392">
        <v>0</v>
      </c>
      <c r="B8392" t="s">
        <v>563</v>
      </c>
    </row>
    <row r="8393" spans="1:2" x14ac:dyDescent="0.25">
      <c r="A8393">
        <v>0</v>
      </c>
      <c r="B8393" t="s">
        <v>563</v>
      </c>
    </row>
    <row r="8394" spans="1:2" x14ac:dyDescent="0.25">
      <c r="A8394">
        <v>0</v>
      </c>
      <c r="B8394" t="s">
        <v>563</v>
      </c>
    </row>
    <row r="8395" spans="1:2" x14ac:dyDescent="0.25">
      <c r="A8395">
        <v>0</v>
      </c>
      <c r="B8395" t="s">
        <v>563</v>
      </c>
    </row>
    <row r="8396" spans="1:2" x14ac:dyDescent="0.25">
      <c r="A8396">
        <v>0</v>
      </c>
      <c r="B8396" t="s">
        <v>563</v>
      </c>
    </row>
    <row r="8397" spans="1:2" x14ac:dyDescent="0.25">
      <c r="A8397">
        <v>0</v>
      </c>
      <c r="B8397" t="s">
        <v>563</v>
      </c>
    </row>
    <row r="8398" spans="1:2" x14ac:dyDescent="0.25">
      <c r="A8398">
        <v>0</v>
      </c>
      <c r="B8398" t="s">
        <v>563</v>
      </c>
    </row>
    <row r="8399" spans="1:2" x14ac:dyDescent="0.25">
      <c r="A8399">
        <v>0</v>
      </c>
      <c r="B8399" t="s">
        <v>563</v>
      </c>
    </row>
    <row r="8400" spans="1:2" x14ac:dyDescent="0.25">
      <c r="A8400">
        <v>0</v>
      </c>
      <c r="B8400" t="s">
        <v>563</v>
      </c>
    </row>
    <row r="8401" spans="1:2" x14ac:dyDescent="0.25">
      <c r="A8401">
        <v>0</v>
      </c>
      <c r="B8401" t="s">
        <v>563</v>
      </c>
    </row>
    <row r="8402" spans="1:2" x14ac:dyDescent="0.25">
      <c r="A8402">
        <v>0</v>
      </c>
      <c r="B8402" t="s">
        <v>563</v>
      </c>
    </row>
    <row r="8403" spans="1:2" x14ac:dyDescent="0.25">
      <c r="A8403">
        <v>0</v>
      </c>
      <c r="B8403" t="s">
        <v>563</v>
      </c>
    </row>
    <row r="8404" spans="1:2" x14ac:dyDescent="0.25">
      <c r="A8404">
        <v>0</v>
      </c>
      <c r="B8404" t="s">
        <v>563</v>
      </c>
    </row>
    <row r="8405" spans="1:2" x14ac:dyDescent="0.25">
      <c r="A8405">
        <v>0</v>
      </c>
      <c r="B8405" t="s">
        <v>563</v>
      </c>
    </row>
    <row r="8406" spans="1:2" x14ac:dyDescent="0.25">
      <c r="A8406">
        <v>0</v>
      </c>
      <c r="B8406" t="s">
        <v>563</v>
      </c>
    </row>
    <row r="8407" spans="1:2" x14ac:dyDescent="0.25">
      <c r="A8407">
        <v>0</v>
      </c>
      <c r="B8407" t="s">
        <v>563</v>
      </c>
    </row>
    <row r="8408" spans="1:2" x14ac:dyDescent="0.25">
      <c r="A8408">
        <v>0</v>
      </c>
      <c r="B8408" t="s">
        <v>563</v>
      </c>
    </row>
    <row r="8409" spans="1:2" x14ac:dyDescent="0.25">
      <c r="A8409">
        <v>0</v>
      </c>
      <c r="B8409" t="s">
        <v>563</v>
      </c>
    </row>
    <row r="8410" spans="1:2" x14ac:dyDescent="0.25">
      <c r="A8410">
        <v>0</v>
      </c>
      <c r="B8410" t="s">
        <v>563</v>
      </c>
    </row>
    <row r="8411" spans="1:2" x14ac:dyDescent="0.25">
      <c r="A8411">
        <v>0</v>
      </c>
      <c r="B8411" t="s">
        <v>563</v>
      </c>
    </row>
    <row r="8412" spans="1:2" x14ac:dyDescent="0.25">
      <c r="A8412">
        <v>0</v>
      </c>
      <c r="B8412" t="s">
        <v>563</v>
      </c>
    </row>
    <row r="8413" spans="1:2" x14ac:dyDescent="0.25">
      <c r="A8413">
        <v>0</v>
      </c>
      <c r="B8413" t="s">
        <v>563</v>
      </c>
    </row>
    <row r="8414" spans="1:2" x14ac:dyDescent="0.25">
      <c r="A8414">
        <v>0</v>
      </c>
      <c r="B8414" t="s">
        <v>563</v>
      </c>
    </row>
    <row r="8415" spans="1:2" x14ac:dyDescent="0.25">
      <c r="A8415">
        <v>0</v>
      </c>
      <c r="B8415" t="s">
        <v>563</v>
      </c>
    </row>
    <row r="8416" spans="1:2" x14ac:dyDescent="0.25">
      <c r="A8416">
        <v>0</v>
      </c>
      <c r="B8416" t="s">
        <v>563</v>
      </c>
    </row>
    <row r="8417" spans="1:2" x14ac:dyDescent="0.25">
      <c r="A8417">
        <v>0</v>
      </c>
      <c r="B8417" t="s">
        <v>563</v>
      </c>
    </row>
    <row r="8418" spans="1:2" x14ac:dyDescent="0.25">
      <c r="A8418">
        <v>0</v>
      </c>
      <c r="B8418" t="s">
        <v>563</v>
      </c>
    </row>
    <row r="8419" spans="1:2" x14ac:dyDescent="0.25">
      <c r="A8419">
        <v>0</v>
      </c>
      <c r="B8419" t="s">
        <v>563</v>
      </c>
    </row>
    <row r="8420" spans="1:2" x14ac:dyDescent="0.25">
      <c r="A8420">
        <v>0</v>
      </c>
      <c r="B8420" t="s">
        <v>563</v>
      </c>
    </row>
    <row r="8421" spans="1:2" x14ac:dyDescent="0.25">
      <c r="A8421">
        <v>0</v>
      </c>
      <c r="B8421" t="s">
        <v>563</v>
      </c>
    </row>
    <row r="8422" spans="1:2" x14ac:dyDescent="0.25">
      <c r="A8422">
        <v>0</v>
      </c>
      <c r="B8422" t="s">
        <v>563</v>
      </c>
    </row>
    <row r="8423" spans="1:2" x14ac:dyDescent="0.25">
      <c r="A8423">
        <v>0</v>
      </c>
      <c r="B8423" t="s">
        <v>563</v>
      </c>
    </row>
    <row r="8424" spans="1:2" x14ac:dyDescent="0.25">
      <c r="A8424">
        <v>0</v>
      </c>
      <c r="B8424" t="s">
        <v>563</v>
      </c>
    </row>
    <row r="8425" spans="1:2" x14ac:dyDescent="0.25">
      <c r="A8425">
        <v>0</v>
      </c>
      <c r="B8425" t="s">
        <v>563</v>
      </c>
    </row>
    <row r="8426" spans="1:2" x14ac:dyDescent="0.25">
      <c r="A8426">
        <v>0</v>
      </c>
      <c r="B8426" t="s">
        <v>563</v>
      </c>
    </row>
    <row r="8427" spans="1:2" x14ac:dyDescent="0.25">
      <c r="A8427">
        <v>0</v>
      </c>
      <c r="B8427" t="s">
        <v>563</v>
      </c>
    </row>
    <row r="8428" spans="1:2" x14ac:dyDescent="0.25">
      <c r="A8428">
        <v>0</v>
      </c>
      <c r="B8428" t="s">
        <v>563</v>
      </c>
    </row>
    <row r="8429" spans="1:2" x14ac:dyDescent="0.25">
      <c r="A8429">
        <v>0</v>
      </c>
      <c r="B8429" t="s">
        <v>563</v>
      </c>
    </row>
    <row r="8430" spans="1:2" x14ac:dyDescent="0.25">
      <c r="A8430">
        <v>0</v>
      </c>
      <c r="B8430" t="s">
        <v>563</v>
      </c>
    </row>
    <row r="8431" spans="1:2" x14ac:dyDescent="0.25">
      <c r="A8431">
        <v>0</v>
      </c>
      <c r="B8431" t="s">
        <v>563</v>
      </c>
    </row>
    <row r="8432" spans="1:2" x14ac:dyDescent="0.25">
      <c r="A8432">
        <v>0</v>
      </c>
      <c r="B8432" t="s">
        <v>563</v>
      </c>
    </row>
    <row r="8433" spans="1:2" x14ac:dyDescent="0.25">
      <c r="A8433">
        <v>0</v>
      </c>
      <c r="B8433" t="s">
        <v>563</v>
      </c>
    </row>
    <row r="8434" spans="1:2" x14ac:dyDescent="0.25">
      <c r="A8434">
        <v>0</v>
      </c>
      <c r="B8434" t="s">
        <v>563</v>
      </c>
    </row>
    <row r="8435" spans="1:2" x14ac:dyDescent="0.25">
      <c r="A8435">
        <v>0</v>
      </c>
      <c r="B8435" t="s">
        <v>563</v>
      </c>
    </row>
    <row r="8436" spans="1:2" x14ac:dyDescent="0.25">
      <c r="A8436">
        <v>0</v>
      </c>
      <c r="B8436" t="s">
        <v>563</v>
      </c>
    </row>
    <row r="8437" spans="1:2" x14ac:dyDescent="0.25">
      <c r="A8437">
        <v>0</v>
      </c>
      <c r="B8437" t="s">
        <v>563</v>
      </c>
    </row>
    <row r="8438" spans="1:2" x14ac:dyDescent="0.25">
      <c r="A8438">
        <v>0</v>
      </c>
      <c r="B8438" t="s">
        <v>563</v>
      </c>
    </row>
    <row r="8439" spans="1:2" x14ac:dyDescent="0.25">
      <c r="A8439">
        <v>0</v>
      </c>
      <c r="B8439" t="s">
        <v>563</v>
      </c>
    </row>
    <row r="8440" spans="1:2" x14ac:dyDescent="0.25">
      <c r="A8440">
        <v>0</v>
      </c>
      <c r="B8440" t="s">
        <v>563</v>
      </c>
    </row>
    <row r="8441" spans="1:2" x14ac:dyDescent="0.25">
      <c r="A8441">
        <v>0</v>
      </c>
      <c r="B8441" t="s">
        <v>563</v>
      </c>
    </row>
    <row r="8442" spans="1:2" x14ac:dyDescent="0.25">
      <c r="A8442">
        <v>0</v>
      </c>
      <c r="B8442" t="s">
        <v>563</v>
      </c>
    </row>
    <row r="8443" spans="1:2" x14ac:dyDescent="0.25">
      <c r="A8443">
        <v>0</v>
      </c>
      <c r="B8443" t="s">
        <v>563</v>
      </c>
    </row>
    <row r="8444" spans="1:2" x14ac:dyDescent="0.25">
      <c r="A8444">
        <v>0</v>
      </c>
      <c r="B8444" t="s">
        <v>563</v>
      </c>
    </row>
    <row r="8445" spans="1:2" x14ac:dyDescent="0.25">
      <c r="A8445">
        <v>0</v>
      </c>
      <c r="B8445" t="s">
        <v>563</v>
      </c>
    </row>
    <row r="8446" spans="1:2" x14ac:dyDescent="0.25">
      <c r="A8446">
        <v>0</v>
      </c>
      <c r="B8446" t="s">
        <v>563</v>
      </c>
    </row>
    <row r="8447" spans="1:2" x14ac:dyDescent="0.25">
      <c r="A8447">
        <v>0</v>
      </c>
      <c r="B8447" t="s">
        <v>563</v>
      </c>
    </row>
    <row r="8448" spans="1:2" x14ac:dyDescent="0.25">
      <c r="A8448">
        <v>0</v>
      </c>
      <c r="B8448" t="s">
        <v>563</v>
      </c>
    </row>
    <row r="8449" spans="1:2" x14ac:dyDescent="0.25">
      <c r="A8449">
        <v>0</v>
      </c>
      <c r="B8449" t="s">
        <v>563</v>
      </c>
    </row>
    <row r="8450" spans="1:2" x14ac:dyDescent="0.25">
      <c r="A8450">
        <v>0</v>
      </c>
      <c r="B8450" t="s">
        <v>563</v>
      </c>
    </row>
    <row r="8451" spans="1:2" x14ac:dyDescent="0.25">
      <c r="A8451">
        <v>0</v>
      </c>
      <c r="B8451" t="s">
        <v>563</v>
      </c>
    </row>
    <row r="8452" spans="1:2" x14ac:dyDescent="0.25">
      <c r="A8452">
        <v>0</v>
      </c>
      <c r="B8452" t="s">
        <v>563</v>
      </c>
    </row>
    <row r="8453" spans="1:2" x14ac:dyDescent="0.25">
      <c r="A8453">
        <v>0</v>
      </c>
      <c r="B8453" t="s">
        <v>563</v>
      </c>
    </row>
    <row r="8454" spans="1:2" x14ac:dyDescent="0.25">
      <c r="A8454">
        <v>0</v>
      </c>
      <c r="B8454" t="s">
        <v>563</v>
      </c>
    </row>
    <row r="8455" spans="1:2" x14ac:dyDescent="0.25">
      <c r="A8455">
        <v>0</v>
      </c>
      <c r="B8455" t="s">
        <v>563</v>
      </c>
    </row>
    <row r="8456" spans="1:2" x14ac:dyDescent="0.25">
      <c r="A8456">
        <v>0</v>
      </c>
      <c r="B8456" t="s">
        <v>563</v>
      </c>
    </row>
    <row r="8457" spans="1:2" x14ac:dyDescent="0.25">
      <c r="A8457">
        <v>0</v>
      </c>
      <c r="B8457" t="s">
        <v>563</v>
      </c>
    </row>
    <row r="8458" spans="1:2" x14ac:dyDescent="0.25">
      <c r="A8458">
        <v>0</v>
      </c>
      <c r="B8458" t="s">
        <v>563</v>
      </c>
    </row>
    <row r="8459" spans="1:2" x14ac:dyDescent="0.25">
      <c r="A8459">
        <v>0</v>
      </c>
      <c r="B8459" t="s">
        <v>563</v>
      </c>
    </row>
    <row r="8460" spans="1:2" x14ac:dyDescent="0.25">
      <c r="A8460">
        <v>0</v>
      </c>
      <c r="B8460" t="s">
        <v>563</v>
      </c>
    </row>
    <row r="8461" spans="1:2" x14ac:dyDescent="0.25">
      <c r="A8461">
        <v>0</v>
      </c>
      <c r="B8461" t="s">
        <v>563</v>
      </c>
    </row>
    <row r="8462" spans="1:2" x14ac:dyDescent="0.25">
      <c r="A8462">
        <v>0</v>
      </c>
      <c r="B8462" t="s">
        <v>563</v>
      </c>
    </row>
    <row r="8463" spans="1:2" x14ac:dyDescent="0.25">
      <c r="A8463">
        <v>0</v>
      </c>
      <c r="B8463" t="s">
        <v>563</v>
      </c>
    </row>
    <row r="8464" spans="1:2" x14ac:dyDescent="0.25">
      <c r="A8464">
        <v>0</v>
      </c>
      <c r="B8464" t="s">
        <v>563</v>
      </c>
    </row>
    <row r="8465" spans="1:2" x14ac:dyDescent="0.25">
      <c r="A8465">
        <v>0</v>
      </c>
      <c r="B8465" t="s">
        <v>563</v>
      </c>
    </row>
    <row r="8466" spans="1:2" x14ac:dyDescent="0.25">
      <c r="A8466">
        <v>0</v>
      </c>
      <c r="B8466" t="s">
        <v>563</v>
      </c>
    </row>
    <row r="8467" spans="1:2" x14ac:dyDescent="0.25">
      <c r="A8467">
        <v>0</v>
      </c>
      <c r="B8467" t="s">
        <v>563</v>
      </c>
    </row>
    <row r="8468" spans="1:2" x14ac:dyDescent="0.25">
      <c r="A8468">
        <v>0</v>
      </c>
      <c r="B8468" t="s">
        <v>563</v>
      </c>
    </row>
    <row r="8469" spans="1:2" x14ac:dyDescent="0.25">
      <c r="A8469">
        <v>0</v>
      </c>
      <c r="B8469" t="s">
        <v>563</v>
      </c>
    </row>
    <row r="8470" spans="1:2" x14ac:dyDescent="0.25">
      <c r="A8470">
        <v>0</v>
      </c>
      <c r="B8470" t="s">
        <v>563</v>
      </c>
    </row>
    <row r="8471" spans="1:2" x14ac:dyDescent="0.25">
      <c r="A8471">
        <v>0</v>
      </c>
      <c r="B8471" t="s">
        <v>563</v>
      </c>
    </row>
    <row r="8472" spans="1:2" x14ac:dyDescent="0.25">
      <c r="A8472">
        <v>0</v>
      </c>
      <c r="B8472" t="s">
        <v>563</v>
      </c>
    </row>
    <row r="8473" spans="1:2" x14ac:dyDescent="0.25">
      <c r="A8473">
        <v>0</v>
      </c>
      <c r="B8473" t="s">
        <v>563</v>
      </c>
    </row>
    <row r="8474" spans="1:2" x14ac:dyDescent="0.25">
      <c r="A8474">
        <v>0</v>
      </c>
      <c r="B8474" t="s">
        <v>563</v>
      </c>
    </row>
    <row r="8475" spans="1:2" x14ac:dyDescent="0.25">
      <c r="A8475">
        <v>0</v>
      </c>
      <c r="B8475" t="s">
        <v>563</v>
      </c>
    </row>
    <row r="8476" spans="1:2" x14ac:dyDescent="0.25">
      <c r="A8476">
        <v>0</v>
      </c>
      <c r="B8476" t="s">
        <v>563</v>
      </c>
    </row>
    <row r="8477" spans="1:2" x14ac:dyDescent="0.25">
      <c r="A8477">
        <v>0</v>
      </c>
      <c r="B8477" t="s">
        <v>563</v>
      </c>
    </row>
    <row r="8478" spans="1:2" x14ac:dyDescent="0.25">
      <c r="A8478">
        <v>0</v>
      </c>
      <c r="B8478" t="s">
        <v>563</v>
      </c>
    </row>
    <row r="8479" spans="1:2" x14ac:dyDescent="0.25">
      <c r="A8479">
        <v>0</v>
      </c>
      <c r="B8479" t="s">
        <v>563</v>
      </c>
    </row>
    <row r="8480" spans="1:2" x14ac:dyDescent="0.25">
      <c r="A8480">
        <v>0</v>
      </c>
      <c r="B8480" t="s">
        <v>563</v>
      </c>
    </row>
    <row r="8481" spans="1:2" x14ac:dyDescent="0.25">
      <c r="A8481">
        <v>0</v>
      </c>
      <c r="B8481" t="s">
        <v>563</v>
      </c>
    </row>
    <row r="8482" spans="1:2" x14ac:dyDescent="0.25">
      <c r="A8482">
        <v>0</v>
      </c>
      <c r="B8482" t="s">
        <v>563</v>
      </c>
    </row>
    <row r="8483" spans="1:2" x14ac:dyDescent="0.25">
      <c r="A8483">
        <v>0</v>
      </c>
      <c r="B8483" t="s">
        <v>563</v>
      </c>
    </row>
    <row r="8484" spans="1:2" x14ac:dyDescent="0.25">
      <c r="A8484">
        <v>0</v>
      </c>
      <c r="B8484" t="s">
        <v>563</v>
      </c>
    </row>
    <row r="8485" spans="1:2" x14ac:dyDescent="0.25">
      <c r="A8485">
        <v>0</v>
      </c>
      <c r="B8485" t="s">
        <v>563</v>
      </c>
    </row>
    <row r="8486" spans="1:2" x14ac:dyDescent="0.25">
      <c r="A8486">
        <v>0</v>
      </c>
      <c r="B8486" t="s">
        <v>563</v>
      </c>
    </row>
    <row r="8487" spans="1:2" x14ac:dyDescent="0.25">
      <c r="A8487">
        <v>0</v>
      </c>
      <c r="B8487" t="s">
        <v>563</v>
      </c>
    </row>
    <row r="8488" spans="1:2" x14ac:dyDescent="0.25">
      <c r="A8488">
        <v>0</v>
      </c>
      <c r="B8488" t="s">
        <v>563</v>
      </c>
    </row>
    <row r="8489" spans="1:2" x14ac:dyDescent="0.25">
      <c r="A8489">
        <v>0</v>
      </c>
      <c r="B8489" t="s">
        <v>563</v>
      </c>
    </row>
    <row r="8490" spans="1:2" x14ac:dyDescent="0.25">
      <c r="A8490">
        <v>0</v>
      </c>
      <c r="B8490" t="s">
        <v>563</v>
      </c>
    </row>
    <row r="8491" spans="1:2" x14ac:dyDescent="0.25">
      <c r="A8491">
        <v>0</v>
      </c>
      <c r="B8491" t="s">
        <v>563</v>
      </c>
    </row>
    <row r="8492" spans="1:2" x14ac:dyDescent="0.25">
      <c r="A8492">
        <v>0</v>
      </c>
      <c r="B8492" t="s">
        <v>563</v>
      </c>
    </row>
    <row r="8493" spans="1:2" x14ac:dyDescent="0.25">
      <c r="A8493">
        <v>0</v>
      </c>
      <c r="B8493" t="s">
        <v>563</v>
      </c>
    </row>
    <row r="8494" spans="1:2" x14ac:dyDescent="0.25">
      <c r="A8494">
        <v>0</v>
      </c>
      <c r="B8494" t="s">
        <v>563</v>
      </c>
    </row>
    <row r="8495" spans="1:2" x14ac:dyDescent="0.25">
      <c r="A8495">
        <v>0</v>
      </c>
      <c r="B8495" t="s">
        <v>563</v>
      </c>
    </row>
    <row r="8496" spans="1:2" x14ac:dyDescent="0.25">
      <c r="A8496">
        <v>0</v>
      </c>
      <c r="B8496" t="s">
        <v>563</v>
      </c>
    </row>
    <row r="8497" spans="1:2" x14ac:dyDescent="0.25">
      <c r="A8497">
        <v>0</v>
      </c>
      <c r="B8497" t="s">
        <v>563</v>
      </c>
    </row>
    <row r="8498" spans="1:2" x14ac:dyDescent="0.25">
      <c r="A8498">
        <v>0</v>
      </c>
      <c r="B8498" t="s">
        <v>563</v>
      </c>
    </row>
    <row r="8499" spans="1:2" x14ac:dyDescent="0.25">
      <c r="A8499">
        <v>0</v>
      </c>
      <c r="B8499" t="s">
        <v>563</v>
      </c>
    </row>
    <row r="8500" spans="1:2" x14ac:dyDescent="0.25">
      <c r="A8500">
        <v>0</v>
      </c>
      <c r="B8500" t="s">
        <v>563</v>
      </c>
    </row>
    <row r="8501" spans="1:2" x14ac:dyDescent="0.25">
      <c r="A8501">
        <v>0</v>
      </c>
      <c r="B8501" t="s">
        <v>563</v>
      </c>
    </row>
    <row r="8502" spans="1:2" x14ac:dyDescent="0.25">
      <c r="A8502">
        <v>0</v>
      </c>
      <c r="B8502" t="s">
        <v>563</v>
      </c>
    </row>
    <row r="8503" spans="1:2" x14ac:dyDescent="0.25">
      <c r="A8503">
        <v>0</v>
      </c>
      <c r="B8503" t="s">
        <v>563</v>
      </c>
    </row>
    <row r="8504" spans="1:2" x14ac:dyDescent="0.25">
      <c r="A8504">
        <v>0</v>
      </c>
      <c r="B8504" t="s">
        <v>563</v>
      </c>
    </row>
    <row r="8505" spans="1:2" x14ac:dyDescent="0.25">
      <c r="A8505">
        <v>0</v>
      </c>
      <c r="B8505" t="s">
        <v>563</v>
      </c>
    </row>
    <row r="8506" spans="1:2" x14ac:dyDescent="0.25">
      <c r="A8506">
        <v>0</v>
      </c>
      <c r="B8506" t="s">
        <v>563</v>
      </c>
    </row>
    <row r="8507" spans="1:2" x14ac:dyDescent="0.25">
      <c r="A8507">
        <v>0</v>
      </c>
      <c r="B8507" t="s">
        <v>563</v>
      </c>
    </row>
    <row r="8508" spans="1:2" x14ac:dyDescent="0.25">
      <c r="A8508">
        <v>0</v>
      </c>
      <c r="B8508" t="s">
        <v>563</v>
      </c>
    </row>
    <row r="8509" spans="1:2" x14ac:dyDescent="0.25">
      <c r="A8509">
        <v>0</v>
      </c>
      <c r="B8509" t="s">
        <v>563</v>
      </c>
    </row>
    <row r="8510" spans="1:2" x14ac:dyDescent="0.25">
      <c r="A8510">
        <v>0</v>
      </c>
      <c r="B8510" t="s">
        <v>563</v>
      </c>
    </row>
    <row r="8511" spans="1:2" x14ac:dyDescent="0.25">
      <c r="A8511">
        <v>0</v>
      </c>
      <c r="B8511" t="s">
        <v>563</v>
      </c>
    </row>
    <row r="8512" spans="1:2" x14ac:dyDescent="0.25">
      <c r="A8512">
        <v>0</v>
      </c>
      <c r="B8512" t="s">
        <v>563</v>
      </c>
    </row>
    <row r="8513" spans="1:2" x14ac:dyDescent="0.25">
      <c r="A8513">
        <v>0</v>
      </c>
      <c r="B8513" t="s">
        <v>563</v>
      </c>
    </row>
    <row r="8514" spans="1:2" x14ac:dyDescent="0.25">
      <c r="A8514">
        <v>0</v>
      </c>
      <c r="B8514" t="s">
        <v>563</v>
      </c>
    </row>
    <row r="8515" spans="1:2" x14ac:dyDescent="0.25">
      <c r="A8515">
        <v>0</v>
      </c>
      <c r="B8515" t="s">
        <v>563</v>
      </c>
    </row>
    <row r="8516" spans="1:2" x14ac:dyDescent="0.25">
      <c r="A8516">
        <v>0</v>
      </c>
      <c r="B8516" t="s">
        <v>563</v>
      </c>
    </row>
    <row r="8517" spans="1:2" x14ac:dyDescent="0.25">
      <c r="A8517">
        <v>0</v>
      </c>
      <c r="B8517" t="s">
        <v>563</v>
      </c>
    </row>
    <row r="8518" spans="1:2" x14ac:dyDescent="0.25">
      <c r="A8518">
        <v>0</v>
      </c>
      <c r="B8518" t="s">
        <v>563</v>
      </c>
    </row>
    <row r="8519" spans="1:2" x14ac:dyDescent="0.25">
      <c r="A8519">
        <v>0</v>
      </c>
      <c r="B8519" t="s">
        <v>563</v>
      </c>
    </row>
    <row r="8520" spans="1:2" x14ac:dyDescent="0.25">
      <c r="A8520">
        <v>0</v>
      </c>
      <c r="B8520" t="s">
        <v>563</v>
      </c>
    </row>
    <row r="8521" spans="1:2" x14ac:dyDescent="0.25">
      <c r="A8521">
        <v>0</v>
      </c>
      <c r="B8521" t="s">
        <v>563</v>
      </c>
    </row>
    <row r="8522" spans="1:2" x14ac:dyDescent="0.25">
      <c r="A8522">
        <v>0</v>
      </c>
      <c r="B8522" t="s">
        <v>563</v>
      </c>
    </row>
    <row r="8523" spans="1:2" x14ac:dyDescent="0.25">
      <c r="A8523">
        <v>0</v>
      </c>
      <c r="B8523" t="s">
        <v>563</v>
      </c>
    </row>
    <row r="8524" spans="1:2" x14ac:dyDescent="0.25">
      <c r="A8524">
        <v>0</v>
      </c>
      <c r="B8524" t="s">
        <v>563</v>
      </c>
    </row>
    <row r="8525" spans="1:2" x14ac:dyDescent="0.25">
      <c r="A8525">
        <v>0</v>
      </c>
      <c r="B8525" t="s">
        <v>563</v>
      </c>
    </row>
    <row r="8526" spans="1:2" x14ac:dyDescent="0.25">
      <c r="A8526">
        <v>0</v>
      </c>
      <c r="B8526" t="s">
        <v>563</v>
      </c>
    </row>
    <row r="8527" spans="1:2" x14ac:dyDescent="0.25">
      <c r="A8527">
        <v>0</v>
      </c>
      <c r="B8527" t="s">
        <v>563</v>
      </c>
    </row>
    <row r="8528" spans="1:2" x14ac:dyDescent="0.25">
      <c r="A8528">
        <v>0</v>
      </c>
      <c r="B8528" t="s">
        <v>563</v>
      </c>
    </row>
    <row r="8529" spans="1:2" x14ac:dyDescent="0.25">
      <c r="A8529">
        <v>0</v>
      </c>
      <c r="B8529" t="s">
        <v>563</v>
      </c>
    </row>
    <row r="8530" spans="1:2" x14ac:dyDescent="0.25">
      <c r="A8530">
        <v>0</v>
      </c>
      <c r="B8530" t="s">
        <v>563</v>
      </c>
    </row>
    <row r="8531" spans="1:2" x14ac:dyDescent="0.25">
      <c r="A8531">
        <v>0</v>
      </c>
      <c r="B8531" t="s">
        <v>563</v>
      </c>
    </row>
    <row r="8532" spans="1:2" x14ac:dyDescent="0.25">
      <c r="A8532">
        <v>0</v>
      </c>
      <c r="B8532" t="s">
        <v>563</v>
      </c>
    </row>
    <row r="8533" spans="1:2" x14ac:dyDescent="0.25">
      <c r="A8533">
        <v>0</v>
      </c>
      <c r="B8533" t="s">
        <v>563</v>
      </c>
    </row>
    <row r="8534" spans="1:2" x14ac:dyDescent="0.25">
      <c r="A8534">
        <v>0</v>
      </c>
      <c r="B8534" t="s">
        <v>563</v>
      </c>
    </row>
    <row r="8535" spans="1:2" x14ac:dyDescent="0.25">
      <c r="A8535">
        <v>0</v>
      </c>
      <c r="B8535" t="s">
        <v>563</v>
      </c>
    </row>
    <row r="8536" spans="1:2" x14ac:dyDescent="0.25">
      <c r="A8536">
        <v>0</v>
      </c>
      <c r="B8536" t="s">
        <v>563</v>
      </c>
    </row>
    <row r="8537" spans="1:2" x14ac:dyDescent="0.25">
      <c r="A8537">
        <v>0</v>
      </c>
      <c r="B8537" t="s">
        <v>563</v>
      </c>
    </row>
    <row r="8538" spans="1:2" x14ac:dyDescent="0.25">
      <c r="A8538">
        <v>0</v>
      </c>
      <c r="B8538" t="s">
        <v>563</v>
      </c>
    </row>
    <row r="8539" spans="1:2" x14ac:dyDescent="0.25">
      <c r="A8539">
        <v>0</v>
      </c>
      <c r="B8539" t="s">
        <v>563</v>
      </c>
    </row>
    <row r="8540" spans="1:2" x14ac:dyDescent="0.25">
      <c r="A8540">
        <v>0</v>
      </c>
      <c r="B8540" t="s">
        <v>563</v>
      </c>
    </row>
    <row r="8541" spans="1:2" x14ac:dyDescent="0.25">
      <c r="A8541">
        <v>0</v>
      </c>
      <c r="B8541" t="s">
        <v>563</v>
      </c>
    </row>
    <row r="8542" spans="1:2" x14ac:dyDescent="0.25">
      <c r="A8542">
        <v>0</v>
      </c>
      <c r="B8542" t="s">
        <v>563</v>
      </c>
    </row>
    <row r="8543" spans="1:2" x14ac:dyDescent="0.25">
      <c r="A8543">
        <v>0</v>
      </c>
      <c r="B8543" t="s">
        <v>563</v>
      </c>
    </row>
    <row r="8544" spans="1:2" x14ac:dyDescent="0.25">
      <c r="A8544">
        <v>0</v>
      </c>
      <c r="B8544" t="s">
        <v>563</v>
      </c>
    </row>
    <row r="8545" spans="1:2" x14ac:dyDescent="0.25">
      <c r="A8545">
        <v>0</v>
      </c>
      <c r="B8545" t="s">
        <v>563</v>
      </c>
    </row>
    <row r="8546" spans="1:2" x14ac:dyDescent="0.25">
      <c r="A8546">
        <v>0</v>
      </c>
      <c r="B8546" t="s">
        <v>563</v>
      </c>
    </row>
    <row r="8547" spans="1:2" x14ac:dyDescent="0.25">
      <c r="A8547">
        <v>0</v>
      </c>
      <c r="B8547" t="s">
        <v>563</v>
      </c>
    </row>
    <row r="8548" spans="1:2" x14ac:dyDescent="0.25">
      <c r="A8548">
        <v>0</v>
      </c>
      <c r="B8548" t="s">
        <v>563</v>
      </c>
    </row>
    <row r="8549" spans="1:2" x14ac:dyDescent="0.25">
      <c r="A8549">
        <v>0</v>
      </c>
      <c r="B8549" t="s">
        <v>563</v>
      </c>
    </row>
    <row r="8550" spans="1:2" x14ac:dyDescent="0.25">
      <c r="A8550">
        <v>0</v>
      </c>
      <c r="B8550" t="s">
        <v>563</v>
      </c>
    </row>
    <row r="8551" spans="1:2" x14ac:dyDescent="0.25">
      <c r="A8551">
        <v>0</v>
      </c>
      <c r="B8551" t="s">
        <v>563</v>
      </c>
    </row>
    <row r="8552" spans="1:2" x14ac:dyDescent="0.25">
      <c r="A8552">
        <v>0</v>
      </c>
      <c r="B8552" t="s">
        <v>563</v>
      </c>
    </row>
    <row r="8553" spans="1:2" x14ac:dyDescent="0.25">
      <c r="A8553">
        <v>0</v>
      </c>
      <c r="B8553" t="s">
        <v>563</v>
      </c>
    </row>
    <row r="8554" spans="1:2" x14ac:dyDescent="0.25">
      <c r="A8554">
        <v>0</v>
      </c>
      <c r="B8554" t="s">
        <v>563</v>
      </c>
    </row>
    <row r="8555" spans="1:2" x14ac:dyDescent="0.25">
      <c r="A8555">
        <v>0</v>
      </c>
      <c r="B8555" t="s">
        <v>563</v>
      </c>
    </row>
    <row r="8556" spans="1:2" x14ac:dyDescent="0.25">
      <c r="A8556">
        <v>0</v>
      </c>
      <c r="B8556" t="s">
        <v>563</v>
      </c>
    </row>
    <row r="8557" spans="1:2" x14ac:dyDescent="0.25">
      <c r="A8557">
        <v>0</v>
      </c>
      <c r="B8557" t="s">
        <v>563</v>
      </c>
    </row>
    <row r="8558" spans="1:2" x14ac:dyDescent="0.25">
      <c r="A8558">
        <v>0</v>
      </c>
      <c r="B8558" t="s">
        <v>563</v>
      </c>
    </row>
    <row r="8559" spans="1:2" x14ac:dyDescent="0.25">
      <c r="A8559">
        <v>0</v>
      </c>
      <c r="B8559" t="s">
        <v>563</v>
      </c>
    </row>
    <row r="8560" spans="1:2" x14ac:dyDescent="0.25">
      <c r="A8560">
        <v>0</v>
      </c>
      <c r="B8560" t="s">
        <v>563</v>
      </c>
    </row>
    <row r="8561" spans="1:2" x14ac:dyDescent="0.25">
      <c r="A8561">
        <v>0</v>
      </c>
      <c r="B8561" t="s">
        <v>563</v>
      </c>
    </row>
    <row r="8562" spans="1:2" x14ac:dyDescent="0.25">
      <c r="A8562">
        <v>0</v>
      </c>
      <c r="B8562" t="s">
        <v>563</v>
      </c>
    </row>
    <row r="8563" spans="1:2" x14ac:dyDescent="0.25">
      <c r="A8563">
        <v>0</v>
      </c>
      <c r="B8563" t="s">
        <v>563</v>
      </c>
    </row>
    <row r="8564" spans="1:2" x14ac:dyDescent="0.25">
      <c r="A8564">
        <v>0</v>
      </c>
      <c r="B8564" t="s">
        <v>563</v>
      </c>
    </row>
    <row r="8565" spans="1:2" x14ac:dyDescent="0.25">
      <c r="A8565">
        <v>0</v>
      </c>
      <c r="B8565" t="s">
        <v>563</v>
      </c>
    </row>
    <row r="8566" spans="1:2" x14ac:dyDescent="0.25">
      <c r="A8566">
        <v>0</v>
      </c>
      <c r="B8566" t="s">
        <v>563</v>
      </c>
    </row>
    <row r="8567" spans="1:2" x14ac:dyDescent="0.25">
      <c r="A8567">
        <v>0</v>
      </c>
      <c r="B8567" t="s">
        <v>563</v>
      </c>
    </row>
    <row r="8568" spans="1:2" x14ac:dyDescent="0.25">
      <c r="A8568">
        <v>0</v>
      </c>
      <c r="B8568" t="s">
        <v>563</v>
      </c>
    </row>
    <row r="8569" spans="1:2" x14ac:dyDescent="0.25">
      <c r="A8569">
        <v>0</v>
      </c>
      <c r="B8569" t="s">
        <v>563</v>
      </c>
    </row>
    <row r="8570" spans="1:2" x14ac:dyDescent="0.25">
      <c r="A8570">
        <v>0</v>
      </c>
      <c r="B8570" t="s">
        <v>563</v>
      </c>
    </row>
    <row r="8571" spans="1:2" x14ac:dyDescent="0.25">
      <c r="A8571">
        <v>0</v>
      </c>
      <c r="B8571" t="s">
        <v>563</v>
      </c>
    </row>
    <row r="8572" spans="1:2" x14ac:dyDescent="0.25">
      <c r="A8572">
        <v>0</v>
      </c>
      <c r="B8572" t="s">
        <v>563</v>
      </c>
    </row>
    <row r="8573" spans="1:2" x14ac:dyDescent="0.25">
      <c r="A8573">
        <v>0</v>
      </c>
      <c r="B8573" t="s">
        <v>563</v>
      </c>
    </row>
    <row r="8574" spans="1:2" x14ac:dyDescent="0.25">
      <c r="A8574">
        <v>0</v>
      </c>
      <c r="B8574" t="s">
        <v>563</v>
      </c>
    </row>
    <row r="8575" spans="1:2" x14ac:dyDescent="0.25">
      <c r="A8575">
        <v>0</v>
      </c>
      <c r="B8575" t="s">
        <v>563</v>
      </c>
    </row>
    <row r="8576" spans="1:2" x14ac:dyDescent="0.25">
      <c r="A8576">
        <v>0</v>
      </c>
      <c r="B8576" t="s">
        <v>563</v>
      </c>
    </row>
    <row r="8577" spans="1:2" x14ac:dyDescent="0.25">
      <c r="A8577">
        <v>0</v>
      </c>
      <c r="B8577" t="s">
        <v>563</v>
      </c>
    </row>
    <row r="8578" spans="1:2" x14ac:dyDescent="0.25">
      <c r="A8578">
        <v>0</v>
      </c>
      <c r="B8578" t="s">
        <v>563</v>
      </c>
    </row>
    <row r="8579" spans="1:2" x14ac:dyDescent="0.25">
      <c r="A8579">
        <v>0</v>
      </c>
      <c r="B8579" t="s">
        <v>563</v>
      </c>
    </row>
    <row r="8580" spans="1:2" x14ac:dyDescent="0.25">
      <c r="A8580">
        <v>0</v>
      </c>
      <c r="B8580" t="s">
        <v>563</v>
      </c>
    </row>
    <row r="8581" spans="1:2" x14ac:dyDescent="0.25">
      <c r="A8581">
        <v>0</v>
      </c>
      <c r="B8581" t="s">
        <v>563</v>
      </c>
    </row>
    <row r="8582" spans="1:2" x14ac:dyDescent="0.25">
      <c r="A8582">
        <v>0</v>
      </c>
      <c r="B8582" t="s">
        <v>563</v>
      </c>
    </row>
    <row r="8583" spans="1:2" x14ac:dyDescent="0.25">
      <c r="A8583">
        <v>0</v>
      </c>
      <c r="B8583" t="s">
        <v>563</v>
      </c>
    </row>
    <row r="8584" spans="1:2" x14ac:dyDescent="0.25">
      <c r="A8584">
        <v>0</v>
      </c>
      <c r="B8584" t="s">
        <v>563</v>
      </c>
    </row>
    <row r="8585" spans="1:2" x14ac:dyDescent="0.25">
      <c r="A8585">
        <v>0</v>
      </c>
      <c r="B8585" t="s">
        <v>563</v>
      </c>
    </row>
    <row r="8586" spans="1:2" x14ac:dyDescent="0.25">
      <c r="A8586">
        <v>0</v>
      </c>
      <c r="B8586" t="s">
        <v>563</v>
      </c>
    </row>
    <row r="8587" spans="1:2" x14ac:dyDescent="0.25">
      <c r="A8587">
        <v>0</v>
      </c>
      <c r="B8587" t="s">
        <v>563</v>
      </c>
    </row>
    <row r="8588" spans="1:2" x14ac:dyDescent="0.25">
      <c r="A8588">
        <v>0</v>
      </c>
      <c r="B8588" t="s">
        <v>563</v>
      </c>
    </row>
    <row r="8589" spans="1:2" x14ac:dyDescent="0.25">
      <c r="A8589">
        <v>0</v>
      </c>
      <c r="B8589" t="s">
        <v>563</v>
      </c>
    </row>
    <row r="8590" spans="1:2" x14ac:dyDescent="0.25">
      <c r="A8590">
        <v>0</v>
      </c>
      <c r="B8590" t="s">
        <v>563</v>
      </c>
    </row>
    <row r="8591" spans="1:2" x14ac:dyDescent="0.25">
      <c r="A8591">
        <v>0</v>
      </c>
      <c r="B8591" t="s">
        <v>563</v>
      </c>
    </row>
    <row r="8592" spans="1:2" x14ac:dyDescent="0.25">
      <c r="A8592">
        <v>0</v>
      </c>
      <c r="B8592" t="s">
        <v>563</v>
      </c>
    </row>
    <row r="8593" spans="1:2" x14ac:dyDescent="0.25">
      <c r="A8593">
        <v>0</v>
      </c>
      <c r="B8593" t="s">
        <v>563</v>
      </c>
    </row>
    <row r="8594" spans="1:2" x14ac:dyDescent="0.25">
      <c r="A8594">
        <v>0</v>
      </c>
      <c r="B8594" t="s">
        <v>563</v>
      </c>
    </row>
    <row r="8595" spans="1:2" x14ac:dyDescent="0.25">
      <c r="A8595">
        <v>0</v>
      </c>
      <c r="B8595" t="s">
        <v>563</v>
      </c>
    </row>
    <row r="8596" spans="1:2" x14ac:dyDescent="0.25">
      <c r="A8596">
        <v>0</v>
      </c>
      <c r="B8596" t="s">
        <v>563</v>
      </c>
    </row>
    <row r="8597" spans="1:2" x14ac:dyDescent="0.25">
      <c r="A8597">
        <v>0</v>
      </c>
      <c r="B8597" t="s">
        <v>563</v>
      </c>
    </row>
    <row r="8598" spans="1:2" x14ac:dyDescent="0.25">
      <c r="A8598">
        <v>0</v>
      </c>
      <c r="B8598" t="s">
        <v>563</v>
      </c>
    </row>
    <row r="8599" spans="1:2" x14ac:dyDescent="0.25">
      <c r="A8599">
        <v>0</v>
      </c>
      <c r="B8599" t="s">
        <v>563</v>
      </c>
    </row>
    <row r="8600" spans="1:2" x14ac:dyDescent="0.25">
      <c r="A8600">
        <v>0</v>
      </c>
      <c r="B8600" t="s">
        <v>563</v>
      </c>
    </row>
    <row r="8601" spans="1:2" x14ac:dyDescent="0.25">
      <c r="A8601">
        <v>0</v>
      </c>
      <c r="B8601" t="s">
        <v>563</v>
      </c>
    </row>
    <row r="8602" spans="1:2" x14ac:dyDescent="0.25">
      <c r="A8602">
        <v>0</v>
      </c>
      <c r="B8602" t="s">
        <v>563</v>
      </c>
    </row>
    <row r="8603" spans="1:2" x14ac:dyDescent="0.25">
      <c r="A8603">
        <v>0</v>
      </c>
      <c r="B8603" t="s">
        <v>563</v>
      </c>
    </row>
    <row r="8604" spans="1:2" x14ac:dyDescent="0.25">
      <c r="A8604">
        <v>0</v>
      </c>
      <c r="B8604" t="s">
        <v>563</v>
      </c>
    </row>
    <row r="8605" spans="1:2" x14ac:dyDescent="0.25">
      <c r="A8605">
        <v>0</v>
      </c>
      <c r="B8605" t="s">
        <v>563</v>
      </c>
    </row>
    <row r="8606" spans="1:2" x14ac:dyDescent="0.25">
      <c r="A8606">
        <v>0</v>
      </c>
      <c r="B8606" t="s">
        <v>563</v>
      </c>
    </row>
    <row r="8607" spans="1:2" x14ac:dyDescent="0.25">
      <c r="A8607">
        <v>0</v>
      </c>
      <c r="B8607" t="s">
        <v>563</v>
      </c>
    </row>
    <row r="8608" spans="1:2" x14ac:dyDescent="0.25">
      <c r="A8608">
        <v>0</v>
      </c>
      <c r="B8608" t="s">
        <v>563</v>
      </c>
    </row>
    <row r="8609" spans="1:2" x14ac:dyDescent="0.25">
      <c r="A8609">
        <v>0</v>
      </c>
      <c r="B8609" t="s">
        <v>563</v>
      </c>
    </row>
    <row r="8610" spans="1:2" x14ac:dyDescent="0.25">
      <c r="A8610">
        <v>0</v>
      </c>
      <c r="B8610" t="s">
        <v>563</v>
      </c>
    </row>
    <row r="8611" spans="1:2" x14ac:dyDescent="0.25">
      <c r="A8611">
        <v>0</v>
      </c>
      <c r="B8611" t="s">
        <v>563</v>
      </c>
    </row>
    <row r="8612" spans="1:2" x14ac:dyDescent="0.25">
      <c r="A8612">
        <v>0</v>
      </c>
      <c r="B8612" t="s">
        <v>563</v>
      </c>
    </row>
    <row r="8613" spans="1:2" x14ac:dyDescent="0.25">
      <c r="A8613">
        <v>0</v>
      </c>
      <c r="B8613" t="s">
        <v>563</v>
      </c>
    </row>
    <row r="8614" spans="1:2" x14ac:dyDescent="0.25">
      <c r="A8614">
        <v>0</v>
      </c>
      <c r="B8614" t="s">
        <v>563</v>
      </c>
    </row>
    <row r="8615" spans="1:2" x14ac:dyDescent="0.25">
      <c r="A8615">
        <v>0</v>
      </c>
      <c r="B8615" t="s">
        <v>563</v>
      </c>
    </row>
    <row r="8616" spans="1:2" x14ac:dyDescent="0.25">
      <c r="A8616">
        <v>0</v>
      </c>
      <c r="B8616" t="s">
        <v>563</v>
      </c>
    </row>
    <row r="8617" spans="1:2" x14ac:dyDescent="0.25">
      <c r="A8617">
        <v>0</v>
      </c>
      <c r="B8617" t="s">
        <v>563</v>
      </c>
    </row>
    <row r="8618" spans="1:2" x14ac:dyDescent="0.25">
      <c r="A8618">
        <v>0</v>
      </c>
      <c r="B8618" t="s">
        <v>563</v>
      </c>
    </row>
    <row r="8619" spans="1:2" x14ac:dyDescent="0.25">
      <c r="A8619">
        <v>0</v>
      </c>
      <c r="B8619" t="s">
        <v>563</v>
      </c>
    </row>
    <row r="8620" spans="1:2" x14ac:dyDescent="0.25">
      <c r="A8620">
        <v>0</v>
      </c>
      <c r="B8620" t="s">
        <v>563</v>
      </c>
    </row>
    <row r="8621" spans="1:2" x14ac:dyDescent="0.25">
      <c r="A8621">
        <v>0</v>
      </c>
      <c r="B8621" t="s">
        <v>563</v>
      </c>
    </row>
    <row r="8622" spans="1:2" x14ac:dyDescent="0.25">
      <c r="A8622">
        <v>0</v>
      </c>
      <c r="B8622" t="s">
        <v>563</v>
      </c>
    </row>
    <row r="8623" spans="1:2" x14ac:dyDescent="0.25">
      <c r="A8623">
        <v>0</v>
      </c>
      <c r="B8623" t="s">
        <v>563</v>
      </c>
    </row>
    <row r="8624" spans="1:2" x14ac:dyDescent="0.25">
      <c r="A8624">
        <v>0</v>
      </c>
      <c r="B8624" t="s">
        <v>563</v>
      </c>
    </row>
    <row r="8625" spans="1:2" x14ac:dyDescent="0.25">
      <c r="A8625">
        <v>0</v>
      </c>
      <c r="B8625" t="s">
        <v>563</v>
      </c>
    </row>
    <row r="8626" spans="1:2" x14ac:dyDescent="0.25">
      <c r="A8626">
        <v>0</v>
      </c>
      <c r="B8626" t="s">
        <v>563</v>
      </c>
    </row>
    <row r="8627" spans="1:2" x14ac:dyDescent="0.25">
      <c r="A8627">
        <v>0</v>
      </c>
      <c r="B8627" t="s">
        <v>563</v>
      </c>
    </row>
    <row r="8628" spans="1:2" x14ac:dyDescent="0.25">
      <c r="A8628">
        <v>0</v>
      </c>
      <c r="B8628" t="s">
        <v>563</v>
      </c>
    </row>
    <row r="8629" spans="1:2" x14ac:dyDescent="0.25">
      <c r="A8629">
        <v>0</v>
      </c>
      <c r="B8629" t="s">
        <v>563</v>
      </c>
    </row>
    <row r="8630" spans="1:2" x14ac:dyDescent="0.25">
      <c r="A8630">
        <v>0</v>
      </c>
      <c r="B8630" t="s">
        <v>563</v>
      </c>
    </row>
    <row r="8631" spans="1:2" x14ac:dyDescent="0.25">
      <c r="A8631">
        <v>0</v>
      </c>
      <c r="B8631" t="s">
        <v>563</v>
      </c>
    </row>
    <row r="8632" spans="1:2" x14ac:dyDescent="0.25">
      <c r="A8632">
        <v>0</v>
      </c>
      <c r="B8632" t="s">
        <v>563</v>
      </c>
    </row>
    <row r="8633" spans="1:2" x14ac:dyDescent="0.25">
      <c r="A8633">
        <v>0</v>
      </c>
      <c r="B8633" t="s">
        <v>563</v>
      </c>
    </row>
    <row r="8634" spans="1:2" x14ac:dyDescent="0.25">
      <c r="A8634">
        <v>0</v>
      </c>
      <c r="B8634" t="s">
        <v>563</v>
      </c>
    </row>
    <row r="8635" spans="1:2" x14ac:dyDescent="0.25">
      <c r="A8635">
        <v>0</v>
      </c>
      <c r="B8635" t="s">
        <v>563</v>
      </c>
    </row>
    <row r="8636" spans="1:2" x14ac:dyDescent="0.25">
      <c r="A8636">
        <v>0</v>
      </c>
      <c r="B8636" t="s">
        <v>563</v>
      </c>
    </row>
    <row r="8637" spans="1:2" x14ac:dyDescent="0.25">
      <c r="A8637">
        <v>0</v>
      </c>
      <c r="B8637" t="s">
        <v>563</v>
      </c>
    </row>
    <row r="8638" spans="1:2" x14ac:dyDescent="0.25">
      <c r="A8638">
        <v>0</v>
      </c>
      <c r="B8638" t="s">
        <v>563</v>
      </c>
    </row>
    <row r="8639" spans="1:2" x14ac:dyDescent="0.25">
      <c r="A8639">
        <v>0</v>
      </c>
      <c r="B8639" t="s">
        <v>563</v>
      </c>
    </row>
    <row r="8640" spans="1:2" x14ac:dyDescent="0.25">
      <c r="A8640">
        <v>0</v>
      </c>
      <c r="B8640" t="s">
        <v>563</v>
      </c>
    </row>
    <row r="8641" spans="1:2" x14ac:dyDescent="0.25">
      <c r="A8641">
        <v>0</v>
      </c>
      <c r="B8641" t="s">
        <v>563</v>
      </c>
    </row>
    <row r="8642" spans="1:2" x14ac:dyDescent="0.25">
      <c r="A8642">
        <v>0</v>
      </c>
      <c r="B8642" t="s">
        <v>563</v>
      </c>
    </row>
    <row r="8643" spans="1:2" x14ac:dyDescent="0.25">
      <c r="A8643">
        <v>0</v>
      </c>
      <c r="B8643" t="s">
        <v>563</v>
      </c>
    </row>
    <row r="8644" spans="1:2" x14ac:dyDescent="0.25">
      <c r="A8644">
        <v>0</v>
      </c>
      <c r="B8644" t="s">
        <v>563</v>
      </c>
    </row>
    <row r="8645" spans="1:2" x14ac:dyDescent="0.25">
      <c r="A8645">
        <v>0</v>
      </c>
      <c r="B8645" t="s">
        <v>563</v>
      </c>
    </row>
    <row r="8646" spans="1:2" x14ac:dyDescent="0.25">
      <c r="A8646">
        <v>0</v>
      </c>
      <c r="B8646" t="s">
        <v>563</v>
      </c>
    </row>
    <row r="8647" spans="1:2" x14ac:dyDescent="0.25">
      <c r="A8647">
        <v>0</v>
      </c>
      <c r="B8647" t="s">
        <v>563</v>
      </c>
    </row>
    <row r="8648" spans="1:2" x14ac:dyDescent="0.25">
      <c r="A8648">
        <v>0</v>
      </c>
      <c r="B8648" t="s">
        <v>563</v>
      </c>
    </row>
    <row r="8649" spans="1:2" x14ac:dyDescent="0.25">
      <c r="A8649">
        <v>0</v>
      </c>
      <c r="B8649" t="s">
        <v>563</v>
      </c>
    </row>
    <row r="8650" spans="1:2" x14ac:dyDescent="0.25">
      <c r="A8650">
        <v>0</v>
      </c>
      <c r="B8650" t="s">
        <v>563</v>
      </c>
    </row>
    <row r="8651" spans="1:2" x14ac:dyDescent="0.25">
      <c r="A8651">
        <v>0</v>
      </c>
      <c r="B8651" t="s">
        <v>563</v>
      </c>
    </row>
    <row r="8652" spans="1:2" x14ac:dyDescent="0.25">
      <c r="A8652">
        <v>0</v>
      </c>
      <c r="B8652" t="s">
        <v>563</v>
      </c>
    </row>
    <row r="8653" spans="1:2" x14ac:dyDescent="0.25">
      <c r="A8653">
        <v>0</v>
      </c>
      <c r="B8653" t="s">
        <v>563</v>
      </c>
    </row>
    <row r="8654" spans="1:2" x14ac:dyDescent="0.25">
      <c r="A8654">
        <v>0</v>
      </c>
      <c r="B8654" t="s">
        <v>563</v>
      </c>
    </row>
    <row r="8655" spans="1:2" x14ac:dyDescent="0.25">
      <c r="A8655">
        <v>0</v>
      </c>
      <c r="B8655" t="s">
        <v>563</v>
      </c>
    </row>
    <row r="8656" spans="1:2" x14ac:dyDescent="0.25">
      <c r="A8656">
        <v>0</v>
      </c>
      <c r="B8656" t="s">
        <v>563</v>
      </c>
    </row>
    <row r="8657" spans="1:2" x14ac:dyDescent="0.25">
      <c r="A8657">
        <v>0</v>
      </c>
      <c r="B8657" t="s">
        <v>563</v>
      </c>
    </row>
    <row r="8658" spans="1:2" x14ac:dyDescent="0.25">
      <c r="A8658">
        <v>0</v>
      </c>
      <c r="B8658" t="s">
        <v>563</v>
      </c>
    </row>
    <row r="8659" spans="1:2" x14ac:dyDescent="0.25">
      <c r="A8659">
        <v>0</v>
      </c>
      <c r="B8659" t="s">
        <v>563</v>
      </c>
    </row>
    <row r="8660" spans="1:2" x14ac:dyDescent="0.25">
      <c r="A8660">
        <v>0</v>
      </c>
      <c r="B8660" t="s">
        <v>563</v>
      </c>
    </row>
    <row r="8661" spans="1:2" x14ac:dyDescent="0.25">
      <c r="A8661">
        <v>0</v>
      </c>
      <c r="B8661" t="s">
        <v>563</v>
      </c>
    </row>
    <row r="8662" spans="1:2" x14ac:dyDescent="0.25">
      <c r="A8662">
        <v>0</v>
      </c>
      <c r="B8662" t="s">
        <v>563</v>
      </c>
    </row>
    <row r="8663" spans="1:2" x14ac:dyDescent="0.25">
      <c r="A8663">
        <v>0</v>
      </c>
      <c r="B8663" t="s">
        <v>563</v>
      </c>
    </row>
    <row r="8664" spans="1:2" x14ac:dyDescent="0.25">
      <c r="A8664">
        <v>0</v>
      </c>
      <c r="B8664" t="s">
        <v>563</v>
      </c>
    </row>
    <row r="8665" spans="1:2" x14ac:dyDescent="0.25">
      <c r="A8665">
        <v>0</v>
      </c>
      <c r="B8665" t="s">
        <v>563</v>
      </c>
    </row>
    <row r="8666" spans="1:2" x14ac:dyDescent="0.25">
      <c r="A8666">
        <v>0</v>
      </c>
      <c r="B8666" t="s">
        <v>563</v>
      </c>
    </row>
    <row r="8667" spans="1:2" x14ac:dyDescent="0.25">
      <c r="A8667">
        <v>0</v>
      </c>
      <c r="B8667" t="s">
        <v>563</v>
      </c>
    </row>
    <row r="8668" spans="1:2" x14ac:dyDescent="0.25">
      <c r="A8668">
        <v>0</v>
      </c>
      <c r="B8668" t="s">
        <v>563</v>
      </c>
    </row>
    <row r="8669" spans="1:2" x14ac:dyDescent="0.25">
      <c r="A8669">
        <v>0</v>
      </c>
      <c r="B8669" t="s">
        <v>563</v>
      </c>
    </row>
    <row r="8670" spans="1:2" x14ac:dyDescent="0.25">
      <c r="A8670">
        <v>0</v>
      </c>
      <c r="B8670" t="s">
        <v>563</v>
      </c>
    </row>
    <row r="8671" spans="1:2" x14ac:dyDescent="0.25">
      <c r="A8671">
        <v>0</v>
      </c>
      <c r="B8671" t="s">
        <v>563</v>
      </c>
    </row>
    <row r="8672" spans="1:2" x14ac:dyDescent="0.25">
      <c r="A8672">
        <v>0</v>
      </c>
      <c r="B8672" t="s">
        <v>563</v>
      </c>
    </row>
    <row r="8673" spans="1:2" x14ac:dyDescent="0.25">
      <c r="A8673">
        <v>0</v>
      </c>
      <c r="B8673" t="s">
        <v>563</v>
      </c>
    </row>
    <row r="8674" spans="1:2" x14ac:dyDescent="0.25">
      <c r="A8674">
        <v>0</v>
      </c>
      <c r="B8674" t="s">
        <v>563</v>
      </c>
    </row>
    <row r="8675" spans="1:2" x14ac:dyDescent="0.25">
      <c r="A8675">
        <v>0</v>
      </c>
      <c r="B8675" t="s">
        <v>563</v>
      </c>
    </row>
    <row r="8676" spans="1:2" x14ac:dyDescent="0.25">
      <c r="A8676">
        <v>0</v>
      </c>
      <c r="B8676" t="s">
        <v>563</v>
      </c>
    </row>
    <row r="8677" spans="1:2" x14ac:dyDescent="0.25">
      <c r="A8677">
        <v>0</v>
      </c>
      <c r="B8677" t="s">
        <v>563</v>
      </c>
    </row>
    <row r="8678" spans="1:2" x14ac:dyDescent="0.25">
      <c r="A8678">
        <v>0</v>
      </c>
      <c r="B8678" t="s">
        <v>563</v>
      </c>
    </row>
    <row r="8679" spans="1:2" x14ac:dyDescent="0.25">
      <c r="A8679">
        <v>0</v>
      </c>
      <c r="B8679" t="s">
        <v>563</v>
      </c>
    </row>
    <row r="8680" spans="1:2" x14ac:dyDescent="0.25">
      <c r="A8680">
        <v>0</v>
      </c>
      <c r="B8680" t="s">
        <v>563</v>
      </c>
    </row>
    <row r="8681" spans="1:2" x14ac:dyDescent="0.25">
      <c r="A8681">
        <v>0</v>
      </c>
      <c r="B8681" t="s">
        <v>563</v>
      </c>
    </row>
    <row r="8682" spans="1:2" x14ac:dyDescent="0.25">
      <c r="A8682">
        <v>0</v>
      </c>
      <c r="B8682" t="s">
        <v>563</v>
      </c>
    </row>
    <row r="8683" spans="1:2" x14ac:dyDescent="0.25">
      <c r="A8683">
        <v>0</v>
      </c>
      <c r="B8683" t="s">
        <v>563</v>
      </c>
    </row>
    <row r="8684" spans="1:2" x14ac:dyDescent="0.25">
      <c r="A8684">
        <v>0</v>
      </c>
      <c r="B8684" t="s">
        <v>563</v>
      </c>
    </row>
    <row r="8685" spans="1:2" x14ac:dyDescent="0.25">
      <c r="A8685">
        <v>0</v>
      </c>
      <c r="B8685" t="s">
        <v>563</v>
      </c>
    </row>
    <row r="8686" spans="1:2" x14ac:dyDescent="0.25">
      <c r="A8686">
        <v>0</v>
      </c>
      <c r="B8686" t="s">
        <v>563</v>
      </c>
    </row>
    <row r="8687" spans="1:2" x14ac:dyDescent="0.25">
      <c r="A8687">
        <v>0</v>
      </c>
      <c r="B8687" t="s">
        <v>563</v>
      </c>
    </row>
    <row r="8688" spans="1:2" x14ac:dyDescent="0.25">
      <c r="A8688">
        <v>0</v>
      </c>
      <c r="B8688" t="s">
        <v>563</v>
      </c>
    </row>
    <row r="8689" spans="1:2" x14ac:dyDescent="0.25">
      <c r="A8689">
        <v>0</v>
      </c>
      <c r="B8689" t="s">
        <v>563</v>
      </c>
    </row>
    <row r="8690" spans="1:2" x14ac:dyDescent="0.25">
      <c r="A8690">
        <v>0</v>
      </c>
      <c r="B8690" t="s">
        <v>563</v>
      </c>
    </row>
    <row r="8691" spans="1:2" x14ac:dyDescent="0.25">
      <c r="A8691">
        <v>0</v>
      </c>
      <c r="B8691" t="s">
        <v>563</v>
      </c>
    </row>
    <row r="8692" spans="1:2" x14ac:dyDescent="0.25">
      <c r="A8692">
        <v>0</v>
      </c>
      <c r="B8692" t="s">
        <v>563</v>
      </c>
    </row>
    <row r="8693" spans="1:2" x14ac:dyDescent="0.25">
      <c r="A8693">
        <v>0</v>
      </c>
      <c r="B8693" t="s">
        <v>563</v>
      </c>
    </row>
    <row r="8694" spans="1:2" x14ac:dyDescent="0.25">
      <c r="A8694">
        <v>0</v>
      </c>
      <c r="B8694" t="s">
        <v>563</v>
      </c>
    </row>
    <row r="8695" spans="1:2" x14ac:dyDescent="0.25">
      <c r="A8695">
        <v>0</v>
      </c>
      <c r="B8695" t="s">
        <v>563</v>
      </c>
    </row>
    <row r="8696" spans="1:2" x14ac:dyDescent="0.25">
      <c r="A8696">
        <v>0</v>
      </c>
      <c r="B8696" t="s">
        <v>563</v>
      </c>
    </row>
    <row r="8697" spans="1:2" x14ac:dyDescent="0.25">
      <c r="A8697">
        <v>0</v>
      </c>
      <c r="B8697" t="s">
        <v>563</v>
      </c>
    </row>
    <row r="8698" spans="1:2" x14ac:dyDescent="0.25">
      <c r="A8698">
        <v>0</v>
      </c>
      <c r="B8698" t="s">
        <v>563</v>
      </c>
    </row>
    <row r="8699" spans="1:2" x14ac:dyDescent="0.25">
      <c r="A8699">
        <v>0</v>
      </c>
      <c r="B8699" t="s">
        <v>563</v>
      </c>
    </row>
    <row r="8700" spans="1:2" x14ac:dyDescent="0.25">
      <c r="A8700">
        <v>0</v>
      </c>
      <c r="B8700" t="s">
        <v>563</v>
      </c>
    </row>
    <row r="8701" spans="1:2" x14ac:dyDescent="0.25">
      <c r="A8701">
        <v>0</v>
      </c>
      <c r="B8701" t="s">
        <v>563</v>
      </c>
    </row>
    <row r="8702" spans="1:2" x14ac:dyDescent="0.25">
      <c r="A8702">
        <v>0</v>
      </c>
      <c r="B8702" t="s">
        <v>563</v>
      </c>
    </row>
    <row r="8703" spans="1:2" x14ac:dyDescent="0.25">
      <c r="A8703">
        <v>0</v>
      </c>
      <c r="B8703" t="s">
        <v>563</v>
      </c>
    </row>
    <row r="8704" spans="1:2" x14ac:dyDescent="0.25">
      <c r="A8704">
        <v>0</v>
      </c>
      <c r="B8704" t="s">
        <v>563</v>
      </c>
    </row>
    <row r="8705" spans="1:2" x14ac:dyDescent="0.25">
      <c r="A8705">
        <v>0</v>
      </c>
      <c r="B8705" t="s">
        <v>563</v>
      </c>
    </row>
    <row r="8706" spans="1:2" x14ac:dyDescent="0.25">
      <c r="A8706">
        <v>0</v>
      </c>
      <c r="B8706" t="s">
        <v>563</v>
      </c>
    </row>
    <row r="8707" spans="1:2" x14ac:dyDescent="0.25">
      <c r="A8707">
        <v>0</v>
      </c>
      <c r="B8707" t="s">
        <v>563</v>
      </c>
    </row>
    <row r="8708" spans="1:2" x14ac:dyDescent="0.25">
      <c r="A8708">
        <v>0</v>
      </c>
      <c r="B8708" t="s">
        <v>563</v>
      </c>
    </row>
    <row r="8709" spans="1:2" x14ac:dyDescent="0.25">
      <c r="A8709">
        <v>0</v>
      </c>
      <c r="B8709" t="s">
        <v>563</v>
      </c>
    </row>
    <row r="8710" spans="1:2" x14ac:dyDescent="0.25">
      <c r="A8710">
        <v>0</v>
      </c>
      <c r="B8710" t="s">
        <v>563</v>
      </c>
    </row>
    <row r="8711" spans="1:2" x14ac:dyDescent="0.25">
      <c r="A8711">
        <v>0</v>
      </c>
      <c r="B8711" t="s">
        <v>563</v>
      </c>
    </row>
    <row r="8712" spans="1:2" x14ac:dyDescent="0.25">
      <c r="A8712">
        <v>0</v>
      </c>
      <c r="B8712" t="s">
        <v>563</v>
      </c>
    </row>
    <row r="8713" spans="1:2" x14ac:dyDescent="0.25">
      <c r="A8713">
        <v>0</v>
      </c>
      <c r="B8713" t="s">
        <v>563</v>
      </c>
    </row>
    <row r="8714" spans="1:2" x14ac:dyDescent="0.25">
      <c r="A8714">
        <v>0</v>
      </c>
      <c r="B8714" t="s">
        <v>563</v>
      </c>
    </row>
    <row r="8715" spans="1:2" x14ac:dyDescent="0.25">
      <c r="A8715">
        <v>0</v>
      </c>
      <c r="B8715" t="s">
        <v>563</v>
      </c>
    </row>
    <row r="8716" spans="1:2" x14ac:dyDescent="0.25">
      <c r="A8716">
        <v>0</v>
      </c>
      <c r="B8716" t="s">
        <v>563</v>
      </c>
    </row>
    <row r="8717" spans="1:2" x14ac:dyDescent="0.25">
      <c r="A8717">
        <v>0</v>
      </c>
      <c r="B8717" t="s">
        <v>563</v>
      </c>
    </row>
    <row r="8718" spans="1:2" x14ac:dyDescent="0.25">
      <c r="A8718">
        <v>0</v>
      </c>
      <c r="B8718" t="s">
        <v>563</v>
      </c>
    </row>
    <row r="8719" spans="1:2" x14ac:dyDescent="0.25">
      <c r="A8719">
        <v>0</v>
      </c>
      <c r="B8719" t="s">
        <v>563</v>
      </c>
    </row>
    <row r="8720" spans="1:2" x14ac:dyDescent="0.25">
      <c r="A8720">
        <v>0</v>
      </c>
      <c r="B8720" t="s">
        <v>563</v>
      </c>
    </row>
    <row r="8721" spans="1:2" x14ac:dyDescent="0.25">
      <c r="A8721">
        <v>0</v>
      </c>
      <c r="B8721" t="s">
        <v>563</v>
      </c>
    </row>
    <row r="8722" spans="1:2" x14ac:dyDescent="0.25">
      <c r="A8722">
        <v>0</v>
      </c>
      <c r="B8722" t="s">
        <v>563</v>
      </c>
    </row>
    <row r="8723" spans="1:2" x14ac:dyDescent="0.25">
      <c r="A8723">
        <v>0</v>
      </c>
      <c r="B8723" t="s">
        <v>563</v>
      </c>
    </row>
    <row r="8724" spans="1:2" x14ac:dyDescent="0.25">
      <c r="A8724">
        <v>0</v>
      </c>
      <c r="B8724" t="s">
        <v>563</v>
      </c>
    </row>
    <row r="8725" spans="1:2" x14ac:dyDescent="0.25">
      <c r="A8725">
        <v>0</v>
      </c>
      <c r="B8725" t="s">
        <v>563</v>
      </c>
    </row>
    <row r="8726" spans="1:2" x14ac:dyDescent="0.25">
      <c r="A8726">
        <v>0</v>
      </c>
      <c r="B8726" t="s">
        <v>563</v>
      </c>
    </row>
    <row r="8727" spans="1:2" x14ac:dyDescent="0.25">
      <c r="A8727">
        <v>0</v>
      </c>
      <c r="B8727" t="s">
        <v>563</v>
      </c>
    </row>
    <row r="8728" spans="1:2" x14ac:dyDescent="0.25">
      <c r="A8728">
        <v>0</v>
      </c>
      <c r="B8728" t="s">
        <v>563</v>
      </c>
    </row>
    <row r="8729" spans="1:2" x14ac:dyDescent="0.25">
      <c r="A8729">
        <v>0</v>
      </c>
      <c r="B8729" t="s">
        <v>563</v>
      </c>
    </row>
    <row r="8730" spans="1:2" x14ac:dyDescent="0.25">
      <c r="A8730">
        <v>0</v>
      </c>
      <c r="B8730" t="s">
        <v>563</v>
      </c>
    </row>
    <row r="8731" spans="1:2" x14ac:dyDescent="0.25">
      <c r="A8731">
        <v>0</v>
      </c>
      <c r="B8731" t="s">
        <v>563</v>
      </c>
    </row>
    <row r="8732" spans="1:2" x14ac:dyDescent="0.25">
      <c r="A8732">
        <v>0</v>
      </c>
      <c r="B8732" t="s">
        <v>563</v>
      </c>
    </row>
    <row r="8733" spans="1:2" x14ac:dyDescent="0.25">
      <c r="A8733">
        <v>0</v>
      </c>
      <c r="B8733" t="s">
        <v>563</v>
      </c>
    </row>
    <row r="8734" spans="1:2" x14ac:dyDescent="0.25">
      <c r="A8734">
        <v>0</v>
      </c>
      <c r="B8734" t="s">
        <v>563</v>
      </c>
    </row>
    <row r="8735" spans="1:2" x14ac:dyDescent="0.25">
      <c r="A8735">
        <v>0</v>
      </c>
      <c r="B8735" t="s">
        <v>563</v>
      </c>
    </row>
    <row r="8736" spans="1:2" x14ac:dyDescent="0.25">
      <c r="A8736">
        <v>0</v>
      </c>
      <c r="B8736" t="s">
        <v>563</v>
      </c>
    </row>
    <row r="8737" spans="1:2" x14ac:dyDescent="0.25">
      <c r="A8737">
        <v>0</v>
      </c>
      <c r="B8737" t="s">
        <v>563</v>
      </c>
    </row>
    <row r="8738" spans="1:2" x14ac:dyDescent="0.25">
      <c r="A8738">
        <v>0</v>
      </c>
      <c r="B8738" t="s">
        <v>563</v>
      </c>
    </row>
    <row r="8739" spans="1:2" x14ac:dyDescent="0.25">
      <c r="A8739">
        <v>0</v>
      </c>
      <c r="B8739" t="s">
        <v>563</v>
      </c>
    </row>
    <row r="8740" spans="1:2" x14ac:dyDescent="0.25">
      <c r="A8740">
        <v>0</v>
      </c>
      <c r="B8740" t="s">
        <v>563</v>
      </c>
    </row>
    <row r="8741" spans="1:2" x14ac:dyDescent="0.25">
      <c r="A8741">
        <v>0</v>
      </c>
      <c r="B8741" t="s">
        <v>563</v>
      </c>
    </row>
    <row r="8742" spans="1:2" x14ac:dyDescent="0.25">
      <c r="A8742">
        <v>0</v>
      </c>
      <c r="B8742" t="s">
        <v>563</v>
      </c>
    </row>
    <row r="8743" spans="1:2" x14ac:dyDescent="0.25">
      <c r="A8743">
        <v>0</v>
      </c>
      <c r="B8743" t="s">
        <v>563</v>
      </c>
    </row>
    <row r="8744" spans="1:2" x14ac:dyDescent="0.25">
      <c r="A8744">
        <v>0</v>
      </c>
      <c r="B8744" t="s">
        <v>563</v>
      </c>
    </row>
    <row r="8745" spans="1:2" x14ac:dyDescent="0.25">
      <c r="A8745">
        <v>0</v>
      </c>
      <c r="B8745" t="s">
        <v>563</v>
      </c>
    </row>
    <row r="8746" spans="1:2" x14ac:dyDescent="0.25">
      <c r="A8746">
        <v>0</v>
      </c>
      <c r="B8746" t="s">
        <v>563</v>
      </c>
    </row>
    <row r="8747" spans="1:2" x14ac:dyDescent="0.25">
      <c r="A8747">
        <v>0</v>
      </c>
      <c r="B8747" t="s">
        <v>563</v>
      </c>
    </row>
    <row r="8748" spans="1:2" x14ac:dyDescent="0.25">
      <c r="A8748">
        <v>0</v>
      </c>
      <c r="B8748" t="s">
        <v>563</v>
      </c>
    </row>
    <row r="8749" spans="1:2" x14ac:dyDescent="0.25">
      <c r="A8749">
        <v>0</v>
      </c>
      <c r="B8749" t="s">
        <v>563</v>
      </c>
    </row>
    <row r="8750" spans="1:2" x14ac:dyDescent="0.25">
      <c r="A8750">
        <v>0</v>
      </c>
      <c r="B8750" t="s">
        <v>563</v>
      </c>
    </row>
    <row r="8751" spans="1:2" x14ac:dyDescent="0.25">
      <c r="A8751">
        <v>0</v>
      </c>
      <c r="B8751" t="s">
        <v>563</v>
      </c>
    </row>
    <row r="8752" spans="1:2" x14ac:dyDescent="0.25">
      <c r="A8752">
        <v>0</v>
      </c>
      <c r="B8752" t="s">
        <v>563</v>
      </c>
    </row>
    <row r="8753" spans="1:2" x14ac:dyDescent="0.25">
      <c r="A8753">
        <v>0</v>
      </c>
      <c r="B8753" t="s">
        <v>563</v>
      </c>
    </row>
    <row r="8754" spans="1:2" x14ac:dyDescent="0.25">
      <c r="A8754">
        <v>0</v>
      </c>
      <c r="B8754" t="s">
        <v>563</v>
      </c>
    </row>
    <row r="8755" spans="1:2" x14ac:dyDescent="0.25">
      <c r="A8755">
        <v>0</v>
      </c>
      <c r="B8755" t="s">
        <v>563</v>
      </c>
    </row>
    <row r="8756" spans="1:2" x14ac:dyDescent="0.25">
      <c r="A8756">
        <v>0</v>
      </c>
      <c r="B8756" t="s">
        <v>563</v>
      </c>
    </row>
    <row r="8757" spans="1:2" x14ac:dyDescent="0.25">
      <c r="A8757">
        <v>0</v>
      </c>
      <c r="B8757" t="s">
        <v>563</v>
      </c>
    </row>
    <row r="8758" spans="1:2" x14ac:dyDescent="0.25">
      <c r="A8758">
        <v>0</v>
      </c>
      <c r="B8758" t="s">
        <v>563</v>
      </c>
    </row>
    <row r="8759" spans="1:2" x14ac:dyDescent="0.25">
      <c r="A8759">
        <v>0</v>
      </c>
      <c r="B8759" t="s">
        <v>563</v>
      </c>
    </row>
    <row r="8760" spans="1:2" x14ac:dyDescent="0.25">
      <c r="A8760">
        <v>0</v>
      </c>
      <c r="B8760" t="s">
        <v>563</v>
      </c>
    </row>
    <row r="8761" spans="1:2" x14ac:dyDescent="0.25">
      <c r="A8761">
        <v>0</v>
      </c>
      <c r="B8761" t="s">
        <v>563</v>
      </c>
    </row>
    <row r="8762" spans="1:2" x14ac:dyDescent="0.25">
      <c r="A8762">
        <v>0</v>
      </c>
      <c r="B8762" t="s">
        <v>563</v>
      </c>
    </row>
    <row r="8763" spans="1:2" x14ac:dyDescent="0.25">
      <c r="A8763">
        <v>0</v>
      </c>
      <c r="B8763" t="s">
        <v>563</v>
      </c>
    </row>
    <row r="8764" spans="1:2" x14ac:dyDescent="0.25">
      <c r="A8764">
        <v>0</v>
      </c>
      <c r="B8764" t="s">
        <v>563</v>
      </c>
    </row>
    <row r="8765" spans="1:2" x14ac:dyDescent="0.25">
      <c r="A8765">
        <v>0</v>
      </c>
      <c r="B8765" t="s">
        <v>563</v>
      </c>
    </row>
    <row r="8766" spans="1:2" x14ac:dyDescent="0.25">
      <c r="A8766">
        <v>0</v>
      </c>
      <c r="B8766" t="s">
        <v>563</v>
      </c>
    </row>
    <row r="8767" spans="1:2" x14ac:dyDescent="0.25">
      <c r="A8767">
        <v>0</v>
      </c>
      <c r="B8767" t="s">
        <v>563</v>
      </c>
    </row>
    <row r="8768" spans="1:2" x14ac:dyDescent="0.25">
      <c r="A8768">
        <v>0</v>
      </c>
      <c r="B8768" t="s">
        <v>563</v>
      </c>
    </row>
    <row r="8769" spans="1:2" x14ac:dyDescent="0.25">
      <c r="A8769">
        <v>0</v>
      </c>
      <c r="B8769" t="s">
        <v>563</v>
      </c>
    </row>
    <row r="8770" spans="1:2" x14ac:dyDescent="0.25">
      <c r="A8770">
        <v>0</v>
      </c>
      <c r="B8770" t="s">
        <v>563</v>
      </c>
    </row>
    <row r="8771" spans="1:2" x14ac:dyDescent="0.25">
      <c r="A8771">
        <v>0</v>
      </c>
      <c r="B8771" t="s">
        <v>563</v>
      </c>
    </row>
    <row r="8772" spans="1:2" x14ac:dyDescent="0.25">
      <c r="A8772">
        <v>0</v>
      </c>
      <c r="B8772" t="s">
        <v>563</v>
      </c>
    </row>
    <row r="8773" spans="1:2" x14ac:dyDescent="0.25">
      <c r="A8773">
        <v>0</v>
      </c>
      <c r="B8773" t="s">
        <v>563</v>
      </c>
    </row>
    <row r="8774" spans="1:2" x14ac:dyDescent="0.25">
      <c r="A8774">
        <v>0</v>
      </c>
      <c r="B8774" t="s">
        <v>563</v>
      </c>
    </row>
    <row r="8775" spans="1:2" x14ac:dyDescent="0.25">
      <c r="A8775">
        <v>0</v>
      </c>
      <c r="B8775" t="s">
        <v>563</v>
      </c>
    </row>
    <row r="8776" spans="1:2" x14ac:dyDescent="0.25">
      <c r="A8776">
        <v>0</v>
      </c>
      <c r="B8776" t="s">
        <v>563</v>
      </c>
    </row>
    <row r="8777" spans="1:2" x14ac:dyDescent="0.25">
      <c r="A8777">
        <v>0</v>
      </c>
      <c r="B8777" t="s">
        <v>563</v>
      </c>
    </row>
    <row r="8778" spans="1:2" x14ac:dyDescent="0.25">
      <c r="A8778">
        <v>0</v>
      </c>
      <c r="B8778" t="s">
        <v>563</v>
      </c>
    </row>
    <row r="8779" spans="1:2" x14ac:dyDescent="0.25">
      <c r="A8779">
        <v>0</v>
      </c>
      <c r="B8779" t="s">
        <v>563</v>
      </c>
    </row>
    <row r="8780" spans="1:2" x14ac:dyDescent="0.25">
      <c r="A8780">
        <v>0</v>
      </c>
      <c r="B8780" t="s">
        <v>563</v>
      </c>
    </row>
    <row r="8781" spans="1:2" x14ac:dyDescent="0.25">
      <c r="A8781">
        <v>0</v>
      </c>
      <c r="B8781" t="s">
        <v>563</v>
      </c>
    </row>
    <row r="8782" spans="1:2" x14ac:dyDescent="0.25">
      <c r="A8782">
        <v>0</v>
      </c>
      <c r="B8782" t="s">
        <v>563</v>
      </c>
    </row>
    <row r="8783" spans="1:2" x14ac:dyDescent="0.25">
      <c r="A8783">
        <v>0</v>
      </c>
      <c r="B8783" t="s">
        <v>563</v>
      </c>
    </row>
    <row r="8784" spans="1:2" x14ac:dyDescent="0.25">
      <c r="A8784">
        <v>0</v>
      </c>
      <c r="B8784" t="s">
        <v>563</v>
      </c>
    </row>
    <row r="8785" spans="1:2" x14ac:dyDescent="0.25">
      <c r="A8785">
        <v>0</v>
      </c>
      <c r="B8785" t="s">
        <v>563</v>
      </c>
    </row>
    <row r="8786" spans="1:2" x14ac:dyDescent="0.25">
      <c r="A8786">
        <v>0</v>
      </c>
      <c r="B8786" t="s">
        <v>563</v>
      </c>
    </row>
    <row r="8787" spans="1:2" x14ac:dyDescent="0.25">
      <c r="A8787">
        <v>0</v>
      </c>
      <c r="B8787" t="s">
        <v>563</v>
      </c>
    </row>
    <row r="8788" spans="1:2" x14ac:dyDescent="0.25">
      <c r="A8788">
        <v>0</v>
      </c>
      <c r="B8788" t="s">
        <v>563</v>
      </c>
    </row>
    <row r="8789" spans="1:2" x14ac:dyDescent="0.25">
      <c r="A8789">
        <v>0</v>
      </c>
      <c r="B8789" t="s">
        <v>563</v>
      </c>
    </row>
    <row r="8790" spans="1:2" x14ac:dyDescent="0.25">
      <c r="A8790">
        <v>0</v>
      </c>
      <c r="B8790" t="s">
        <v>563</v>
      </c>
    </row>
    <row r="8791" spans="1:2" x14ac:dyDescent="0.25">
      <c r="A8791">
        <v>0</v>
      </c>
      <c r="B8791" t="s">
        <v>563</v>
      </c>
    </row>
    <row r="8792" spans="1:2" x14ac:dyDescent="0.25">
      <c r="A8792">
        <v>0</v>
      </c>
      <c r="B8792" t="s">
        <v>563</v>
      </c>
    </row>
    <row r="8793" spans="1:2" x14ac:dyDescent="0.25">
      <c r="A8793">
        <v>0</v>
      </c>
      <c r="B8793" t="s">
        <v>563</v>
      </c>
    </row>
    <row r="8794" spans="1:2" x14ac:dyDescent="0.25">
      <c r="A8794">
        <v>0</v>
      </c>
      <c r="B8794" t="s">
        <v>563</v>
      </c>
    </row>
    <row r="8795" spans="1:2" x14ac:dyDescent="0.25">
      <c r="A8795">
        <v>0</v>
      </c>
      <c r="B8795" t="s">
        <v>563</v>
      </c>
    </row>
    <row r="8796" spans="1:2" x14ac:dyDescent="0.25">
      <c r="A8796">
        <v>0</v>
      </c>
      <c r="B8796" t="s">
        <v>563</v>
      </c>
    </row>
    <row r="8797" spans="1:2" x14ac:dyDescent="0.25">
      <c r="A8797">
        <v>0</v>
      </c>
      <c r="B8797" t="s">
        <v>563</v>
      </c>
    </row>
    <row r="8798" spans="1:2" x14ac:dyDescent="0.25">
      <c r="A8798">
        <v>0</v>
      </c>
      <c r="B8798" t="s">
        <v>563</v>
      </c>
    </row>
    <row r="8799" spans="1:2" x14ac:dyDescent="0.25">
      <c r="A8799">
        <v>0</v>
      </c>
      <c r="B8799" t="s">
        <v>563</v>
      </c>
    </row>
    <row r="8800" spans="1:2" x14ac:dyDescent="0.25">
      <c r="A8800">
        <v>0</v>
      </c>
      <c r="B8800" t="s">
        <v>563</v>
      </c>
    </row>
    <row r="8801" spans="1:2" x14ac:dyDescent="0.25">
      <c r="A8801">
        <v>0</v>
      </c>
      <c r="B8801" t="s">
        <v>563</v>
      </c>
    </row>
    <row r="8802" spans="1:2" x14ac:dyDescent="0.25">
      <c r="A8802">
        <v>0</v>
      </c>
      <c r="B8802" t="s">
        <v>563</v>
      </c>
    </row>
    <row r="8803" spans="1:2" x14ac:dyDescent="0.25">
      <c r="A8803">
        <v>0</v>
      </c>
      <c r="B8803" t="s">
        <v>563</v>
      </c>
    </row>
    <row r="8804" spans="1:2" x14ac:dyDescent="0.25">
      <c r="A8804">
        <v>0</v>
      </c>
      <c r="B8804" t="s">
        <v>563</v>
      </c>
    </row>
    <row r="8805" spans="1:2" x14ac:dyDescent="0.25">
      <c r="A8805">
        <v>0</v>
      </c>
      <c r="B8805" t="s">
        <v>563</v>
      </c>
    </row>
    <row r="8806" spans="1:2" x14ac:dyDescent="0.25">
      <c r="A8806">
        <v>0</v>
      </c>
      <c r="B8806" t="s">
        <v>563</v>
      </c>
    </row>
    <row r="8807" spans="1:2" x14ac:dyDescent="0.25">
      <c r="A8807">
        <v>0</v>
      </c>
      <c r="B8807" t="s">
        <v>563</v>
      </c>
    </row>
    <row r="8808" spans="1:2" x14ac:dyDescent="0.25">
      <c r="A8808">
        <v>0</v>
      </c>
      <c r="B8808" t="s">
        <v>563</v>
      </c>
    </row>
    <row r="8809" spans="1:2" x14ac:dyDescent="0.25">
      <c r="A8809">
        <v>0</v>
      </c>
      <c r="B8809" t="s">
        <v>563</v>
      </c>
    </row>
    <row r="8810" spans="1:2" x14ac:dyDescent="0.25">
      <c r="A8810">
        <v>0</v>
      </c>
      <c r="B8810" t="s">
        <v>563</v>
      </c>
    </row>
    <row r="8811" spans="1:2" x14ac:dyDescent="0.25">
      <c r="A8811">
        <v>0</v>
      </c>
      <c r="B8811" t="s">
        <v>563</v>
      </c>
    </row>
    <row r="8812" spans="1:2" x14ac:dyDescent="0.25">
      <c r="A8812">
        <v>0</v>
      </c>
      <c r="B8812" t="s">
        <v>563</v>
      </c>
    </row>
    <row r="8813" spans="1:2" x14ac:dyDescent="0.25">
      <c r="A8813">
        <v>0</v>
      </c>
      <c r="B8813" t="s">
        <v>563</v>
      </c>
    </row>
    <row r="8814" spans="1:2" x14ac:dyDescent="0.25">
      <c r="A8814">
        <v>0</v>
      </c>
      <c r="B8814" t="s">
        <v>563</v>
      </c>
    </row>
    <row r="8815" spans="1:2" x14ac:dyDescent="0.25">
      <c r="A8815">
        <v>0</v>
      </c>
      <c r="B8815" t="s">
        <v>563</v>
      </c>
    </row>
    <row r="8816" spans="1:2" x14ac:dyDescent="0.25">
      <c r="A8816">
        <v>0</v>
      </c>
      <c r="B8816" t="s">
        <v>563</v>
      </c>
    </row>
    <row r="8817" spans="1:2" x14ac:dyDescent="0.25">
      <c r="A8817">
        <v>0</v>
      </c>
      <c r="B8817" t="s">
        <v>563</v>
      </c>
    </row>
    <row r="8818" spans="1:2" x14ac:dyDescent="0.25">
      <c r="A8818">
        <v>0</v>
      </c>
      <c r="B8818" t="s">
        <v>563</v>
      </c>
    </row>
    <row r="8819" spans="1:2" x14ac:dyDescent="0.25">
      <c r="A8819">
        <v>0</v>
      </c>
      <c r="B8819" t="s">
        <v>563</v>
      </c>
    </row>
    <row r="8820" spans="1:2" x14ac:dyDescent="0.25">
      <c r="A8820">
        <v>0</v>
      </c>
      <c r="B8820" t="s">
        <v>563</v>
      </c>
    </row>
    <row r="8821" spans="1:2" x14ac:dyDescent="0.25">
      <c r="A8821">
        <v>0</v>
      </c>
      <c r="B8821" t="s">
        <v>563</v>
      </c>
    </row>
    <row r="8822" spans="1:2" x14ac:dyDescent="0.25">
      <c r="A8822">
        <v>0</v>
      </c>
      <c r="B8822" t="s">
        <v>563</v>
      </c>
    </row>
    <row r="8823" spans="1:2" x14ac:dyDescent="0.25">
      <c r="A8823">
        <v>0</v>
      </c>
      <c r="B8823" t="s">
        <v>563</v>
      </c>
    </row>
    <row r="8824" spans="1:2" x14ac:dyDescent="0.25">
      <c r="A8824">
        <v>0</v>
      </c>
      <c r="B8824" t="s">
        <v>563</v>
      </c>
    </row>
    <row r="8825" spans="1:2" x14ac:dyDescent="0.25">
      <c r="A8825">
        <v>0</v>
      </c>
      <c r="B8825" t="s">
        <v>563</v>
      </c>
    </row>
    <row r="8826" spans="1:2" x14ac:dyDescent="0.25">
      <c r="A8826">
        <v>0</v>
      </c>
      <c r="B8826" t="s">
        <v>563</v>
      </c>
    </row>
    <row r="8827" spans="1:2" x14ac:dyDescent="0.25">
      <c r="A8827">
        <v>0</v>
      </c>
      <c r="B8827" t="s">
        <v>563</v>
      </c>
    </row>
    <row r="8828" spans="1:2" x14ac:dyDescent="0.25">
      <c r="A8828">
        <v>0</v>
      </c>
      <c r="B8828" t="s">
        <v>563</v>
      </c>
    </row>
    <row r="8829" spans="1:2" x14ac:dyDescent="0.25">
      <c r="A8829">
        <v>0</v>
      </c>
      <c r="B8829" t="s">
        <v>563</v>
      </c>
    </row>
    <row r="8830" spans="1:2" x14ac:dyDescent="0.25">
      <c r="A8830">
        <v>0</v>
      </c>
      <c r="B8830" t="s">
        <v>563</v>
      </c>
    </row>
    <row r="8831" spans="1:2" x14ac:dyDescent="0.25">
      <c r="A8831">
        <v>0</v>
      </c>
      <c r="B8831" t="s">
        <v>563</v>
      </c>
    </row>
    <row r="8832" spans="1:2" x14ac:dyDescent="0.25">
      <c r="A8832">
        <v>0</v>
      </c>
      <c r="B8832" t="s">
        <v>563</v>
      </c>
    </row>
    <row r="8833" spans="1:2" x14ac:dyDescent="0.25">
      <c r="A8833">
        <v>0</v>
      </c>
      <c r="B8833" t="s">
        <v>563</v>
      </c>
    </row>
    <row r="8834" spans="1:2" x14ac:dyDescent="0.25">
      <c r="A8834">
        <v>0</v>
      </c>
      <c r="B8834" t="s">
        <v>563</v>
      </c>
    </row>
    <row r="8835" spans="1:2" x14ac:dyDescent="0.25">
      <c r="A8835">
        <v>0</v>
      </c>
      <c r="B8835" t="s">
        <v>563</v>
      </c>
    </row>
    <row r="8836" spans="1:2" x14ac:dyDescent="0.25">
      <c r="A8836">
        <v>0</v>
      </c>
      <c r="B8836" t="s">
        <v>563</v>
      </c>
    </row>
    <row r="8837" spans="1:2" x14ac:dyDescent="0.25">
      <c r="A8837">
        <v>0</v>
      </c>
      <c r="B8837" t="s">
        <v>563</v>
      </c>
    </row>
    <row r="8838" spans="1:2" x14ac:dyDescent="0.25">
      <c r="A8838">
        <v>0</v>
      </c>
      <c r="B8838" t="s">
        <v>563</v>
      </c>
    </row>
    <row r="8839" spans="1:2" x14ac:dyDescent="0.25">
      <c r="A8839">
        <v>0</v>
      </c>
      <c r="B8839" t="s">
        <v>563</v>
      </c>
    </row>
    <row r="8840" spans="1:2" x14ac:dyDescent="0.25">
      <c r="A8840">
        <v>0</v>
      </c>
      <c r="B8840" t="s">
        <v>563</v>
      </c>
    </row>
    <row r="8841" spans="1:2" x14ac:dyDescent="0.25">
      <c r="A8841">
        <v>0</v>
      </c>
      <c r="B8841" t="s">
        <v>563</v>
      </c>
    </row>
    <row r="8842" spans="1:2" x14ac:dyDescent="0.25">
      <c r="A8842">
        <v>0</v>
      </c>
      <c r="B8842" t="s">
        <v>563</v>
      </c>
    </row>
    <row r="8843" spans="1:2" x14ac:dyDescent="0.25">
      <c r="A8843">
        <v>0</v>
      </c>
      <c r="B8843" t="s">
        <v>563</v>
      </c>
    </row>
    <row r="8844" spans="1:2" x14ac:dyDescent="0.25">
      <c r="A8844">
        <v>0</v>
      </c>
      <c r="B8844" t="s">
        <v>563</v>
      </c>
    </row>
    <row r="8845" spans="1:2" x14ac:dyDescent="0.25">
      <c r="A8845">
        <v>0</v>
      </c>
      <c r="B8845" t="s">
        <v>563</v>
      </c>
    </row>
    <row r="8846" spans="1:2" x14ac:dyDescent="0.25">
      <c r="A8846">
        <v>0</v>
      </c>
      <c r="B8846" t="s">
        <v>563</v>
      </c>
    </row>
    <row r="8847" spans="1:2" x14ac:dyDescent="0.25">
      <c r="A8847">
        <v>0</v>
      </c>
      <c r="B8847" t="s">
        <v>563</v>
      </c>
    </row>
    <row r="8848" spans="1:2" x14ac:dyDescent="0.25">
      <c r="A8848">
        <v>0</v>
      </c>
      <c r="B8848" t="s">
        <v>563</v>
      </c>
    </row>
    <row r="8849" spans="1:2" x14ac:dyDescent="0.25">
      <c r="A8849">
        <v>0</v>
      </c>
      <c r="B8849" t="s">
        <v>563</v>
      </c>
    </row>
    <row r="8850" spans="1:2" x14ac:dyDescent="0.25">
      <c r="A8850">
        <v>0</v>
      </c>
      <c r="B8850" t="s">
        <v>563</v>
      </c>
    </row>
    <row r="8851" spans="1:2" x14ac:dyDescent="0.25">
      <c r="A8851">
        <v>0</v>
      </c>
      <c r="B8851" t="s">
        <v>563</v>
      </c>
    </row>
    <row r="8852" spans="1:2" x14ac:dyDescent="0.25">
      <c r="A8852">
        <v>0</v>
      </c>
      <c r="B8852" t="s">
        <v>563</v>
      </c>
    </row>
    <row r="8853" spans="1:2" x14ac:dyDescent="0.25">
      <c r="A8853">
        <v>0</v>
      </c>
      <c r="B8853" t="s">
        <v>563</v>
      </c>
    </row>
    <row r="8854" spans="1:2" x14ac:dyDescent="0.25">
      <c r="A8854">
        <v>0</v>
      </c>
      <c r="B8854" t="s">
        <v>563</v>
      </c>
    </row>
    <row r="8855" spans="1:2" x14ac:dyDescent="0.25">
      <c r="A8855">
        <v>0</v>
      </c>
      <c r="B8855" t="s">
        <v>563</v>
      </c>
    </row>
    <row r="8856" spans="1:2" x14ac:dyDescent="0.25">
      <c r="A8856">
        <v>0</v>
      </c>
      <c r="B8856" t="s">
        <v>563</v>
      </c>
    </row>
    <row r="8857" spans="1:2" x14ac:dyDescent="0.25">
      <c r="A8857">
        <v>0</v>
      </c>
      <c r="B8857" t="s">
        <v>563</v>
      </c>
    </row>
    <row r="8858" spans="1:2" x14ac:dyDescent="0.25">
      <c r="A8858">
        <v>0</v>
      </c>
      <c r="B8858" t="s">
        <v>563</v>
      </c>
    </row>
    <row r="8859" spans="1:2" x14ac:dyDescent="0.25">
      <c r="A8859">
        <v>0</v>
      </c>
      <c r="B8859" t="s">
        <v>563</v>
      </c>
    </row>
    <row r="8860" spans="1:2" x14ac:dyDescent="0.25">
      <c r="A8860">
        <v>0</v>
      </c>
      <c r="B8860" t="s">
        <v>563</v>
      </c>
    </row>
    <row r="8861" spans="1:2" x14ac:dyDescent="0.25">
      <c r="A8861">
        <v>0</v>
      </c>
      <c r="B8861" t="s">
        <v>563</v>
      </c>
    </row>
    <row r="8862" spans="1:2" x14ac:dyDescent="0.25">
      <c r="A8862">
        <v>0</v>
      </c>
      <c r="B8862" t="s">
        <v>563</v>
      </c>
    </row>
    <row r="8863" spans="1:2" x14ac:dyDescent="0.25">
      <c r="A8863">
        <v>0</v>
      </c>
      <c r="B8863" t="s">
        <v>563</v>
      </c>
    </row>
    <row r="8864" spans="1:2" x14ac:dyDescent="0.25">
      <c r="A8864">
        <v>0</v>
      </c>
      <c r="B8864" t="s">
        <v>563</v>
      </c>
    </row>
    <row r="8865" spans="1:2" x14ac:dyDescent="0.25">
      <c r="A8865">
        <v>0</v>
      </c>
      <c r="B8865" t="s">
        <v>563</v>
      </c>
    </row>
    <row r="8866" spans="1:2" x14ac:dyDescent="0.25">
      <c r="A8866">
        <v>0</v>
      </c>
      <c r="B8866" t="s">
        <v>563</v>
      </c>
    </row>
    <row r="8867" spans="1:2" x14ac:dyDescent="0.25">
      <c r="A8867">
        <v>0</v>
      </c>
      <c r="B8867" t="s">
        <v>563</v>
      </c>
    </row>
    <row r="8868" spans="1:2" x14ac:dyDescent="0.25">
      <c r="A8868">
        <v>0</v>
      </c>
      <c r="B8868" t="s">
        <v>563</v>
      </c>
    </row>
    <row r="8869" spans="1:2" x14ac:dyDescent="0.25">
      <c r="A8869">
        <v>0</v>
      </c>
      <c r="B8869" t="s">
        <v>563</v>
      </c>
    </row>
    <row r="8870" spans="1:2" x14ac:dyDescent="0.25">
      <c r="A8870">
        <v>0</v>
      </c>
      <c r="B8870" t="s">
        <v>563</v>
      </c>
    </row>
    <row r="8871" spans="1:2" x14ac:dyDescent="0.25">
      <c r="A8871">
        <v>0</v>
      </c>
      <c r="B8871" t="s">
        <v>563</v>
      </c>
    </row>
    <row r="8872" spans="1:2" x14ac:dyDescent="0.25">
      <c r="A8872">
        <v>0</v>
      </c>
      <c r="B8872" t="s">
        <v>563</v>
      </c>
    </row>
    <row r="8873" spans="1:2" x14ac:dyDescent="0.25">
      <c r="A8873">
        <v>0</v>
      </c>
      <c r="B8873" t="s">
        <v>563</v>
      </c>
    </row>
    <row r="8874" spans="1:2" x14ac:dyDescent="0.25">
      <c r="A8874">
        <v>0</v>
      </c>
      <c r="B8874" t="s">
        <v>563</v>
      </c>
    </row>
    <row r="8875" spans="1:2" x14ac:dyDescent="0.25">
      <c r="A8875">
        <v>0</v>
      </c>
      <c r="B8875" t="s">
        <v>563</v>
      </c>
    </row>
    <row r="8876" spans="1:2" x14ac:dyDescent="0.25">
      <c r="A8876">
        <v>0</v>
      </c>
      <c r="B8876" t="s">
        <v>563</v>
      </c>
    </row>
    <row r="8877" spans="1:2" x14ac:dyDescent="0.25">
      <c r="A8877">
        <v>0</v>
      </c>
      <c r="B8877" t="s">
        <v>563</v>
      </c>
    </row>
    <row r="8878" spans="1:2" x14ac:dyDescent="0.25">
      <c r="A8878">
        <v>0</v>
      </c>
      <c r="B8878" t="s">
        <v>563</v>
      </c>
    </row>
    <row r="8879" spans="1:2" x14ac:dyDescent="0.25">
      <c r="A8879">
        <v>0</v>
      </c>
      <c r="B8879" t="s">
        <v>563</v>
      </c>
    </row>
    <row r="8880" spans="1:2" x14ac:dyDescent="0.25">
      <c r="A8880">
        <v>0</v>
      </c>
      <c r="B8880" t="s">
        <v>563</v>
      </c>
    </row>
    <row r="8881" spans="1:2" x14ac:dyDescent="0.25">
      <c r="A8881">
        <v>0</v>
      </c>
      <c r="B8881" t="s">
        <v>563</v>
      </c>
    </row>
    <row r="8882" spans="1:2" x14ac:dyDescent="0.25">
      <c r="A8882">
        <v>0</v>
      </c>
      <c r="B8882" t="s">
        <v>563</v>
      </c>
    </row>
    <row r="8883" spans="1:2" x14ac:dyDescent="0.25">
      <c r="A8883">
        <v>0</v>
      </c>
      <c r="B8883" t="s">
        <v>563</v>
      </c>
    </row>
    <row r="8884" spans="1:2" x14ac:dyDescent="0.25">
      <c r="A8884">
        <v>0</v>
      </c>
      <c r="B8884" t="s">
        <v>563</v>
      </c>
    </row>
    <row r="8885" spans="1:2" x14ac:dyDescent="0.25">
      <c r="A8885">
        <v>0</v>
      </c>
      <c r="B8885" t="s">
        <v>563</v>
      </c>
    </row>
    <row r="8886" spans="1:2" x14ac:dyDescent="0.25">
      <c r="A8886">
        <v>0</v>
      </c>
      <c r="B8886" t="s">
        <v>563</v>
      </c>
    </row>
    <row r="8887" spans="1:2" x14ac:dyDescent="0.25">
      <c r="A8887">
        <v>0</v>
      </c>
      <c r="B8887" t="s">
        <v>563</v>
      </c>
    </row>
    <row r="8888" spans="1:2" x14ac:dyDescent="0.25">
      <c r="A8888">
        <v>0</v>
      </c>
      <c r="B8888" t="s">
        <v>563</v>
      </c>
    </row>
    <row r="8889" spans="1:2" x14ac:dyDescent="0.25">
      <c r="A8889">
        <v>0</v>
      </c>
      <c r="B8889" t="s">
        <v>563</v>
      </c>
    </row>
    <row r="8890" spans="1:2" x14ac:dyDescent="0.25">
      <c r="A8890">
        <v>0</v>
      </c>
      <c r="B8890" t="s">
        <v>563</v>
      </c>
    </row>
    <row r="8891" spans="1:2" x14ac:dyDescent="0.25">
      <c r="A8891">
        <v>0</v>
      </c>
      <c r="B8891" t="s">
        <v>563</v>
      </c>
    </row>
    <row r="8892" spans="1:2" x14ac:dyDescent="0.25">
      <c r="A8892">
        <v>0</v>
      </c>
      <c r="B8892" t="s">
        <v>563</v>
      </c>
    </row>
    <row r="8893" spans="1:2" x14ac:dyDescent="0.25">
      <c r="A8893">
        <v>0</v>
      </c>
      <c r="B8893" t="s">
        <v>563</v>
      </c>
    </row>
    <row r="8894" spans="1:2" x14ac:dyDescent="0.25">
      <c r="A8894">
        <v>0</v>
      </c>
      <c r="B8894" t="s">
        <v>563</v>
      </c>
    </row>
    <row r="8895" spans="1:2" x14ac:dyDescent="0.25">
      <c r="A8895">
        <v>0</v>
      </c>
      <c r="B8895" t="s">
        <v>563</v>
      </c>
    </row>
    <row r="8896" spans="1:2" x14ac:dyDescent="0.25">
      <c r="A8896">
        <v>0</v>
      </c>
      <c r="B8896" t="s">
        <v>563</v>
      </c>
    </row>
    <row r="8897" spans="1:2" x14ac:dyDescent="0.25">
      <c r="A8897">
        <v>0</v>
      </c>
      <c r="B8897" t="s">
        <v>563</v>
      </c>
    </row>
    <row r="8898" spans="1:2" x14ac:dyDescent="0.25">
      <c r="A8898">
        <v>0</v>
      </c>
      <c r="B8898" t="s">
        <v>563</v>
      </c>
    </row>
    <row r="8899" spans="1:2" x14ac:dyDescent="0.25">
      <c r="A8899">
        <v>0</v>
      </c>
      <c r="B8899" t="s">
        <v>563</v>
      </c>
    </row>
    <row r="8900" spans="1:2" x14ac:dyDescent="0.25">
      <c r="A8900">
        <v>0</v>
      </c>
      <c r="B8900" t="s">
        <v>563</v>
      </c>
    </row>
    <row r="8901" spans="1:2" x14ac:dyDescent="0.25">
      <c r="A8901">
        <v>0</v>
      </c>
      <c r="B8901" t="s">
        <v>563</v>
      </c>
    </row>
    <row r="8902" spans="1:2" x14ac:dyDescent="0.25">
      <c r="A8902">
        <v>0</v>
      </c>
      <c r="B8902" t="s">
        <v>563</v>
      </c>
    </row>
    <row r="8903" spans="1:2" x14ac:dyDescent="0.25">
      <c r="A8903">
        <v>0</v>
      </c>
      <c r="B8903" t="s">
        <v>563</v>
      </c>
    </row>
    <row r="8904" spans="1:2" x14ac:dyDescent="0.25">
      <c r="A8904">
        <v>0</v>
      </c>
      <c r="B8904" t="s">
        <v>563</v>
      </c>
    </row>
    <row r="8905" spans="1:2" x14ac:dyDescent="0.25">
      <c r="A8905">
        <v>0</v>
      </c>
      <c r="B8905" t="s">
        <v>563</v>
      </c>
    </row>
    <row r="8906" spans="1:2" x14ac:dyDescent="0.25">
      <c r="A8906">
        <v>0</v>
      </c>
      <c r="B8906" t="s">
        <v>563</v>
      </c>
    </row>
    <row r="8907" spans="1:2" x14ac:dyDescent="0.25">
      <c r="A8907">
        <v>0</v>
      </c>
      <c r="B8907" t="s">
        <v>563</v>
      </c>
    </row>
    <row r="8908" spans="1:2" x14ac:dyDescent="0.25">
      <c r="A8908">
        <v>0</v>
      </c>
      <c r="B8908" t="s">
        <v>563</v>
      </c>
    </row>
    <row r="8909" spans="1:2" x14ac:dyDescent="0.25">
      <c r="A8909">
        <v>0</v>
      </c>
      <c r="B8909" t="s">
        <v>563</v>
      </c>
    </row>
    <row r="8910" spans="1:2" x14ac:dyDescent="0.25">
      <c r="A8910">
        <v>0</v>
      </c>
      <c r="B8910" t="s">
        <v>563</v>
      </c>
    </row>
    <row r="8911" spans="1:2" x14ac:dyDescent="0.25">
      <c r="A8911">
        <v>0</v>
      </c>
      <c r="B8911" t="s">
        <v>563</v>
      </c>
    </row>
    <row r="8912" spans="1:2" x14ac:dyDescent="0.25">
      <c r="A8912">
        <v>0</v>
      </c>
      <c r="B8912" t="s">
        <v>563</v>
      </c>
    </row>
    <row r="8913" spans="1:2" x14ac:dyDescent="0.25">
      <c r="A8913">
        <v>0</v>
      </c>
      <c r="B8913" t="s">
        <v>563</v>
      </c>
    </row>
    <row r="8914" spans="1:2" x14ac:dyDescent="0.25">
      <c r="A8914">
        <v>0</v>
      </c>
      <c r="B8914" t="s">
        <v>563</v>
      </c>
    </row>
    <row r="8915" spans="1:2" x14ac:dyDescent="0.25">
      <c r="A8915">
        <v>0</v>
      </c>
      <c r="B8915" t="s">
        <v>563</v>
      </c>
    </row>
    <row r="8916" spans="1:2" x14ac:dyDescent="0.25">
      <c r="A8916">
        <v>0</v>
      </c>
      <c r="B8916" t="s">
        <v>563</v>
      </c>
    </row>
    <row r="8917" spans="1:2" x14ac:dyDescent="0.25">
      <c r="A8917">
        <v>0</v>
      </c>
      <c r="B8917" t="s">
        <v>563</v>
      </c>
    </row>
    <row r="8918" spans="1:2" x14ac:dyDescent="0.25">
      <c r="A8918">
        <v>0</v>
      </c>
      <c r="B8918" t="s">
        <v>563</v>
      </c>
    </row>
    <row r="8919" spans="1:2" x14ac:dyDescent="0.25">
      <c r="A8919">
        <v>0</v>
      </c>
      <c r="B8919" t="s">
        <v>563</v>
      </c>
    </row>
    <row r="8920" spans="1:2" x14ac:dyDescent="0.25">
      <c r="A8920">
        <v>0</v>
      </c>
      <c r="B8920" t="s">
        <v>563</v>
      </c>
    </row>
    <row r="8921" spans="1:2" x14ac:dyDescent="0.25">
      <c r="A8921">
        <v>0</v>
      </c>
      <c r="B8921" t="s">
        <v>563</v>
      </c>
    </row>
    <row r="8922" spans="1:2" x14ac:dyDescent="0.25">
      <c r="A8922">
        <v>0</v>
      </c>
      <c r="B8922" t="s">
        <v>563</v>
      </c>
    </row>
    <row r="8923" spans="1:2" x14ac:dyDescent="0.25">
      <c r="A8923">
        <v>0</v>
      </c>
      <c r="B8923" t="s">
        <v>563</v>
      </c>
    </row>
    <row r="8924" spans="1:2" x14ac:dyDescent="0.25">
      <c r="A8924">
        <v>0</v>
      </c>
      <c r="B8924" t="s">
        <v>563</v>
      </c>
    </row>
    <row r="8925" spans="1:2" x14ac:dyDescent="0.25">
      <c r="A8925">
        <v>0</v>
      </c>
      <c r="B8925" t="s">
        <v>563</v>
      </c>
    </row>
    <row r="8926" spans="1:2" x14ac:dyDescent="0.25">
      <c r="A8926">
        <v>0</v>
      </c>
      <c r="B8926" t="s">
        <v>563</v>
      </c>
    </row>
    <row r="8927" spans="1:2" x14ac:dyDescent="0.25">
      <c r="A8927">
        <v>0</v>
      </c>
      <c r="B8927" t="s">
        <v>563</v>
      </c>
    </row>
    <row r="8928" spans="1:2" x14ac:dyDescent="0.25">
      <c r="A8928">
        <v>0</v>
      </c>
      <c r="B8928" t="s">
        <v>563</v>
      </c>
    </row>
    <row r="8929" spans="1:2" x14ac:dyDescent="0.25">
      <c r="A8929">
        <v>0</v>
      </c>
      <c r="B8929" t="s">
        <v>563</v>
      </c>
    </row>
    <row r="8930" spans="1:2" x14ac:dyDescent="0.25">
      <c r="A8930">
        <v>0</v>
      </c>
      <c r="B8930" t="s">
        <v>563</v>
      </c>
    </row>
    <row r="8931" spans="1:2" x14ac:dyDescent="0.25">
      <c r="A8931">
        <v>0</v>
      </c>
      <c r="B8931" t="s">
        <v>563</v>
      </c>
    </row>
    <row r="8932" spans="1:2" x14ac:dyDescent="0.25">
      <c r="A8932">
        <v>0</v>
      </c>
      <c r="B8932" t="s">
        <v>563</v>
      </c>
    </row>
    <row r="8933" spans="1:2" x14ac:dyDescent="0.25">
      <c r="A8933">
        <v>0</v>
      </c>
      <c r="B8933" t="s">
        <v>563</v>
      </c>
    </row>
    <row r="8934" spans="1:2" x14ac:dyDescent="0.25">
      <c r="A8934">
        <v>0</v>
      </c>
      <c r="B8934" t="s">
        <v>563</v>
      </c>
    </row>
    <row r="8935" spans="1:2" x14ac:dyDescent="0.25">
      <c r="A8935">
        <v>0</v>
      </c>
      <c r="B8935" t="s">
        <v>563</v>
      </c>
    </row>
    <row r="8936" spans="1:2" x14ac:dyDescent="0.25">
      <c r="A8936">
        <v>0</v>
      </c>
      <c r="B8936" t="s">
        <v>563</v>
      </c>
    </row>
    <row r="8937" spans="1:2" x14ac:dyDescent="0.25">
      <c r="A8937">
        <v>0</v>
      </c>
      <c r="B8937" t="s">
        <v>563</v>
      </c>
    </row>
    <row r="8938" spans="1:2" x14ac:dyDescent="0.25">
      <c r="A8938">
        <v>0</v>
      </c>
      <c r="B8938" t="s">
        <v>563</v>
      </c>
    </row>
    <row r="8939" spans="1:2" x14ac:dyDescent="0.25">
      <c r="A8939">
        <v>0</v>
      </c>
      <c r="B8939" t="s">
        <v>563</v>
      </c>
    </row>
    <row r="8940" spans="1:2" x14ac:dyDescent="0.25">
      <c r="A8940">
        <v>0</v>
      </c>
      <c r="B8940" t="s">
        <v>563</v>
      </c>
    </row>
    <row r="8941" spans="1:2" x14ac:dyDescent="0.25">
      <c r="A8941">
        <v>0</v>
      </c>
      <c r="B8941" t="s">
        <v>563</v>
      </c>
    </row>
    <row r="8942" spans="1:2" x14ac:dyDescent="0.25">
      <c r="A8942">
        <v>0</v>
      </c>
      <c r="B8942" t="s">
        <v>563</v>
      </c>
    </row>
    <row r="8943" spans="1:2" x14ac:dyDescent="0.25">
      <c r="A8943">
        <v>0</v>
      </c>
      <c r="B8943" t="s">
        <v>563</v>
      </c>
    </row>
    <row r="8944" spans="1:2" x14ac:dyDescent="0.25">
      <c r="A8944">
        <v>0</v>
      </c>
      <c r="B8944" t="s">
        <v>563</v>
      </c>
    </row>
    <row r="8945" spans="1:2" x14ac:dyDescent="0.25">
      <c r="A8945">
        <v>0</v>
      </c>
      <c r="B8945" t="s">
        <v>563</v>
      </c>
    </row>
    <row r="8946" spans="1:2" x14ac:dyDescent="0.25">
      <c r="A8946">
        <v>0</v>
      </c>
      <c r="B8946" t="s">
        <v>563</v>
      </c>
    </row>
    <row r="8947" spans="1:2" x14ac:dyDescent="0.25">
      <c r="A8947">
        <v>0</v>
      </c>
      <c r="B8947" t="s">
        <v>563</v>
      </c>
    </row>
    <row r="8948" spans="1:2" x14ac:dyDescent="0.25">
      <c r="A8948">
        <v>0</v>
      </c>
      <c r="B8948" t="s">
        <v>563</v>
      </c>
    </row>
    <row r="8949" spans="1:2" x14ac:dyDescent="0.25">
      <c r="A8949">
        <v>0</v>
      </c>
      <c r="B8949" t="s">
        <v>563</v>
      </c>
    </row>
    <row r="8950" spans="1:2" x14ac:dyDescent="0.25">
      <c r="A8950">
        <v>0</v>
      </c>
      <c r="B8950" t="s">
        <v>563</v>
      </c>
    </row>
    <row r="8951" spans="1:2" x14ac:dyDescent="0.25">
      <c r="A8951">
        <v>0</v>
      </c>
      <c r="B8951" t="s">
        <v>563</v>
      </c>
    </row>
    <row r="8952" spans="1:2" x14ac:dyDescent="0.25">
      <c r="A8952">
        <v>0</v>
      </c>
      <c r="B8952" t="s">
        <v>563</v>
      </c>
    </row>
    <row r="8953" spans="1:2" x14ac:dyDescent="0.25">
      <c r="A8953">
        <v>0</v>
      </c>
      <c r="B8953" t="s">
        <v>563</v>
      </c>
    </row>
    <row r="8954" spans="1:2" x14ac:dyDescent="0.25">
      <c r="A8954">
        <v>0</v>
      </c>
      <c r="B8954" t="s">
        <v>563</v>
      </c>
    </row>
    <row r="8955" spans="1:2" x14ac:dyDescent="0.25">
      <c r="A8955">
        <v>0</v>
      </c>
      <c r="B8955" t="s">
        <v>563</v>
      </c>
    </row>
    <row r="8956" spans="1:2" x14ac:dyDescent="0.25">
      <c r="A8956">
        <v>0</v>
      </c>
      <c r="B8956" t="s">
        <v>563</v>
      </c>
    </row>
    <row r="8957" spans="1:2" x14ac:dyDescent="0.25">
      <c r="A8957">
        <v>0</v>
      </c>
      <c r="B8957" t="s">
        <v>563</v>
      </c>
    </row>
    <row r="8958" spans="1:2" x14ac:dyDescent="0.25">
      <c r="A8958">
        <v>0</v>
      </c>
      <c r="B8958" t="s">
        <v>563</v>
      </c>
    </row>
    <row r="8959" spans="1:2" x14ac:dyDescent="0.25">
      <c r="A8959">
        <v>0</v>
      </c>
      <c r="B8959" t="s">
        <v>563</v>
      </c>
    </row>
    <row r="8960" spans="1:2" x14ac:dyDescent="0.25">
      <c r="A8960">
        <v>0</v>
      </c>
      <c r="B8960" t="s">
        <v>563</v>
      </c>
    </row>
    <row r="8961" spans="1:2" x14ac:dyDescent="0.25">
      <c r="A8961">
        <v>0</v>
      </c>
      <c r="B8961" t="s">
        <v>563</v>
      </c>
    </row>
    <row r="8962" spans="1:2" x14ac:dyDescent="0.25">
      <c r="A8962">
        <v>0</v>
      </c>
      <c r="B8962" t="s">
        <v>563</v>
      </c>
    </row>
    <row r="8963" spans="1:2" x14ac:dyDescent="0.25">
      <c r="A8963">
        <v>0</v>
      </c>
      <c r="B8963" t="s">
        <v>563</v>
      </c>
    </row>
    <row r="8964" spans="1:2" x14ac:dyDescent="0.25">
      <c r="A8964">
        <v>0</v>
      </c>
      <c r="B8964" t="s">
        <v>563</v>
      </c>
    </row>
    <row r="8965" spans="1:2" x14ac:dyDescent="0.25">
      <c r="A8965">
        <v>0</v>
      </c>
      <c r="B8965" t="s">
        <v>563</v>
      </c>
    </row>
    <row r="8966" spans="1:2" x14ac:dyDescent="0.25">
      <c r="A8966">
        <v>0</v>
      </c>
      <c r="B8966" t="s">
        <v>563</v>
      </c>
    </row>
    <row r="8967" spans="1:2" x14ac:dyDescent="0.25">
      <c r="A8967">
        <v>0</v>
      </c>
      <c r="B8967" t="s">
        <v>563</v>
      </c>
    </row>
    <row r="8968" spans="1:2" x14ac:dyDescent="0.25">
      <c r="A8968">
        <v>0</v>
      </c>
      <c r="B8968" t="s">
        <v>563</v>
      </c>
    </row>
    <row r="8969" spans="1:2" x14ac:dyDescent="0.25">
      <c r="A8969">
        <v>0</v>
      </c>
      <c r="B8969" t="s">
        <v>563</v>
      </c>
    </row>
    <row r="8970" spans="1:2" x14ac:dyDescent="0.25">
      <c r="A8970">
        <v>0</v>
      </c>
      <c r="B8970" t="s">
        <v>563</v>
      </c>
    </row>
    <row r="8971" spans="1:2" x14ac:dyDescent="0.25">
      <c r="A8971">
        <v>0</v>
      </c>
      <c r="B8971" t="s">
        <v>563</v>
      </c>
    </row>
    <row r="8972" spans="1:2" x14ac:dyDescent="0.25">
      <c r="A8972">
        <v>0</v>
      </c>
      <c r="B8972" t="s">
        <v>563</v>
      </c>
    </row>
    <row r="8973" spans="1:2" x14ac:dyDescent="0.25">
      <c r="A8973">
        <v>0</v>
      </c>
      <c r="B8973" t="s">
        <v>563</v>
      </c>
    </row>
    <row r="8974" spans="1:2" x14ac:dyDescent="0.25">
      <c r="A8974">
        <v>0</v>
      </c>
      <c r="B8974" t="s">
        <v>563</v>
      </c>
    </row>
    <row r="8975" spans="1:2" x14ac:dyDescent="0.25">
      <c r="A8975">
        <v>0</v>
      </c>
      <c r="B8975" t="s">
        <v>563</v>
      </c>
    </row>
    <row r="8976" spans="1:2" x14ac:dyDescent="0.25">
      <c r="A8976">
        <v>0</v>
      </c>
      <c r="B8976" t="s">
        <v>563</v>
      </c>
    </row>
    <row r="8977" spans="1:2" x14ac:dyDescent="0.25">
      <c r="A8977">
        <v>0</v>
      </c>
      <c r="B8977" t="s">
        <v>563</v>
      </c>
    </row>
    <row r="8978" spans="1:2" x14ac:dyDescent="0.25">
      <c r="A8978">
        <v>0</v>
      </c>
      <c r="B8978" t="s">
        <v>563</v>
      </c>
    </row>
    <row r="8979" spans="1:2" x14ac:dyDescent="0.25">
      <c r="A8979">
        <v>0</v>
      </c>
      <c r="B8979" t="s">
        <v>563</v>
      </c>
    </row>
    <row r="8980" spans="1:2" x14ac:dyDescent="0.25">
      <c r="A8980">
        <v>0</v>
      </c>
      <c r="B8980" t="s">
        <v>563</v>
      </c>
    </row>
    <row r="8981" spans="1:2" x14ac:dyDescent="0.25">
      <c r="A8981">
        <v>0</v>
      </c>
      <c r="B8981" t="s">
        <v>563</v>
      </c>
    </row>
    <row r="8982" spans="1:2" x14ac:dyDescent="0.25">
      <c r="A8982">
        <v>0</v>
      </c>
      <c r="B8982" t="s">
        <v>563</v>
      </c>
    </row>
    <row r="8983" spans="1:2" x14ac:dyDescent="0.25">
      <c r="A8983">
        <v>0</v>
      </c>
      <c r="B8983" t="s">
        <v>563</v>
      </c>
    </row>
    <row r="8984" spans="1:2" x14ac:dyDescent="0.25">
      <c r="A8984">
        <v>0</v>
      </c>
      <c r="B8984" t="s">
        <v>563</v>
      </c>
    </row>
    <row r="8985" spans="1:2" x14ac:dyDescent="0.25">
      <c r="A8985">
        <v>0</v>
      </c>
      <c r="B8985" t="s">
        <v>563</v>
      </c>
    </row>
    <row r="8986" spans="1:2" x14ac:dyDescent="0.25">
      <c r="A8986">
        <v>0</v>
      </c>
      <c r="B8986" t="s">
        <v>563</v>
      </c>
    </row>
    <row r="8987" spans="1:2" x14ac:dyDescent="0.25">
      <c r="A8987">
        <v>0</v>
      </c>
      <c r="B8987" t="s">
        <v>563</v>
      </c>
    </row>
    <row r="8988" spans="1:2" x14ac:dyDescent="0.25">
      <c r="A8988">
        <v>0</v>
      </c>
      <c r="B8988" t="s">
        <v>563</v>
      </c>
    </row>
    <row r="8989" spans="1:2" x14ac:dyDescent="0.25">
      <c r="A8989">
        <v>0</v>
      </c>
      <c r="B8989" t="s">
        <v>563</v>
      </c>
    </row>
    <row r="8990" spans="1:2" x14ac:dyDescent="0.25">
      <c r="A8990">
        <v>0</v>
      </c>
      <c r="B8990" t="s">
        <v>563</v>
      </c>
    </row>
    <row r="8991" spans="1:2" x14ac:dyDescent="0.25">
      <c r="A8991">
        <v>0</v>
      </c>
      <c r="B8991" t="s">
        <v>563</v>
      </c>
    </row>
    <row r="8992" spans="1:2" x14ac:dyDescent="0.25">
      <c r="A8992">
        <v>0</v>
      </c>
      <c r="B8992" t="s">
        <v>563</v>
      </c>
    </row>
    <row r="8993" spans="1:2" x14ac:dyDescent="0.25">
      <c r="A8993">
        <v>0</v>
      </c>
      <c r="B8993" t="s">
        <v>563</v>
      </c>
    </row>
    <row r="8994" spans="1:2" x14ac:dyDescent="0.25">
      <c r="A8994">
        <v>0</v>
      </c>
      <c r="B8994" t="s">
        <v>563</v>
      </c>
    </row>
    <row r="8995" spans="1:2" x14ac:dyDescent="0.25">
      <c r="A8995">
        <v>0</v>
      </c>
      <c r="B8995" t="s">
        <v>563</v>
      </c>
    </row>
    <row r="8996" spans="1:2" x14ac:dyDescent="0.25">
      <c r="A8996">
        <v>0</v>
      </c>
      <c r="B8996" t="s">
        <v>563</v>
      </c>
    </row>
    <row r="8997" spans="1:2" x14ac:dyDescent="0.25">
      <c r="A8997">
        <v>0</v>
      </c>
      <c r="B8997" t="s">
        <v>563</v>
      </c>
    </row>
    <row r="8998" spans="1:2" x14ac:dyDescent="0.25">
      <c r="A8998">
        <v>0</v>
      </c>
      <c r="B8998" t="s">
        <v>563</v>
      </c>
    </row>
    <row r="8999" spans="1:2" x14ac:dyDescent="0.25">
      <c r="A8999">
        <v>0</v>
      </c>
      <c r="B8999" t="s">
        <v>563</v>
      </c>
    </row>
    <row r="9000" spans="1:2" x14ac:dyDescent="0.25">
      <c r="A9000">
        <v>0</v>
      </c>
      <c r="B9000" t="s">
        <v>563</v>
      </c>
    </row>
    <row r="9001" spans="1:2" x14ac:dyDescent="0.25">
      <c r="A9001">
        <v>0</v>
      </c>
      <c r="B9001" t="s">
        <v>563</v>
      </c>
    </row>
    <row r="9002" spans="1:2" x14ac:dyDescent="0.25">
      <c r="A9002">
        <v>0</v>
      </c>
      <c r="B9002" t="s">
        <v>563</v>
      </c>
    </row>
    <row r="9003" spans="1:2" x14ac:dyDescent="0.25">
      <c r="A9003">
        <v>0</v>
      </c>
      <c r="B9003" t="s">
        <v>563</v>
      </c>
    </row>
    <row r="9004" spans="1:2" x14ac:dyDescent="0.25">
      <c r="A9004">
        <v>0</v>
      </c>
      <c r="B9004" t="s">
        <v>563</v>
      </c>
    </row>
    <row r="9005" spans="1:2" x14ac:dyDescent="0.25">
      <c r="A9005">
        <v>0</v>
      </c>
      <c r="B9005" t="s">
        <v>563</v>
      </c>
    </row>
    <row r="9006" spans="1:2" x14ac:dyDescent="0.25">
      <c r="A9006">
        <v>0</v>
      </c>
      <c r="B9006" t="s">
        <v>563</v>
      </c>
    </row>
    <row r="9007" spans="1:2" x14ac:dyDescent="0.25">
      <c r="A9007">
        <v>0</v>
      </c>
      <c r="B9007" t="s">
        <v>563</v>
      </c>
    </row>
    <row r="9008" spans="1:2" x14ac:dyDescent="0.25">
      <c r="A9008">
        <v>0</v>
      </c>
      <c r="B9008" t="s">
        <v>563</v>
      </c>
    </row>
    <row r="9009" spans="1:2" x14ac:dyDescent="0.25">
      <c r="A9009">
        <v>0</v>
      </c>
      <c r="B9009" t="s">
        <v>563</v>
      </c>
    </row>
    <row r="9010" spans="1:2" x14ac:dyDescent="0.25">
      <c r="A9010">
        <v>0</v>
      </c>
      <c r="B9010" t="s">
        <v>563</v>
      </c>
    </row>
    <row r="9011" spans="1:2" x14ac:dyDescent="0.25">
      <c r="A9011">
        <v>0</v>
      </c>
      <c r="B9011" t="s">
        <v>563</v>
      </c>
    </row>
    <row r="9012" spans="1:2" x14ac:dyDescent="0.25">
      <c r="A9012">
        <v>0</v>
      </c>
      <c r="B9012" t="s">
        <v>563</v>
      </c>
    </row>
    <row r="9013" spans="1:2" x14ac:dyDescent="0.25">
      <c r="A9013">
        <v>0</v>
      </c>
      <c r="B9013" t="s">
        <v>563</v>
      </c>
    </row>
    <row r="9014" spans="1:2" x14ac:dyDescent="0.25">
      <c r="A9014">
        <v>0</v>
      </c>
      <c r="B9014" t="s">
        <v>563</v>
      </c>
    </row>
    <row r="9015" spans="1:2" x14ac:dyDescent="0.25">
      <c r="A9015">
        <v>0</v>
      </c>
      <c r="B9015" t="s">
        <v>563</v>
      </c>
    </row>
    <row r="9016" spans="1:2" x14ac:dyDescent="0.25">
      <c r="A9016">
        <v>0</v>
      </c>
      <c r="B9016" t="s">
        <v>563</v>
      </c>
    </row>
    <row r="9017" spans="1:2" x14ac:dyDescent="0.25">
      <c r="A9017">
        <v>0</v>
      </c>
      <c r="B9017" t="s">
        <v>563</v>
      </c>
    </row>
    <row r="9018" spans="1:2" x14ac:dyDescent="0.25">
      <c r="A9018">
        <v>0</v>
      </c>
      <c r="B9018" t="s">
        <v>563</v>
      </c>
    </row>
    <row r="9019" spans="1:2" x14ac:dyDescent="0.25">
      <c r="A9019">
        <v>0</v>
      </c>
      <c r="B9019" t="s">
        <v>563</v>
      </c>
    </row>
    <row r="9020" spans="1:2" x14ac:dyDescent="0.25">
      <c r="A9020">
        <v>0</v>
      </c>
      <c r="B9020" t="s">
        <v>563</v>
      </c>
    </row>
    <row r="9021" spans="1:2" x14ac:dyDescent="0.25">
      <c r="A9021">
        <v>0</v>
      </c>
      <c r="B9021" t="s">
        <v>563</v>
      </c>
    </row>
    <row r="9022" spans="1:2" x14ac:dyDescent="0.25">
      <c r="A9022">
        <v>0</v>
      </c>
      <c r="B9022" t="s">
        <v>563</v>
      </c>
    </row>
    <row r="9023" spans="1:2" x14ac:dyDescent="0.25">
      <c r="A9023">
        <v>0</v>
      </c>
      <c r="B9023" t="s">
        <v>563</v>
      </c>
    </row>
    <row r="9024" spans="1:2" x14ac:dyDescent="0.25">
      <c r="A9024">
        <v>0</v>
      </c>
      <c r="B9024" t="s">
        <v>563</v>
      </c>
    </row>
    <row r="9025" spans="1:2" x14ac:dyDescent="0.25">
      <c r="A9025">
        <v>0</v>
      </c>
      <c r="B9025" t="s">
        <v>563</v>
      </c>
    </row>
    <row r="9026" spans="1:2" x14ac:dyDescent="0.25">
      <c r="A9026">
        <v>0</v>
      </c>
      <c r="B9026" t="s">
        <v>563</v>
      </c>
    </row>
    <row r="9027" spans="1:2" x14ac:dyDescent="0.25">
      <c r="A9027">
        <v>0</v>
      </c>
      <c r="B9027" t="s">
        <v>563</v>
      </c>
    </row>
    <row r="9028" spans="1:2" x14ac:dyDescent="0.25">
      <c r="A9028">
        <v>0</v>
      </c>
      <c r="B9028" t="s">
        <v>563</v>
      </c>
    </row>
    <row r="9029" spans="1:2" x14ac:dyDescent="0.25">
      <c r="A9029">
        <v>0</v>
      </c>
      <c r="B9029" t="s">
        <v>563</v>
      </c>
    </row>
    <row r="9030" spans="1:2" x14ac:dyDescent="0.25">
      <c r="A9030">
        <v>0</v>
      </c>
      <c r="B9030" t="s">
        <v>563</v>
      </c>
    </row>
    <row r="9031" spans="1:2" x14ac:dyDescent="0.25">
      <c r="A9031">
        <v>0</v>
      </c>
      <c r="B9031" t="s">
        <v>563</v>
      </c>
    </row>
    <row r="9032" spans="1:2" x14ac:dyDescent="0.25">
      <c r="A9032">
        <v>0</v>
      </c>
      <c r="B9032" t="s">
        <v>563</v>
      </c>
    </row>
    <row r="9033" spans="1:2" x14ac:dyDescent="0.25">
      <c r="A9033">
        <v>0</v>
      </c>
      <c r="B9033" t="s">
        <v>563</v>
      </c>
    </row>
    <row r="9034" spans="1:2" x14ac:dyDescent="0.25">
      <c r="A9034">
        <v>0</v>
      </c>
      <c r="B9034" t="s">
        <v>563</v>
      </c>
    </row>
    <row r="9035" spans="1:2" x14ac:dyDescent="0.25">
      <c r="A9035">
        <v>0</v>
      </c>
      <c r="B9035" t="s">
        <v>563</v>
      </c>
    </row>
    <row r="9036" spans="1:2" x14ac:dyDescent="0.25">
      <c r="A9036">
        <v>0</v>
      </c>
      <c r="B9036" t="s">
        <v>563</v>
      </c>
    </row>
    <row r="9037" spans="1:2" x14ac:dyDescent="0.25">
      <c r="A9037">
        <v>0</v>
      </c>
      <c r="B9037" t="s">
        <v>563</v>
      </c>
    </row>
    <row r="9038" spans="1:2" x14ac:dyDescent="0.25">
      <c r="A9038">
        <v>0</v>
      </c>
      <c r="B9038" t="s">
        <v>563</v>
      </c>
    </row>
    <row r="9039" spans="1:2" x14ac:dyDescent="0.25">
      <c r="A9039">
        <v>0</v>
      </c>
      <c r="B9039" t="s">
        <v>563</v>
      </c>
    </row>
    <row r="9040" spans="1:2" x14ac:dyDescent="0.25">
      <c r="A9040">
        <v>0</v>
      </c>
      <c r="B9040" t="s">
        <v>563</v>
      </c>
    </row>
    <row r="9041" spans="1:2" x14ac:dyDescent="0.25">
      <c r="A9041">
        <v>0</v>
      </c>
      <c r="B9041" t="s">
        <v>563</v>
      </c>
    </row>
    <row r="9042" spans="1:2" x14ac:dyDescent="0.25">
      <c r="A9042">
        <v>0</v>
      </c>
      <c r="B9042" t="s">
        <v>563</v>
      </c>
    </row>
    <row r="9043" spans="1:2" x14ac:dyDescent="0.25">
      <c r="A9043">
        <v>0</v>
      </c>
      <c r="B9043" t="s">
        <v>563</v>
      </c>
    </row>
    <row r="9044" spans="1:2" x14ac:dyDescent="0.25">
      <c r="A9044">
        <v>0</v>
      </c>
      <c r="B9044" t="s">
        <v>563</v>
      </c>
    </row>
    <row r="9045" spans="1:2" x14ac:dyDescent="0.25">
      <c r="A9045">
        <v>0</v>
      </c>
      <c r="B9045" t="s">
        <v>563</v>
      </c>
    </row>
    <row r="9046" spans="1:2" x14ac:dyDescent="0.25">
      <c r="A9046">
        <v>0</v>
      </c>
      <c r="B9046" t="s">
        <v>563</v>
      </c>
    </row>
    <row r="9047" spans="1:2" x14ac:dyDescent="0.25">
      <c r="A9047">
        <v>0</v>
      </c>
      <c r="B9047" t="s">
        <v>563</v>
      </c>
    </row>
    <row r="9048" spans="1:2" x14ac:dyDescent="0.25">
      <c r="A9048">
        <v>0</v>
      </c>
      <c r="B9048" t="s">
        <v>563</v>
      </c>
    </row>
    <row r="9049" spans="1:2" x14ac:dyDescent="0.25">
      <c r="A9049">
        <v>0</v>
      </c>
      <c r="B9049" t="s">
        <v>563</v>
      </c>
    </row>
    <row r="9050" spans="1:2" x14ac:dyDescent="0.25">
      <c r="A9050">
        <v>0</v>
      </c>
      <c r="B9050" t="s">
        <v>563</v>
      </c>
    </row>
    <row r="9051" spans="1:2" x14ac:dyDescent="0.25">
      <c r="A9051">
        <v>0</v>
      </c>
      <c r="B9051" t="s">
        <v>563</v>
      </c>
    </row>
    <row r="9052" spans="1:2" x14ac:dyDescent="0.25">
      <c r="A9052">
        <v>0</v>
      </c>
      <c r="B9052" t="s">
        <v>563</v>
      </c>
    </row>
    <row r="9053" spans="1:2" x14ac:dyDescent="0.25">
      <c r="A9053">
        <v>0</v>
      </c>
      <c r="B9053" t="s">
        <v>563</v>
      </c>
    </row>
    <row r="9054" spans="1:2" x14ac:dyDescent="0.25">
      <c r="A9054">
        <v>0</v>
      </c>
      <c r="B9054" t="s">
        <v>563</v>
      </c>
    </row>
    <row r="9055" spans="1:2" x14ac:dyDescent="0.25">
      <c r="A9055">
        <v>0</v>
      </c>
      <c r="B9055" t="s">
        <v>563</v>
      </c>
    </row>
    <row r="9056" spans="1:2" x14ac:dyDescent="0.25">
      <c r="A9056">
        <v>0</v>
      </c>
      <c r="B9056" t="s">
        <v>563</v>
      </c>
    </row>
    <row r="9057" spans="1:2" x14ac:dyDescent="0.25">
      <c r="A9057">
        <v>0</v>
      </c>
      <c r="B9057" t="s">
        <v>563</v>
      </c>
    </row>
    <row r="9058" spans="1:2" x14ac:dyDescent="0.25">
      <c r="A9058">
        <v>0</v>
      </c>
      <c r="B9058" t="s">
        <v>563</v>
      </c>
    </row>
    <row r="9059" spans="1:2" x14ac:dyDescent="0.25">
      <c r="A9059">
        <v>0</v>
      </c>
      <c r="B9059" t="s">
        <v>563</v>
      </c>
    </row>
    <row r="9060" spans="1:2" x14ac:dyDescent="0.25">
      <c r="A9060">
        <v>0</v>
      </c>
      <c r="B9060" t="s">
        <v>563</v>
      </c>
    </row>
    <row r="9061" spans="1:2" x14ac:dyDescent="0.25">
      <c r="A9061">
        <v>0</v>
      </c>
      <c r="B9061" t="s">
        <v>563</v>
      </c>
    </row>
    <row r="9062" spans="1:2" x14ac:dyDescent="0.25">
      <c r="A9062">
        <v>0</v>
      </c>
      <c r="B9062" t="s">
        <v>563</v>
      </c>
    </row>
    <row r="9063" spans="1:2" x14ac:dyDescent="0.25">
      <c r="A9063">
        <v>0</v>
      </c>
      <c r="B9063" t="s">
        <v>563</v>
      </c>
    </row>
    <row r="9064" spans="1:2" x14ac:dyDescent="0.25">
      <c r="A9064">
        <v>0</v>
      </c>
      <c r="B9064" t="s">
        <v>563</v>
      </c>
    </row>
    <row r="9065" spans="1:2" x14ac:dyDescent="0.25">
      <c r="A9065">
        <v>0</v>
      </c>
      <c r="B9065" t="s">
        <v>563</v>
      </c>
    </row>
    <row r="9066" spans="1:2" x14ac:dyDescent="0.25">
      <c r="A9066">
        <v>0</v>
      </c>
      <c r="B9066" t="s">
        <v>563</v>
      </c>
    </row>
    <row r="9067" spans="1:2" x14ac:dyDescent="0.25">
      <c r="A9067">
        <v>0</v>
      </c>
      <c r="B9067" t="s">
        <v>563</v>
      </c>
    </row>
    <row r="9068" spans="1:2" x14ac:dyDescent="0.25">
      <c r="A9068">
        <v>0</v>
      </c>
      <c r="B9068" t="s">
        <v>563</v>
      </c>
    </row>
    <row r="9069" spans="1:2" x14ac:dyDescent="0.25">
      <c r="A9069">
        <v>0</v>
      </c>
      <c r="B9069" t="s">
        <v>563</v>
      </c>
    </row>
    <row r="9070" spans="1:2" x14ac:dyDescent="0.25">
      <c r="A9070">
        <v>0</v>
      </c>
      <c r="B9070" t="s">
        <v>563</v>
      </c>
    </row>
    <row r="9071" spans="1:2" x14ac:dyDescent="0.25">
      <c r="A9071">
        <v>0</v>
      </c>
      <c r="B9071" t="s">
        <v>563</v>
      </c>
    </row>
    <row r="9072" spans="1:2" x14ac:dyDescent="0.25">
      <c r="A9072">
        <v>0</v>
      </c>
      <c r="B9072" t="s">
        <v>563</v>
      </c>
    </row>
    <row r="9073" spans="1:2" x14ac:dyDescent="0.25">
      <c r="A9073">
        <v>0</v>
      </c>
      <c r="B9073" t="s">
        <v>563</v>
      </c>
    </row>
    <row r="9074" spans="1:2" x14ac:dyDescent="0.25">
      <c r="A9074">
        <v>0</v>
      </c>
      <c r="B9074" t="s">
        <v>563</v>
      </c>
    </row>
    <row r="9075" spans="1:2" x14ac:dyDescent="0.25">
      <c r="A9075">
        <v>0</v>
      </c>
      <c r="B9075" t="s">
        <v>563</v>
      </c>
    </row>
    <row r="9076" spans="1:2" x14ac:dyDescent="0.25">
      <c r="A9076">
        <v>0</v>
      </c>
      <c r="B9076" t="s">
        <v>563</v>
      </c>
    </row>
    <row r="9077" spans="1:2" x14ac:dyDescent="0.25">
      <c r="A9077">
        <v>0</v>
      </c>
      <c r="B9077" t="s">
        <v>563</v>
      </c>
    </row>
    <row r="9078" spans="1:2" x14ac:dyDescent="0.25">
      <c r="A9078">
        <v>0</v>
      </c>
      <c r="B9078" t="s">
        <v>563</v>
      </c>
    </row>
    <row r="9079" spans="1:2" x14ac:dyDescent="0.25">
      <c r="A9079">
        <v>0</v>
      </c>
      <c r="B9079" t="s">
        <v>563</v>
      </c>
    </row>
    <row r="9080" spans="1:2" x14ac:dyDescent="0.25">
      <c r="A9080">
        <v>0</v>
      </c>
      <c r="B9080" t="s">
        <v>563</v>
      </c>
    </row>
    <row r="9081" spans="1:2" x14ac:dyDescent="0.25">
      <c r="A9081">
        <v>0</v>
      </c>
      <c r="B9081" t="s">
        <v>563</v>
      </c>
    </row>
    <row r="9082" spans="1:2" x14ac:dyDescent="0.25">
      <c r="A9082">
        <v>0</v>
      </c>
      <c r="B9082" t="s">
        <v>563</v>
      </c>
    </row>
    <row r="9083" spans="1:2" x14ac:dyDescent="0.25">
      <c r="A9083">
        <v>0</v>
      </c>
      <c r="B9083" t="s">
        <v>563</v>
      </c>
    </row>
    <row r="9084" spans="1:2" x14ac:dyDescent="0.25">
      <c r="A9084">
        <v>0</v>
      </c>
      <c r="B9084" t="s">
        <v>563</v>
      </c>
    </row>
    <row r="9085" spans="1:2" x14ac:dyDescent="0.25">
      <c r="A9085">
        <v>0</v>
      </c>
      <c r="B9085" t="s">
        <v>563</v>
      </c>
    </row>
    <row r="9086" spans="1:2" x14ac:dyDescent="0.25">
      <c r="A9086">
        <v>0</v>
      </c>
      <c r="B9086" t="s">
        <v>563</v>
      </c>
    </row>
    <row r="9087" spans="1:2" x14ac:dyDescent="0.25">
      <c r="A9087">
        <v>0</v>
      </c>
      <c r="B9087" t="s">
        <v>563</v>
      </c>
    </row>
    <row r="9088" spans="1:2" x14ac:dyDescent="0.25">
      <c r="A9088">
        <v>0</v>
      </c>
      <c r="B9088" t="s">
        <v>563</v>
      </c>
    </row>
    <row r="9089" spans="1:2" x14ac:dyDescent="0.25">
      <c r="A9089">
        <v>0</v>
      </c>
      <c r="B9089" t="s">
        <v>563</v>
      </c>
    </row>
    <row r="9090" spans="1:2" x14ac:dyDescent="0.25">
      <c r="A9090">
        <v>0</v>
      </c>
      <c r="B9090" t="s">
        <v>563</v>
      </c>
    </row>
    <row r="9091" spans="1:2" x14ac:dyDescent="0.25">
      <c r="A9091">
        <v>0</v>
      </c>
      <c r="B9091" t="s">
        <v>563</v>
      </c>
    </row>
    <row r="9092" spans="1:2" x14ac:dyDescent="0.25">
      <c r="A9092">
        <v>0</v>
      </c>
      <c r="B9092" t="s">
        <v>563</v>
      </c>
    </row>
    <row r="9093" spans="1:2" x14ac:dyDescent="0.25">
      <c r="A9093">
        <v>0</v>
      </c>
      <c r="B9093" t="s">
        <v>563</v>
      </c>
    </row>
    <row r="9094" spans="1:2" x14ac:dyDescent="0.25">
      <c r="A9094">
        <v>0</v>
      </c>
      <c r="B9094" t="s">
        <v>563</v>
      </c>
    </row>
    <row r="9095" spans="1:2" x14ac:dyDescent="0.25">
      <c r="A9095">
        <v>0</v>
      </c>
      <c r="B9095" t="s">
        <v>563</v>
      </c>
    </row>
    <row r="9096" spans="1:2" x14ac:dyDescent="0.25">
      <c r="A9096">
        <v>0</v>
      </c>
      <c r="B9096" t="s">
        <v>563</v>
      </c>
    </row>
    <row r="9097" spans="1:2" x14ac:dyDescent="0.25">
      <c r="A9097">
        <v>0</v>
      </c>
      <c r="B9097" t="s">
        <v>563</v>
      </c>
    </row>
    <row r="9098" spans="1:2" x14ac:dyDescent="0.25">
      <c r="A9098">
        <v>0</v>
      </c>
      <c r="B9098" t="s">
        <v>563</v>
      </c>
    </row>
    <row r="9099" spans="1:2" x14ac:dyDescent="0.25">
      <c r="A9099">
        <v>0</v>
      </c>
      <c r="B9099" t="s">
        <v>563</v>
      </c>
    </row>
    <row r="9100" spans="1:2" x14ac:dyDescent="0.25">
      <c r="A9100">
        <v>0</v>
      </c>
      <c r="B9100" t="s">
        <v>563</v>
      </c>
    </row>
    <row r="9101" spans="1:2" x14ac:dyDescent="0.25">
      <c r="A9101">
        <v>0</v>
      </c>
      <c r="B9101" t="s">
        <v>563</v>
      </c>
    </row>
    <row r="9102" spans="1:2" x14ac:dyDescent="0.25">
      <c r="A9102">
        <v>0</v>
      </c>
      <c r="B9102" t="s">
        <v>563</v>
      </c>
    </row>
    <row r="9103" spans="1:2" x14ac:dyDescent="0.25">
      <c r="A9103">
        <v>0</v>
      </c>
      <c r="B9103" t="s">
        <v>563</v>
      </c>
    </row>
    <row r="9104" spans="1:2" x14ac:dyDescent="0.25">
      <c r="A9104">
        <v>0</v>
      </c>
      <c r="B9104" t="s">
        <v>563</v>
      </c>
    </row>
    <row r="9105" spans="1:2" x14ac:dyDescent="0.25">
      <c r="A9105">
        <v>0</v>
      </c>
      <c r="B9105" t="s">
        <v>563</v>
      </c>
    </row>
    <row r="9106" spans="1:2" x14ac:dyDescent="0.25">
      <c r="A9106">
        <v>0</v>
      </c>
      <c r="B9106" t="s">
        <v>563</v>
      </c>
    </row>
    <row r="9107" spans="1:2" x14ac:dyDescent="0.25">
      <c r="A9107">
        <v>0</v>
      </c>
      <c r="B9107" t="s">
        <v>563</v>
      </c>
    </row>
    <row r="9108" spans="1:2" x14ac:dyDescent="0.25">
      <c r="A9108">
        <v>0</v>
      </c>
      <c r="B9108" t="s">
        <v>563</v>
      </c>
    </row>
    <row r="9109" spans="1:2" x14ac:dyDescent="0.25">
      <c r="A9109">
        <v>0</v>
      </c>
      <c r="B9109" t="s">
        <v>563</v>
      </c>
    </row>
    <row r="9110" spans="1:2" x14ac:dyDescent="0.25">
      <c r="A9110">
        <v>0</v>
      </c>
      <c r="B9110" t="s">
        <v>563</v>
      </c>
    </row>
    <row r="9111" spans="1:2" x14ac:dyDescent="0.25">
      <c r="A9111">
        <v>0</v>
      </c>
      <c r="B9111" t="s">
        <v>563</v>
      </c>
    </row>
    <row r="9112" spans="1:2" x14ac:dyDescent="0.25">
      <c r="A9112">
        <v>0</v>
      </c>
      <c r="B9112" t="s">
        <v>563</v>
      </c>
    </row>
    <row r="9113" spans="1:2" x14ac:dyDescent="0.25">
      <c r="A9113">
        <v>0</v>
      </c>
      <c r="B9113" t="s">
        <v>563</v>
      </c>
    </row>
    <row r="9114" spans="1:2" x14ac:dyDescent="0.25">
      <c r="A9114">
        <v>0</v>
      </c>
      <c r="B9114" t="s">
        <v>563</v>
      </c>
    </row>
    <row r="9115" spans="1:2" x14ac:dyDescent="0.25">
      <c r="A9115">
        <v>0</v>
      </c>
      <c r="B9115" t="s">
        <v>563</v>
      </c>
    </row>
    <row r="9116" spans="1:2" x14ac:dyDescent="0.25">
      <c r="A9116">
        <v>0</v>
      </c>
      <c r="B9116" t="s">
        <v>563</v>
      </c>
    </row>
    <row r="9117" spans="1:2" x14ac:dyDescent="0.25">
      <c r="A9117">
        <v>0</v>
      </c>
      <c r="B9117" t="s">
        <v>563</v>
      </c>
    </row>
    <row r="9118" spans="1:2" x14ac:dyDescent="0.25">
      <c r="A9118">
        <v>0</v>
      </c>
      <c r="B9118" t="s">
        <v>563</v>
      </c>
    </row>
    <row r="9119" spans="1:2" x14ac:dyDescent="0.25">
      <c r="A9119">
        <v>0</v>
      </c>
      <c r="B9119" t="s">
        <v>563</v>
      </c>
    </row>
    <row r="9120" spans="1:2" x14ac:dyDescent="0.25">
      <c r="A9120">
        <v>0</v>
      </c>
      <c r="B9120" t="s">
        <v>563</v>
      </c>
    </row>
    <row r="9121" spans="1:2" x14ac:dyDescent="0.25">
      <c r="A9121">
        <v>0</v>
      </c>
      <c r="B9121" t="s">
        <v>563</v>
      </c>
    </row>
    <row r="9122" spans="1:2" x14ac:dyDescent="0.25">
      <c r="A9122">
        <v>0</v>
      </c>
      <c r="B9122" t="s">
        <v>563</v>
      </c>
    </row>
    <row r="9123" spans="1:2" x14ac:dyDescent="0.25">
      <c r="A9123">
        <v>0</v>
      </c>
      <c r="B9123" t="s">
        <v>563</v>
      </c>
    </row>
    <row r="9124" spans="1:2" x14ac:dyDescent="0.25">
      <c r="A9124">
        <v>0</v>
      </c>
      <c r="B9124" t="s">
        <v>563</v>
      </c>
    </row>
    <row r="9125" spans="1:2" x14ac:dyDescent="0.25">
      <c r="A9125">
        <v>0</v>
      </c>
      <c r="B9125" t="s">
        <v>563</v>
      </c>
    </row>
    <row r="9126" spans="1:2" x14ac:dyDescent="0.25">
      <c r="A9126">
        <v>0</v>
      </c>
      <c r="B9126" t="s">
        <v>563</v>
      </c>
    </row>
    <row r="9127" spans="1:2" x14ac:dyDescent="0.25">
      <c r="A9127">
        <v>0</v>
      </c>
      <c r="B9127" t="s">
        <v>563</v>
      </c>
    </row>
    <row r="9128" spans="1:2" x14ac:dyDescent="0.25">
      <c r="A9128">
        <v>0</v>
      </c>
      <c r="B9128" t="s">
        <v>563</v>
      </c>
    </row>
    <row r="9129" spans="1:2" x14ac:dyDescent="0.25">
      <c r="A9129">
        <v>0</v>
      </c>
      <c r="B9129" t="s">
        <v>563</v>
      </c>
    </row>
    <row r="9130" spans="1:2" x14ac:dyDescent="0.25">
      <c r="A9130">
        <v>0</v>
      </c>
      <c r="B9130" t="s">
        <v>563</v>
      </c>
    </row>
    <row r="9131" spans="1:2" x14ac:dyDescent="0.25">
      <c r="A9131">
        <v>0</v>
      </c>
      <c r="B9131" t="s">
        <v>563</v>
      </c>
    </row>
    <row r="9132" spans="1:2" x14ac:dyDescent="0.25">
      <c r="A9132">
        <v>0</v>
      </c>
      <c r="B9132" t="s">
        <v>563</v>
      </c>
    </row>
    <row r="9133" spans="1:2" x14ac:dyDescent="0.25">
      <c r="A9133">
        <v>0</v>
      </c>
      <c r="B9133" t="s">
        <v>563</v>
      </c>
    </row>
    <row r="9134" spans="1:2" x14ac:dyDescent="0.25">
      <c r="A9134">
        <v>0</v>
      </c>
      <c r="B9134" t="s">
        <v>563</v>
      </c>
    </row>
    <row r="9135" spans="1:2" x14ac:dyDescent="0.25">
      <c r="A9135">
        <v>0</v>
      </c>
      <c r="B9135" t="s">
        <v>563</v>
      </c>
    </row>
    <row r="9136" spans="1:2" x14ac:dyDescent="0.25">
      <c r="A9136">
        <v>0</v>
      </c>
      <c r="B9136" t="s">
        <v>563</v>
      </c>
    </row>
    <row r="9137" spans="1:2" x14ac:dyDescent="0.25">
      <c r="A9137">
        <v>0</v>
      </c>
      <c r="B9137" t="s">
        <v>563</v>
      </c>
    </row>
    <row r="9138" spans="1:2" x14ac:dyDescent="0.25">
      <c r="A9138">
        <v>0</v>
      </c>
      <c r="B9138" t="s">
        <v>563</v>
      </c>
    </row>
    <row r="9139" spans="1:2" x14ac:dyDescent="0.25">
      <c r="A9139">
        <v>0</v>
      </c>
      <c r="B9139" t="s">
        <v>563</v>
      </c>
    </row>
    <row r="9140" spans="1:2" x14ac:dyDescent="0.25">
      <c r="A9140">
        <v>0</v>
      </c>
      <c r="B9140" t="s">
        <v>563</v>
      </c>
    </row>
    <row r="9141" spans="1:2" x14ac:dyDescent="0.25">
      <c r="A9141">
        <v>0</v>
      </c>
      <c r="B9141" t="s">
        <v>563</v>
      </c>
    </row>
    <row r="9142" spans="1:2" x14ac:dyDescent="0.25">
      <c r="A9142">
        <v>0</v>
      </c>
      <c r="B9142" t="s">
        <v>563</v>
      </c>
    </row>
    <row r="9143" spans="1:2" x14ac:dyDescent="0.25">
      <c r="A9143">
        <v>0</v>
      </c>
      <c r="B9143" t="s">
        <v>563</v>
      </c>
    </row>
    <row r="9144" spans="1:2" x14ac:dyDescent="0.25">
      <c r="A9144">
        <v>0</v>
      </c>
      <c r="B9144" t="s">
        <v>563</v>
      </c>
    </row>
    <row r="9145" spans="1:2" x14ac:dyDescent="0.25">
      <c r="A9145">
        <v>0</v>
      </c>
      <c r="B9145" t="s">
        <v>563</v>
      </c>
    </row>
    <row r="9146" spans="1:2" x14ac:dyDescent="0.25">
      <c r="A9146">
        <v>0</v>
      </c>
      <c r="B9146" t="s">
        <v>563</v>
      </c>
    </row>
    <row r="9147" spans="1:2" x14ac:dyDescent="0.25">
      <c r="A9147">
        <v>0</v>
      </c>
      <c r="B9147" t="s">
        <v>563</v>
      </c>
    </row>
    <row r="9148" spans="1:2" x14ac:dyDescent="0.25">
      <c r="A9148">
        <v>0</v>
      </c>
      <c r="B9148" t="s">
        <v>563</v>
      </c>
    </row>
    <row r="9149" spans="1:2" x14ac:dyDescent="0.25">
      <c r="A9149">
        <v>0</v>
      </c>
      <c r="B9149" t="s">
        <v>563</v>
      </c>
    </row>
    <row r="9150" spans="1:2" x14ac:dyDescent="0.25">
      <c r="A9150">
        <v>0</v>
      </c>
      <c r="B9150" t="s">
        <v>563</v>
      </c>
    </row>
    <row r="9151" spans="1:2" x14ac:dyDescent="0.25">
      <c r="A9151">
        <v>0</v>
      </c>
      <c r="B9151" t="s">
        <v>563</v>
      </c>
    </row>
    <row r="9152" spans="1:2" x14ac:dyDescent="0.25">
      <c r="A9152">
        <v>0</v>
      </c>
      <c r="B9152" t="s">
        <v>563</v>
      </c>
    </row>
    <row r="9153" spans="1:2" x14ac:dyDescent="0.25">
      <c r="A9153">
        <v>0</v>
      </c>
      <c r="B9153" t="s">
        <v>563</v>
      </c>
    </row>
    <row r="9154" spans="1:2" x14ac:dyDescent="0.25">
      <c r="A9154">
        <v>0</v>
      </c>
      <c r="B9154" t="s">
        <v>563</v>
      </c>
    </row>
    <row r="9155" spans="1:2" x14ac:dyDescent="0.25">
      <c r="A9155">
        <v>0</v>
      </c>
      <c r="B9155" t="s">
        <v>563</v>
      </c>
    </row>
    <row r="9156" spans="1:2" x14ac:dyDescent="0.25">
      <c r="A9156">
        <v>0</v>
      </c>
      <c r="B9156" t="s">
        <v>563</v>
      </c>
    </row>
    <row r="9157" spans="1:2" x14ac:dyDescent="0.25">
      <c r="A9157">
        <v>0</v>
      </c>
      <c r="B9157" t="s">
        <v>563</v>
      </c>
    </row>
    <row r="9158" spans="1:2" x14ac:dyDescent="0.25">
      <c r="A9158">
        <v>0</v>
      </c>
      <c r="B9158" t="s">
        <v>563</v>
      </c>
    </row>
    <row r="9159" spans="1:2" x14ac:dyDescent="0.25">
      <c r="A9159">
        <v>0</v>
      </c>
      <c r="B9159" t="s">
        <v>563</v>
      </c>
    </row>
    <row r="9160" spans="1:2" x14ac:dyDescent="0.25">
      <c r="A9160">
        <v>0</v>
      </c>
      <c r="B9160" t="s">
        <v>563</v>
      </c>
    </row>
    <row r="9161" spans="1:2" x14ac:dyDescent="0.25">
      <c r="A9161">
        <v>0</v>
      </c>
      <c r="B9161" t="s">
        <v>563</v>
      </c>
    </row>
    <row r="9162" spans="1:2" x14ac:dyDescent="0.25">
      <c r="A9162">
        <v>0</v>
      </c>
      <c r="B9162" t="s">
        <v>563</v>
      </c>
    </row>
    <row r="9163" spans="1:2" x14ac:dyDescent="0.25">
      <c r="A9163">
        <v>0</v>
      </c>
      <c r="B9163" t="s">
        <v>563</v>
      </c>
    </row>
    <row r="9164" spans="1:2" x14ac:dyDescent="0.25">
      <c r="A9164">
        <v>0</v>
      </c>
      <c r="B9164" t="s">
        <v>563</v>
      </c>
    </row>
    <row r="9165" spans="1:2" x14ac:dyDescent="0.25">
      <c r="A9165">
        <v>0</v>
      </c>
      <c r="B9165" t="s">
        <v>563</v>
      </c>
    </row>
    <row r="9166" spans="1:2" x14ac:dyDescent="0.25">
      <c r="A9166">
        <v>0</v>
      </c>
      <c r="B9166" t="s">
        <v>563</v>
      </c>
    </row>
    <row r="9167" spans="1:2" x14ac:dyDescent="0.25">
      <c r="A9167">
        <v>0</v>
      </c>
      <c r="B9167" t="s">
        <v>563</v>
      </c>
    </row>
    <row r="9168" spans="1:2" x14ac:dyDescent="0.25">
      <c r="A9168">
        <v>0</v>
      </c>
      <c r="B9168" t="s">
        <v>563</v>
      </c>
    </row>
    <row r="9169" spans="1:2" x14ac:dyDescent="0.25">
      <c r="A9169">
        <v>0</v>
      </c>
      <c r="B9169" t="s">
        <v>563</v>
      </c>
    </row>
    <row r="9170" spans="1:2" x14ac:dyDescent="0.25">
      <c r="A9170">
        <v>0</v>
      </c>
      <c r="B9170" t="s">
        <v>563</v>
      </c>
    </row>
    <row r="9171" spans="1:2" x14ac:dyDescent="0.25">
      <c r="A9171">
        <v>0</v>
      </c>
      <c r="B9171" t="s">
        <v>563</v>
      </c>
    </row>
    <row r="9172" spans="1:2" x14ac:dyDescent="0.25">
      <c r="A9172">
        <v>0</v>
      </c>
      <c r="B9172" t="s">
        <v>563</v>
      </c>
    </row>
    <row r="9173" spans="1:2" x14ac:dyDescent="0.25">
      <c r="A9173">
        <v>0</v>
      </c>
      <c r="B9173" t="s">
        <v>563</v>
      </c>
    </row>
    <row r="9174" spans="1:2" x14ac:dyDescent="0.25">
      <c r="A9174">
        <v>0</v>
      </c>
      <c r="B9174" t="s">
        <v>563</v>
      </c>
    </row>
    <row r="9175" spans="1:2" x14ac:dyDescent="0.25">
      <c r="A9175">
        <v>0</v>
      </c>
      <c r="B9175" t="s">
        <v>563</v>
      </c>
    </row>
    <row r="9176" spans="1:2" x14ac:dyDescent="0.25">
      <c r="A9176">
        <v>0</v>
      </c>
      <c r="B9176" t="s">
        <v>563</v>
      </c>
    </row>
    <row r="9177" spans="1:2" x14ac:dyDescent="0.25">
      <c r="A9177">
        <v>0</v>
      </c>
      <c r="B9177" t="s">
        <v>563</v>
      </c>
    </row>
    <row r="9178" spans="1:2" x14ac:dyDescent="0.25">
      <c r="A9178">
        <v>0</v>
      </c>
      <c r="B9178" t="s">
        <v>563</v>
      </c>
    </row>
    <row r="9179" spans="1:2" x14ac:dyDescent="0.25">
      <c r="A9179">
        <v>0</v>
      </c>
      <c r="B9179" t="s">
        <v>563</v>
      </c>
    </row>
    <row r="9180" spans="1:2" x14ac:dyDescent="0.25">
      <c r="A9180">
        <v>0</v>
      </c>
      <c r="B9180" t="s">
        <v>563</v>
      </c>
    </row>
    <row r="9181" spans="1:2" x14ac:dyDescent="0.25">
      <c r="A9181">
        <v>0</v>
      </c>
      <c r="B9181" t="s">
        <v>563</v>
      </c>
    </row>
    <row r="9182" spans="1:2" x14ac:dyDescent="0.25">
      <c r="A9182">
        <v>0</v>
      </c>
      <c r="B9182" t="s">
        <v>563</v>
      </c>
    </row>
    <row r="9183" spans="1:2" x14ac:dyDescent="0.25">
      <c r="A9183">
        <v>0</v>
      </c>
      <c r="B9183" t="s">
        <v>563</v>
      </c>
    </row>
    <row r="9184" spans="1:2" x14ac:dyDescent="0.25">
      <c r="A9184">
        <v>0</v>
      </c>
      <c r="B9184" t="s">
        <v>563</v>
      </c>
    </row>
    <row r="9185" spans="1:2" x14ac:dyDescent="0.25">
      <c r="A9185">
        <v>0</v>
      </c>
      <c r="B9185" t="s">
        <v>563</v>
      </c>
    </row>
    <row r="9186" spans="1:2" x14ac:dyDescent="0.25">
      <c r="A9186">
        <v>0</v>
      </c>
      <c r="B9186" t="s">
        <v>563</v>
      </c>
    </row>
    <row r="9187" spans="1:2" x14ac:dyDescent="0.25">
      <c r="A9187">
        <v>0</v>
      </c>
      <c r="B9187" t="s">
        <v>563</v>
      </c>
    </row>
    <row r="9188" spans="1:2" x14ac:dyDescent="0.25">
      <c r="A9188">
        <v>0</v>
      </c>
      <c r="B9188" t="s">
        <v>563</v>
      </c>
    </row>
    <row r="9189" spans="1:2" x14ac:dyDescent="0.25">
      <c r="A9189">
        <v>0</v>
      </c>
      <c r="B9189" t="s">
        <v>563</v>
      </c>
    </row>
    <row r="9190" spans="1:2" x14ac:dyDescent="0.25">
      <c r="A9190">
        <v>0</v>
      </c>
      <c r="B9190" t="s">
        <v>563</v>
      </c>
    </row>
    <row r="9191" spans="1:2" x14ac:dyDescent="0.25">
      <c r="A9191">
        <v>0</v>
      </c>
      <c r="B9191" t="s">
        <v>563</v>
      </c>
    </row>
    <row r="9192" spans="1:2" x14ac:dyDescent="0.25">
      <c r="A9192">
        <v>0</v>
      </c>
      <c r="B9192" t="s">
        <v>563</v>
      </c>
    </row>
    <row r="9193" spans="1:2" x14ac:dyDescent="0.25">
      <c r="A9193">
        <v>0</v>
      </c>
      <c r="B9193" t="s">
        <v>563</v>
      </c>
    </row>
    <row r="9194" spans="1:2" x14ac:dyDescent="0.25">
      <c r="A9194">
        <v>0</v>
      </c>
      <c r="B9194" t="s">
        <v>563</v>
      </c>
    </row>
    <row r="9195" spans="1:2" x14ac:dyDescent="0.25">
      <c r="A9195">
        <v>0</v>
      </c>
      <c r="B9195" t="s">
        <v>563</v>
      </c>
    </row>
    <row r="9196" spans="1:2" x14ac:dyDescent="0.25">
      <c r="A9196">
        <v>0</v>
      </c>
      <c r="B9196" t="s">
        <v>563</v>
      </c>
    </row>
    <row r="9197" spans="1:2" x14ac:dyDescent="0.25">
      <c r="A9197">
        <v>0</v>
      </c>
      <c r="B9197" t="s">
        <v>563</v>
      </c>
    </row>
    <row r="9198" spans="1:2" x14ac:dyDescent="0.25">
      <c r="A9198">
        <v>0</v>
      </c>
      <c r="B9198" t="s">
        <v>563</v>
      </c>
    </row>
    <row r="9199" spans="1:2" x14ac:dyDescent="0.25">
      <c r="A9199">
        <v>0</v>
      </c>
      <c r="B9199" t="s">
        <v>563</v>
      </c>
    </row>
    <row r="9200" spans="1:2" x14ac:dyDescent="0.25">
      <c r="A9200">
        <v>0</v>
      </c>
      <c r="B9200" t="s">
        <v>563</v>
      </c>
    </row>
    <row r="9201" spans="1:2" x14ac:dyDescent="0.25">
      <c r="A9201">
        <v>0</v>
      </c>
      <c r="B9201" t="s">
        <v>563</v>
      </c>
    </row>
    <row r="9202" spans="1:2" x14ac:dyDescent="0.25">
      <c r="A9202">
        <v>0</v>
      </c>
      <c r="B9202" t="s">
        <v>563</v>
      </c>
    </row>
    <row r="9203" spans="1:2" x14ac:dyDescent="0.25">
      <c r="A9203">
        <v>0</v>
      </c>
      <c r="B9203" t="s">
        <v>563</v>
      </c>
    </row>
    <row r="9204" spans="1:2" x14ac:dyDescent="0.25">
      <c r="A9204">
        <v>0</v>
      </c>
      <c r="B9204" t="s">
        <v>563</v>
      </c>
    </row>
    <row r="9205" spans="1:2" x14ac:dyDescent="0.25">
      <c r="A9205">
        <v>0</v>
      </c>
      <c r="B9205" t="s">
        <v>563</v>
      </c>
    </row>
    <row r="9206" spans="1:2" x14ac:dyDescent="0.25">
      <c r="A9206">
        <v>0</v>
      </c>
      <c r="B9206" t="s">
        <v>563</v>
      </c>
    </row>
    <row r="9207" spans="1:2" x14ac:dyDescent="0.25">
      <c r="A9207">
        <v>0</v>
      </c>
      <c r="B9207" t="s">
        <v>563</v>
      </c>
    </row>
    <row r="9208" spans="1:2" x14ac:dyDescent="0.25">
      <c r="A9208">
        <v>0</v>
      </c>
      <c r="B9208" t="s">
        <v>563</v>
      </c>
    </row>
    <row r="9209" spans="1:2" x14ac:dyDescent="0.25">
      <c r="A9209">
        <v>0</v>
      </c>
      <c r="B9209" t="s">
        <v>563</v>
      </c>
    </row>
    <row r="9210" spans="1:2" x14ac:dyDescent="0.25">
      <c r="A9210">
        <v>0</v>
      </c>
      <c r="B9210" t="s">
        <v>563</v>
      </c>
    </row>
    <row r="9211" spans="1:2" x14ac:dyDescent="0.25">
      <c r="A9211">
        <v>0</v>
      </c>
      <c r="B9211" t="s">
        <v>563</v>
      </c>
    </row>
    <row r="9212" spans="1:2" x14ac:dyDescent="0.25">
      <c r="A9212">
        <v>0</v>
      </c>
      <c r="B9212" t="s">
        <v>563</v>
      </c>
    </row>
    <row r="9213" spans="1:2" x14ac:dyDescent="0.25">
      <c r="A9213">
        <v>0</v>
      </c>
      <c r="B9213" t="s">
        <v>563</v>
      </c>
    </row>
    <row r="9214" spans="1:2" x14ac:dyDescent="0.25">
      <c r="A9214">
        <v>0</v>
      </c>
      <c r="B9214" t="s">
        <v>563</v>
      </c>
    </row>
    <row r="9215" spans="1:2" x14ac:dyDescent="0.25">
      <c r="A9215">
        <v>0</v>
      </c>
      <c r="B9215" t="s">
        <v>563</v>
      </c>
    </row>
    <row r="9216" spans="1:2" x14ac:dyDescent="0.25">
      <c r="A9216">
        <v>0</v>
      </c>
      <c r="B9216" t="s">
        <v>563</v>
      </c>
    </row>
    <row r="9217" spans="1:2" x14ac:dyDescent="0.25">
      <c r="A9217">
        <v>0</v>
      </c>
      <c r="B9217" t="s">
        <v>563</v>
      </c>
    </row>
    <row r="9218" spans="1:2" x14ac:dyDescent="0.25">
      <c r="A9218">
        <v>0</v>
      </c>
      <c r="B9218" t="s">
        <v>563</v>
      </c>
    </row>
    <row r="9219" spans="1:2" x14ac:dyDescent="0.25">
      <c r="A9219">
        <v>0</v>
      </c>
      <c r="B9219" t="s">
        <v>563</v>
      </c>
    </row>
    <row r="9220" spans="1:2" x14ac:dyDescent="0.25">
      <c r="A9220">
        <v>0</v>
      </c>
      <c r="B9220" t="s">
        <v>563</v>
      </c>
    </row>
    <row r="9221" spans="1:2" x14ac:dyDescent="0.25">
      <c r="A9221">
        <v>0</v>
      </c>
      <c r="B9221" t="s">
        <v>563</v>
      </c>
    </row>
    <row r="9222" spans="1:2" x14ac:dyDescent="0.25">
      <c r="A9222">
        <v>0</v>
      </c>
      <c r="B9222" t="s">
        <v>563</v>
      </c>
    </row>
    <row r="9223" spans="1:2" x14ac:dyDescent="0.25">
      <c r="A9223">
        <v>0</v>
      </c>
      <c r="B9223" t="s">
        <v>563</v>
      </c>
    </row>
    <row r="9224" spans="1:2" x14ac:dyDescent="0.25">
      <c r="A9224">
        <v>0</v>
      </c>
      <c r="B9224" t="s">
        <v>563</v>
      </c>
    </row>
    <row r="9225" spans="1:2" x14ac:dyDescent="0.25">
      <c r="A9225">
        <v>0</v>
      </c>
      <c r="B9225" t="s">
        <v>563</v>
      </c>
    </row>
    <row r="9226" spans="1:2" x14ac:dyDescent="0.25">
      <c r="A9226">
        <v>0</v>
      </c>
      <c r="B9226" t="s">
        <v>563</v>
      </c>
    </row>
    <row r="9227" spans="1:2" x14ac:dyDescent="0.25">
      <c r="A9227">
        <v>0</v>
      </c>
      <c r="B9227" t="s">
        <v>563</v>
      </c>
    </row>
    <row r="9228" spans="1:2" x14ac:dyDescent="0.25">
      <c r="A9228">
        <v>0</v>
      </c>
      <c r="B9228" t="s">
        <v>563</v>
      </c>
    </row>
    <row r="9229" spans="1:2" x14ac:dyDescent="0.25">
      <c r="A9229">
        <v>0</v>
      </c>
      <c r="B9229" t="s">
        <v>563</v>
      </c>
    </row>
    <row r="9230" spans="1:2" x14ac:dyDescent="0.25">
      <c r="A9230">
        <v>0</v>
      </c>
      <c r="B9230" t="s">
        <v>563</v>
      </c>
    </row>
    <row r="9231" spans="1:2" x14ac:dyDescent="0.25">
      <c r="A9231">
        <v>0</v>
      </c>
      <c r="B9231" t="s">
        <v>563</v>
      </c>
    </row>
    <row r="9232" spans="1:2" x14ac:dyDescent="0.25">
      <c r="A9232">
        <v>0</v>
      </c>
      <c r="B9232" t="s">
        <v>563</v>
      </c>
    </row>
    <row r="9233" spans="1:2" x14ac:dyDescent="0.25">
      <c r="A9233">
        <v>0</v>
      </c>
      <c r="B9233" t="s">
        <v>563</v>
      </c>
    </row>
    <row r="9234" spans="1:2" x14ac:dyDescent="0.25">
      <c r="A9234">
        <v>0</v>
      </c>
      <c r="B9234" t="s">
        <v>563</v>
      </c>
    </row>
    <row r="9235" spans="1:2" x14ac:dyDescent="0.25">
      <c r="A9235">
        <v>0</v>
      </c>
      <c r="B9235" t="s">
        <v>563</v>
      </c>
    </row>
    <row r="9236" spans="1:2" x14ac:dyDescent="0.25">
      <c r="A9236">
        <v>0</v>
      </c>
      <c r="B9236" t="s">
        <v>563</v>
      </c>
    </row>
    <row r="9237" spans="1:2" x14ac:dyDescent="0.25">
      <c r="A9237">
        <v>0</v>
      </c>
      <c r="B9237" t="s">
        <v>563</v>
      </c>
    </row>
    <row r="9238" spans="1:2" x14ac:dyDescent="0.25">
      <c r="A9238">
        <v>0</v>
      </c>
      <c r="B9238" t="s">
        <v>563</v>
      </c>
    </row>
    <row r="9239" spans="1:2" x14ac:dyDescent="0.25">
      <c r="A9239">
        <v>0</v>
      </c>
      <c r="B9239" t="s">
        <v>563</v>
      </c>
    </row>
    <row r="9240" spans="1:2" x14ac:dyDescent="0.25">
      <c r="A9240">
        <v>0</v>
      </c>
      <c r="B9240" t="s">
        <v>563</v>
      </c>
    </row>
    <row r="9241" spans="1:2" x14ac:dyDescent="0.25">
      <c r="A9241">
        <v>0</v>
      </c>
      <c r="B9241" t="s">
        <v>563</v>
      </c>
    </row>
    <row r="9242" spans="1:2" x14ac:dyDescent="0.25">
      <c r="A9242">
        <v>0</v>
      </c>
      <c r="B9242" t="s">
        <v>563</v>
      </c>
    </row>
    <row r="9243" spans="1:2" x14ac:dyDescent="0.25">
      <c r="A9243">
        <v>0</v>
      </c>
      <c r="B9243" t="s">
        <v>563</v>
      </c>
    </row>
    <row r="9244" spans="1:2" x14ac:dyDescent="0.25">
      <c r="A9244">
        <v>0</v>
      </c>
      <c r="B9244" t="s">
        <v>563</v>
      </c>
    </row>
    <row r="9245" spans="1:2" x14ac:dyDescent="0.25">
      <c r="A9245">
        <v>0</v>
      </c>
      <c r="B9245" t="s">
        <v>563</v>
      </c>
    </row>
    <row r="9246" spans="1:2" x14ac:dyDescent="0.25">
      <c r="A9246">
        <v>0</v>
      </c>
      <c r="B9246" t="s">
        <v>563</v>
      </c>
    </row>
    <row r="9247" spans="1:2" x14ac:dyDescent="0.25">
      <c r="A9247">
        <v>0</v>
      </c>
      <c r="B9247" t="s">
        <v>563</v>
      </c>
    </row>
    <row r="9248" spans="1:2" x14ac:dyDescent="0.25">
      <c r="A9248">
        <v>0</v>
      </c>
      <c r="B9248" t="s">
        <v>563</v>
      </c>
    </row>
    <row r="9249" spans="1:2" x14ac:dyDescent="0.25">
      <c r="A9249">
        <v>0</v>
      </c>
      <c r="B9249" t="s">
        <v>563</v>
      </c>
    </row>
    <row r="9250" spans="1:2" x14ac:dyDescent="0.25">
      <c r="A9250">
        <v>0</v>
      </c>
      <c r="B9250" t="s">
        <v>563</v>
      </c>
    </row>
    <row r="9251" spans="1:2" x14ac:dyDescent="0.25">
      <c r="A9251">
        <v>0</v>
      </c>
      <c r="B9251" t="s">
        <v>563</v>
      </c>
    </row>
    <row r="9252" spans="1:2" x14ac:dyDescent="0.25">
      <c r="A9252">
        <v>0</v>
      </c>
      <c r="B9252" t="s">
        <v>563</v>
      </c>
    </row>
    <row r="9253" spans="1:2" x14ac:dyDescent="0.25">
      <c r="A9253">
        <v>0</v>
      </c>
      <c r="B9253" t="s">
        <v>563</v>
      </c>
    </row>
    <row r="9254" spans="1:2" x14ac:dyDescent="0.25">
      <c r="A9254">
        <v>0</v>
      </c>
      <c r="B9254" t="s">
        <v>563</v>
      </c>
    </row>
    <row r="9255" spans="1:2" x14ac:dyDescent="0.25">
      <c r="A9255">
        <v>0</v>
      </c>
      <c r="B9255" t="s">
        <v>563</v>
      </c>
    </row>
    <row r="9256" spans="1:2" x14ac:dyDescent="0.25">
      <c r="A9256">
        <v>0</v>
      </c>
      <c r="B9256" t="s">
        <v>563</v>
      </c>
    </row>
    <row r="9257" spans="1:2" x14ac:dyDescent="0.25">
      <c r="A9257">
        <v>0</v>
      </c>
      <c r="B9257" t="s">
        <v>563</v>
      </c>
    </row>
    <row r="9258" spans="1:2" x14ac:dyDescent="0.25">
      <c r="A9258">
        <v>0</v>
      </c>
      <c r="B9258" t="s">
        <v>563</v>
      </c>
    </row>
    <row r="9259" spans="1:2" x14ac:dyDescent="0.25">
      <c r="A9259">
        <v>0</v>
      </c>
      <c r="B9259" t="s">
        <v>563</v>
      </c>
    </row>
    <row r="9260" spans="1:2" x14ac:dyDescent="0.25">
      <c r="A9260">
        <v>0</v>
      </c>
      <c r="B9260" t="s">
        <v>563</v>
      </c>
    </row>
    <row r="9261" spans="1:2" x14ac:dyDescent="0.25">
      <c r="A9261">
        <v>0</v>
      </c>
      <c r="B9261" t="s">
        <v>563</v>
      </c>
    </row>
    <row r="9262" spans="1:2" x14ac:dyDescent="0.25">
      <c r="A9262">
        <v>0</v>
      </c>
      <c r="B9262" t="s">
        <v>563</v>
      </c>
    </row>
    <row r="9263" spans="1:2" x14ac:dyDescent="0.25">
      <c r="A9263">
        <v>0</v>
      </c>
      <c r="B9263" t="s">
        <v>563</v>
      </c>
    </row>
    <row r="9264" spans="1:2" x14ac:dyDescent="0.25">
      <c r="A9264">
        <v>0</v>
      </c>
      <c r="B9264" t="s">
        <v>563</v>
      </c>
    </row>
    <row r="9265" spans="1:2" x14ac:dyDescent="0.25">
      <c r="A9265">
        <v>0</v>
      </c>
      <c r="B9265" t="s">
        <v>563</v>
      </c>
    </row>
    <row r="9266" spans="1:2" x14ac:dyDescent="0.25">
      <c r="A9266">
        <v>0</v>
      </c>
      <c r="B9266" t="s">
        <v>563</v>
      </c>
    </row>
    <row r="9267" spans="1:2" x14ac:dyDescent="0.25">
      <c r="A9267">
        <v>0</v>
      </c>
      <c r="B9267" t="s">
        <v>563</v>
      </c>
    </row>
    <row r="9268" spans="1:2" x14ac:dyDescent="0.25">
      <c r="A9268">
        <v>0</v>
      </c>
      <c r="B9268" t="s">
        <v>563</v>
      </c>
    </row>
    <row r="9269" spans="1:2" x14ac:dyDescent="0.25">
      <c r="A9269">
        <v>0</v>
      </c>
      <c r="B9269" t="s">
        <v>563</v>
      </c>
    </row>
    <row r="9270" spans="1:2" x14ac:dyDescent="0.25">
      <c r="A9270">
        <v>0</v>
      </c>
      <c r="B9270" t="s">
        <v>563</v>
      </c>
    </row>
    <row r="9271" spans="1:2" x14ac:dyDescent="0.25">
      <c r="A9271">
        <v>0</v>
      </c>
      <c r="B9271" t="s">
        <v>563</v>
      </c>
    </row>
    <row r="9272" spans="1:2" x14ac:dyDescent="0.25">
      <c r="A9272">
        <v>0</v>
      </c>
      <c r="B9272" t="s">
        <v>563</v>
      </c>
    </row>
    <row r="9273" spans="1:2" x14ac:dyDescent="0.25">
      <c r="A9273">
        <v>0</v>
      </c>
      <c r="B9273" t="s">
        <v>563</v>
      </c>
    </row>
    <row r="9274" spans="1:2" x14ac:dyDescent="0.25">
      <c r="A9274">
        <v>0</v>
      </c>
      <c r="B9274" t="s">
        <v>563</v>
      </c>
    </row>
    <row r="9275" spans="1:2" x14ac:dyDescent="0.25">
      <c r="A9275">
        <v>0</v>
      </c>
      <c r="B9275" t="s">
        <v>563</v>
      </c>
    </row>
    <row r="9276" spans="1:2" x14ac:dyDescent="0.25">
      <c r="A9276">
        <v>0</v>
      </c>
      <c r="B9276" t="s">
        <v>563</v>
      </c>
    </row>
    <row r="9277" spans="1:2" x14ac:dyDescent="0.25">
      <c r="A9277">
        <v>0</v>
      </c>
      <c r="B9277" t="s">
        <v>563</v>
      </c>
    </row>
    <row r="9278" spans="1:2" x14ac:dyDescent="0.25">
      <c r="A9278">
        <v>0</v>
      </c>
      <c r="B9278" t="s">
        <v>563</v>
      </c>
    </row>
    <row r="9279" spans="1:2" x14ac:dyDescent="0.25">
      <c r="A9279">
        <v>0</v>
      </c>
      <c r="B9279" t="s">
        <v>563</v>
      </c>
    </row>
    <row r="9280" spans="1:2" x14ac:dyDescent="0.25">
      <c r="A9280">
        <v>0</v>
      </c>
      <c r="B9280" t="s">
        <v>563</v>
      </c>
    </row>
    <row r="9281" spans="1:2" x14ac:dyDescent="0.25">
      <c r="A9281">
        <v>0</v>
      </c>
      <c r="B9281" t="s">
        <v>563</v>
      </c>
    </row>
    <row r="9282" spans="1:2" x14ac:dyDescent="0.25">
      <c r="A9282">
        <v>0</v>
      </c>
      <c r="B9282" t="s">
        <v>563</v>
      </c>
    </row>
    <row r="9283" spans="1:2" x14ac:dyDescent="0.25">
      <c r="A9283">
        <v>0</v>
      </c>
      <c r="B9283" t="s">
        <v>563</v>
      </c>
    </row>
    <row r="9284" spans="1:2" x14ac:dyDescent="0.25">
      <c r="A9284">
        <v>0</v>
      </c>
      <c r="B9284" t="s">
        <v>563</v>
      </c>
    </row>
    <row r="9285" spans="1:2" x14ac:dyDescent="0.25">
      <c r="A9285">
        <v>0</v>
      </c>
      <c r="B9285" t="s">
        <v>563</v>
      </c>
    </row>
    <row r="9286" spans="1:2" x14ac:dyDescent="0.25">
      <c r="A9286">
        <v>0</v>
      </c>
      <c r="B9286" t="s">
        <v>563</v>
      </c>
    </row>
    <row r="9287" spans="1:2" x14ac:dyDescent="0.25">
      <c r="A9287">
        <v>0</v>
      </c>
      <c r="B9287" t="s">
        <v>563</v>
      </c>
    </row>
    <row r="9288" spans="1:2" x14ac:dyDescent="0.25">
      <c r="A9288">
        <v>0</v>
      </c>
      <c r="B9288" t="s">
        <v>563</v>
      </c>
    </row>
    <row r="9289" spans="1:2" x14ac:dyDescent="0.25">
      <c r="A9289">
        <v>0</v>
      </c>
      <c r="B9289" t="s">
        <v>563</v>
      </c>
    </row>
    <row r="9290" spans="1:2" x14ac:dyDescent="0.25">
      <c r="A9290">
        <v>0</v>
      </c>
      <c r="B9290" t="s">
        <v>563</v>
      </c>
    </row>
    <row r="9291" spans="1:2" x14ac:dyDescent="0.25">
      <c r="A9291">
        <v>0</v>
      </c>
      <c r="B9291" t="s">
        <v>563</v>
      </c>
    </row>
    <row r="9292" spans="1:2" x14ac:dyDescent="0.25">
      <c r="A9292">
        <v>0</v>
      </c>
      <c r="B9292" t="s">
        <v>563</v>
      </c>
    </row>
    <row r="9293" spans="1:2" x14ac:dyDescent="0.25">
      <c r="A9293">
        <v>0</v>
      </c>
      <c r="B9293" t="s">
        <v>563</v>
      </c>
    </row>
    <row r="9294" spans="1:2" x14ac:dyDescent="0.25">
      <c r="A9294">
        <v>0</v>
      </c>
      <c r="B9294" t="s">
        <v>563</v>
      </c>
    </row>
    <row r="9295" spans="1:2" x14ac:dyDescent="0.25">
      <c r="A9295">
        <v>0</v>
      </c>
      <c r="B9295" t="s">
        <v>563</v>
      </c>
    </row>
    <row r="9296" spans="1:2" x14ac:dyDescent="0.25">
      <c r="A9296">
        <v>0</v>
      </c>
      <c r="B9296" t="s">
        <v>563</v>
      </c>
    </row>
    <row r="9297" spans="1:2" x14ac:dyDescent="0.25">
      <c r="A9297">
        <v>0</v>
      </c>
      <c r="B9297" t="s">
        <v>563</v>
      </c>
    </row>
    <row r="9298" spans="1:2" x14ac:dyDescent="0.25">
      <c r="A9298">
        <v>0</v>
      </c>
      <c r="B9298" t="s">
        <v>563</v>
      </c>
    </row>
    <row r="9299" spans="1:2" x14ac:dyDescent="0.25">
      <c r="A9299">
        <v>0</v>
      </c>
      <c r="B9299" t="s">
        <v>563</v>
      </c>
    </row>
    <row r="9300" spans="1:2" x14ac:dyDescent="0.25">
      <c r="A9300">
        <v>0</v>
      </c>
      <c r="B9300" t="s">
        <v>563</v>
      </c>
    </row>
    <row r="9301" spans="1:2" x14ac:dyDescent="0.25">
      <c r="A9301">
        <v>0</v>
      </c>
      <c r="B9301" t="s">
        <v>563</v>
      </c>
    </row>
    <row r="9302" spans="1:2" x14ac:dyDescent="0.25">
      <c r="A9302">
        <v>0</v>
      </c>
      <c r="B9302" t="s">
        <v>563</v>
      </c>
    </row>
    <row r="9303" spans="1:2" x14ac:dyDescent="0.25">
      <c r="A9303">
        <v>0</v>
      </c>
      <c r="B9303" t="s">
        <v>563</v>
      </c>
    </row>
    <row r="9304" spans="1:2" x14ac:dyDescent="0.25">
      <c r="A9304">
        <v>0</v>
      </c>
      <c r="B9304" t="s">
        <v>563</v>
      </c>
    </row>
    <row r="9305" spans="1:2" x14ac:dyDescent="0.25">
      <c r="A9305">
        <v>0</v>
      </c>
      <c r="B9305" t="s">
        <v>563</v>
      </c>
    </row>
    <row r="9306" spans="1:2" x14ac:dyDescent="0.25">
      <c r="A9306">
        <v>0</v>
      </c>
      <c r="B9306" t="s">
        <v>563</v>
      </c>
    </row>
    <row r="9307" spans="1:2" x14ac:dyDescent="0.25">
      <c r="A9307">
        <v>0</v>
      </c>
      <c r="B9307" t="s">
        <v>563</v>
      </c>
    </row>
    <row r="9308" spans="1:2" x14ac:dyDescent="0.25">
      <c r="A9308">
        <v>0</v>
      </c>
      <c r="B9308" t="s">
        <v>563</v>
      </c>
    </row>
    <row r="9309" spans="1:2" x14ac:dyDescent="0.25">
      <c r="A9309">
        <v>0</v>
      </c>
      <c r="B9309" t="s">
        <v>563</v>
      </c>
    </row>
    <row r="9310" spans="1:2" x14ac:dyDescent="0.25">
      <c r="A9310">
        <v>0</v>
      </c>
      <c r="B9310" t="s">
        <v>563</v>
      </c>
    </row>
    <row r="9311" spans="1:2" x14ac:dyDescent="0.25">
      <c r="A9311">
        <v>0</v>
      </c>
      <c r="B9311" t="s">
        <v>563</v>
      </c>
    </row>
    <row r="9312" spans="1:2" x14ac:dyDescent="0.25">
      <c r="A9312">
        <v>0</v>
      </c>
      <c r="B9312" t="s">
        <v>563</v>
      </c>
    </row>
    <row r="9313" spans="1:2" x14ac:dyDescent="0.25">
      <c r="A9313">
        <v>0</v>
      </c>
      <c r="B9313" t="s">
        <v>563</v>
      </c>
    </row>
    <row r="9314" spans="1:2" x14ac:dyDescent="0.25">
      <c r="A9314">
        <v>0</v>
      </c>
      <c r="B9314" t="s">
        <v>563</v>
      </c>
    </row>
    <row r="9315" spans="1:2" x14ac:dyDescent="0.25">
      <c r="A9315">
        <v>0</v>
      </c>
      <c r="B9315" t="s">
        <v>563</v>
      </c>
    </row>
    <row r="9316" spans="1:2" x14ac:dyDescent="0.25">
      <c r="A9316">
        <v>0</v>
      </c>
      <c r="B9316" t="s">
        <v>563</v>
      </c>
    </row>
    <row r="9317" spans="1:2" x14ac:dyDescent="0.25">
      <c r="A9317">
        <v>0</v>
      </c>
      <c r="B9317" t="s">
        <v>563</v>
      </c>
    </row>
    <row r="9318" spans="1:2" x14ac:dyDescent="0.25">
      <c r="A9318">
        <v>0</v>
      </c>
      <c r="B9318" t="s">
        <v>563</v>
      </c>
    </row>
    <row r="9319" spans="1:2" x14ac:dyDescent="0.25">
      <c r="A9319">
        <v>0</v>
      </c>
      <c r="B9319" t="s">
        <v>563</v>
      </c>
    </row>
    <row r="9320" spans="1:2" x14ac:dyDescent="0.25">
      <c r="A9320">
        <v>0</v>
      </c>
      <c r="B9320" t="s">
        <v>563</v>
      </c>
    </row>
    <row r="9321" spans="1:2" x14ac:dyDescent="0.25">
      <c r="A9321">
        <v>0</v>
      </c>
      <c r="B9321" t="s">
        <v>563</v>
      </c>
    </row>
    <row r="9322" spans="1:2" x14ac:dyDescent="0.25">
      <c r="A9322">
        <v>0</v>
      </c>
      <c r="B9322" t="s">
        <v>563</v>
      </c>
    </row>
    <row r="9323" spans="1:2" x14ac:dyDescent="0.25">
      <c r="A9323">
        <v>0</v>
      </c>
      <c r="B9323" t="s">
        <v>563</v>
      </c>
    </row>
    <row r="9324" spans="1:2" x14ac:dyDescent="0.25">
      <c r="A9324">
        <v>0</v>
      </c>
      <c r="B9324" t="s">
        <v>563</v>
      </c>
    </row>
    <row r="9325" spans="1:2" x14ac:dyDescent="0.25">
      <c r="A9325">
        <v>0</v>
      </c>
      <c r="B9325" t="s">
        <v>563</v>
      </c>
    </row>
    <row r="9326" spans="1:2" x14ac:dyDescent="0.25">
      <c r="A9326">
        <v>0</v>
      </c>
      <c r="B9326" t="s">
        <v>563</v>
      </c>
    </row>
    <row r="9327" spans="1:2" x14ac:dyDescent="0.25">
      <c r="A9327">
        <v>0</v>
      </c>
      <c r="B9327" t="s">
        <v>563</v>
      </c>
    </row>
    <row r="9328" spans="1:2" x14ac:dyDescent="0.25">
      <c r="A9328">
        <v>0</v>
      </c>
      <c r="B9328" t="s">
        <v>563</v>
      </c>
    </row>
    <row r="9329" spans="1:2" x14ac:dyDescent="0.25">
      <c r="A9329">
        <v>0</v>
      </c>
      <c r="B9329" t="s">
        <v>563</v>
      </c>
    </row>
    <row r="9330" spans="1:2" x14ac:dyDescent="0.25">
      <c r="A9330">
        <v>0</v>
      </c>
      <c r="B9330" t="s">
        <v>563</v>
      </c>
    </row>
    <row r="9331" spans="1:2" x14ac:dyDescent="0.25">
      <c r="A9331">
        <v>0</v>
      </c>
      <c r="B9331" t="s">
        <v>563</v>
      </c>
    </row>
    <row r="9332" spans="1:2" x14ac:dyDescent="0.25">
      <c r="A9332">
        <v>0</v>
      </c>
      <c r="B9332" t="s">
        <v>563</v>
      </c>
    </row>
    <row r="9333" spans="1:2" x14ac:dyDescent="0.25">
      <c r="A9333">
        <v>0</v>
      </c>
      <c r="B9333" t="s">
        <v>563</v>
      </c>
    </row>
    <row r="9334" spans="1:2" x14ac:dyDescent="0.25">
      <c r="A9334">
        <v>0</v>
      </c>
      <c r="B9334" t="s">
        <v>563</v>
      </c>
    </row>
    <row r="9335" spans="1:2" x14ac:dyDescent="0.25">
      <c r="A9335">
        <v>0</v>
      </c>
      <c r="B9335" t="s">
        <v>563</v>
      </c>
    </row>
    <row r="9336" spans="1:2" x14ac:dyDescent="0.25">
      <c r="A9336">
        <v>0</v>
      </c>
      <c r="B9336" t="s">
        <v>563</v>
      </c>
    </row>
    <row r="9337" spans="1:2" x14ac:dyDescent="0.25">
      <c r="A9337">
        <v>0</v>
      </c>
      <c r="B9337" t="s">
        <v>563</v>
      </c>
    </row>
    <row r="9338" spans="1:2" x14ac:dyDescent="0.25">
      <c r="A9338">
        <v>0</v>
      </c>
      <c r="B9338" t="s">
        <v>563</v>
      </c>
    </row>
    <row r="9339" spans="1:2" x14ac:dyDescent="0.25">
      <c r="A9339">
        <v>0</v>
      </c>
      <c r="B9339" t="s">
        <v>563</v>
      </c>
    </row>
    <row r="9340" spans="1:2" x14ac:dyDescent="0.25">
      <c r="A9340">
        <v>0</v>
      </c>
      <c r="B9340" t="s">
        <v>563</v>
      </c>
    </row>
    <row r="9341" spans="1:2" x14ac:dyDescent="0.25">
      <c r="A9341">
        <v>0</v>
      </c>
      <c r="B9341" t="s">
        <v>563</v>
      </c>
    </row>
    <row r="9342" spans="1:2" x14ac:dyDescent="0.25">
      <c r="A9342">
        <v>0</v>
      </c>
      <c r="B9342" t="s">
        <v>563</v>
      </c>
    </row>
    <row r="9343" spans="1:2" x14ac:dyDescent="0.25">
      <c r="A9343">
        <v>0</v>
      </c>
      <c r="B9343" t="s">
        <v>563</v>
      </c>
    </row>
    <row r="9344" spans="1:2" x14ac:dyDescent="0.25">
      <c r="A9344">
        <v>0</v>
      </c>
      <c r="B9344" t="s">
        <v>563</v>
      </c>
    </row>
    <row r="9345" spans="1:2" x14ac:dyDescent="0.25">
      <c r="A9345">
        <v>0</v>
      </c>
      <c r="B9345" t="s">
        <v>563</v>
      </c>
    </row>
    <row r="9346" spans="1:2" x14ac:dyDescent="0.25">
      <c r="A9346">
        <v>0</v>
      </c>
      <c r="B9346" t="s">
        <v>563</v>
      </c>
    </row>
    <row r="9347" spans="1:2" x14ac:dyDescent="0.25">
      <c r="A9347">
        <v>0</v>
      </c>
      <c r="B9347" t="s">
        <v>563</v>
      </c>
    </row>
    <row r="9348" spans="1:2" x14ac:dyDescent="0.25">
      <c r="A9348">
        <v>0</v>
      </c>
      <c r="B9348" t="s">
        <v>563</v>
      </c>
    </row>
    <row r="9349" spans="1:2" x14ac:dyDescent="0.25">
      <c r="A9349">
        <v>0</v>
      </c>
      <c r="B9349" t="s">
        <v>563</v>
      </c>
    </row>
    <row r="9350" spans="1:2" x14ac:dyDescent="0.25">
      <c r="A9350">
        <v>0</v>
      </c>
      <c r="B9350" t="s">
        <v>563</v>
      </c>
    </row>
    <row r="9351" spans="1:2" x14ac:dyDescent="0.25">
      <c r="A9351">
        <v>0</v>
      </c>
      <c r="B9351" t="s">
        <v>563</v>
      </c>
    </row>
    <row r="9352" spans="1:2" x14ac:dyDescent="0.25">
      <c r="A9352">
        <v>0</v>
      </c>
      <c r="B9352" t="s">
        <v>563</v>
      </c>
    </row>
    <row r="9353" spans="1:2" x14ac:dyDescent="0.25">
      <c r="A9353">
        <v>0</v>
      </c>
      <c r="B9353" t="s">
        <v>563</v>
      </c>
    </row>
    <row r="9354" spans="1:2" x14ac:dyDescent="0.25">
      <c r="A9354">
        <v>0</v>
      </c>
      <c r="B9354" t="s">
        <v>563</v>
      </c>
    </row>
    <row r="9355" spans="1:2" x14ac:dyDescent="0.25">
      <c r="A9355">
        <v>0</v>
      </c>
      <c r="B9355" t="s">
        <v>563</v>
      </c>
    </row>
    <row r="9356" spans="1:2" x14ac:dyDescent="0.25">
      <c r="A9356">
        <v>0</v>
      </c>
      <c r="B9356" t="s">
        <v>563</v>
      </c>
    </row>
    <row r="9357" spans="1:2" x14ac:dyDescent="0.25">
      <c r="A9357">
        <v>0</v>
      </c>
      <c r="B9357" t="s">
        <v>563</v>
      </c>
    </row>
    <row r="9358" spans="1:2" x14ac:dyDescent="0.25">
      <c r="A9358">
        <v>0</v>
      </c>
      <c r="B9358" t="s">
        <v>563</v>
      </c>
    </row>
    <row r="9359" spans="1:2" x14ac:dyDescent="0.25">
      <c r="A9359">
        <v>0</v>
      </c>
      <c r="B9359" t="s">
        <v>563</v>
      </c>
    </row>
    <row r="9360" spans="1:2" x14ac:dyDescent="0.25">
      <c r="A9360">
        <v>0</v>
      </c>
      <c r="B9360" t="s">
        <v>563</v>
      </c>
    </row>
    <row r="9361" spans="1:2" x14ac:dyDescent="0.25">
      <c r="A9361">
        <v>0</v>
      </c>
      <c r="B9361" t="s">
        <v>563</v>
      </c>
    </row>
    <row r="9362" spans="1:2" x14ac:dyDescent="0.25">
      <c r="A9362">
        <v>0</v>
      </c>
      <c r="B9362" t="s">
        <v>563</v>
      </c>
    </row>
    <row r="9363" spans="1:2" x14ac:dyDescent="0.25">
      <c r="A9363">
        <v>0</v>
      </c>
      <c r="B9363" t="s">
        <v>563</v>
      </c>
    </row>
    <row r="9364" spans="1:2" x14ac:dyDescent="0.25">
      <c r="A9364">
        <v>0</v>
      </c>
      <c r="B9364" t="s">
        <v>563</v>
      </c>
    </row>
    <row r="9365" spans="1:2" x14ac:dyDescent="0.25">
      <c r="A9365">
        <v>0</v>
      </c>
      <c r="B9365" t="s">
        <v>563</v>
      </c>
    </row>
    <row r="9366" spans="1:2" x14ac:dyDescent="0.25">
      <c r="A9366">
        <v>0</v>
      </c>
      <c r="B9366" t="s">
        <v>563</v>
      </c>
    </row>
    <row r="9367" spans="1:2" x14ac:dyDescent="0.25">
      <c r="A9367">
        <v>0</v>
      </c>
      <c r="B9367" t="s">
        <v>563</v>
      </c>
    </row>
    <row r="9368" spans="1:2" x14ac:dyDescent="0.25">
      <c r="A9368">
        <v>0</v>
      </c>
      <c r="B9368" t="s">
        <v>563</v>
      </c>
    </row>
    <row r="9369" spans="1:2" x14ac:dyDescent="0.25">
      <c r="A9369">
        <v>0</v>
      </c>
      <c r="B9369" t="s">
        <v>563</v>
      </c>
    </row>
    <row r="9370" spans="1:2" x14ac:dyDescent="0.25">
      <c r="A9370">
        <v>0</v>
      </c>
      <c r="B9370" t="s">
        <v>563</v>
      </c>
    </row>
    <row r="9371" spans="1:2" x14ac:dyDescent="0.25">
      <c r="A9371">
        <v>0</v>
      </c>
      <c r="B9371" t="s">
        <v>563</v>
      </c>
    </row>
    <row r="9372" spans="1:2" x14ac:dyDescent="0.25">
      <c r="A9372">
        <v>0</v>
      </c>
      <c r="B9372" t="s">
        <v>563</v>
      </c>
    </row>
    <row r="9373" spans="1:2" x14ac:dyDescent="0.25">
      <c r="A9373">
        <v>0</v>
      </c>
      <c r="B9373" t="s">
        <v>563</v>
      </c>
    </row>
    <row r="9374" spans="1:2" x14ac:dyDescent="0.25">
      <c r="A9374">
        <v>0</v>
      </c>
      <c r="B9374" t="s">
        <v>563</v>
      </c>
    </row>
    <row r="9375" spans="1:2" x14ac:dyDescent="0.25">
      <c r="A9375">
        <v>0</v>
      </c>
      <c r="B9375" t="s">
        <v>563</v>
      </c>
    </row>
    <row r="9376" spans="1:2" x14ac:dyDescent="0.25">
      <c r="A9376">
        <v>0</v>
      </c>
      <c r="B9376" t="s">
        <v>563</v>
      </c>
    </row>
    <row r="9377" spans="1:2" x14ac:dyDescent="0.25">
      <c r="A9377">
        <v>0</v>
      </c>
      <c r="B9377" t="s">
        <v>563</v>
      </c>
    </row>
    <row r="9378" spans="1:2" x14ac:dyDescent="0.25">
      <c r="A9378">
        <v>0</v>
      </c>
      <c r="B9378" t="s">
        <v>563</v>
      </c>
    </row>
    <row r="9379" spans="1:2" x14ac:dyDescent="0.25">
      <c r="A9379">
        <v>0</v>
      </c>
      <c r="B9379" t="s">
        <v>563</v>
      </c>
    </row>
    <row r="9380" spans="1:2" x14ac:dyDescent="0.25">
      <c r="A9380">
        <v>0</v>
      </c>
      <c r="B9380" t="s">
        <v>563</v>
      </c>
    </row>
    <row r="9381" spans="1:2" x14ac:dyDescent="0.25">
      <c r="A9381">
        <v>0</v>
      </c>
      <c r="B9381" t="s">
        <v>563</v>
      </c>
    </row>
    <row r="9382" spans="1:2" x14ac:dyDescent="0.25">
      <c r="A9382">
        <v>0</v>
      </c>
      <c r="B9382" t="s">
        <v>563</v>
      </c>
    </row>
    <row r="9383" spans="1:2" x14ac:dyDescent="0.25">
      <c r="A9383">
        <v>0</v>
      </c>
      <c r="B9383" t="s">
        <v>563</v>
      </c>
    </row>
    <row r="9384" spans="1:2" x14ac:dyDescent="0.25">
      <c r="A9384">
        <v>0</v>
      </c>
      <c r="B9384" t="s">
        <v>563</v>
      </c>
    </row>
    <row r="9385" spans="1:2" x14ac:dyDescent="0.25">
      <c r="A9385">
        <v>0</v>
      </c>
      <c r="B9385" t="s">
        <v>563</v>
      </c>
    </row>
    <row r="9386" spans="1:2" x14ac:dyDescent="0.25">
      <c r="A9386">
        <v>0</v>
      </c>
      <c r="B9386" t="s">
        <v>563</v>
      </c>
    </row>
    <row r="9387" spans="1:2" x14ac:dyDescent="0.25">
      <c r="A9387">
        <v>0</v>
      </c>
      <c r="B9387" t="s">
        <v>563</v>
      </c>
    </row>
    <row r="9388" spans="1:2" x14ac:dyDescent="0.25">
      <c r="A9388">
        <v>0</v>
      </c>
      <c r="B9388" t="s">
        <v>563</v>
      </c>
    </row>
    <row r="9389" spans="1:2" x14ac:dyDescent="0.25">
      <c r="A9389">
        <v>0</v>
      </c>
      <c r="B9389" t="s">
        <v>563</v>
      </c>
    </row>
    <row r="9390" spans="1:2" x14ac:dyDescent="0.25">
      <c r="A9390">
        <v>0</v>
      </c>
      <c r="B9390" t="s">
        <v>563</v>
      </c>
    </row>
    <row r="9391" spans="1:2" x14ac:dyDescent="0.25">
      <c r="A9391">
        <v>0</v>
      </c>
      <c r="B9391" t="s">
        <v>563</v>
      </c>
    </row>
    <row r="9392" spans="1:2" x14ac:dyDescent="0.25">
      <c r="A9392">
        <v>0</v>
      </c>
      <c r="B9392" t="s">
        <v>563</v>
      </c>
    </row>
    <row r="9393" spans="1:2" x14ac:dyDescent="0.25">
      <c r="A9393">
        <v>0</v>
      </c>
      <c r="B9393" t="s">
        <v>563</v>
      </c>
    </row>
    <row r="9394" spans="1:2" x14ac:dyDescent="0.25">
      <c r="A9394">
        <v>0</v>
      </c>
      <c r="B9394" t="s">
        <v>563</v>
      </c>
    </row>
    <row r="9395" spans="1:2" x14ac:dyDescent="0.25">
      <c r="A9395">
        <v>0</v>
      </c>
      <c r="B9395" t="s">
        <v>563</v>
      </c>
    </row>
    <row r="9396" spans="1:2" x14ac:dyDescent="0.25">
      <c r="A9396">
        <v>0</v>
      </c>
      <c r="B9396" t="s">
        <v>563</v>
      </c>
    </row>
    <row r="9397" spans="1:2" x14ac:dyDescent="0.25">
      <c r="A9397">
        <v>0</v>
      </c>
      <c r="B9397" t="s">
        <v>563</v>
      </c>
    </row>
    <row r="9398" spans="1:2" x14ac:dyDescent="0.25">
      <c r="A9398">
        <v>0</v>
      </c>
      <c r="B9398" t="s">
        <v>563</v>
      </c>
    </row>
    <row r="9399" spans="1:2" x14ac:dyDescent="0.25">
      <c r="A9399">
        <v>0</v>
      </c>
      <c r="B9399" t="s">
        <v>563</v>
      </c>
    </row>
    <row r="9400" spans="1:2" x14ac:dyDescent="0.25">
      <c r="A9400">
        <v>0</v>
      </c>
      <c r="B9400" t="s">
        <v>563</v>
      </c>
    </row>
    <row r="9401" spans="1:2" x14ac:dyDescent="0.25">
      <c r="A9401">
        <v>0</v>
      </c>
      <c r="B9401" t="s">
        <v>563</v>
      </c>
    </row>
    <row r="9402" spans="1:2" x14ac:dyDescent="0.25">
      <c r="A9402">
        <v>0</v>
      </c>
      <c r="B9402" t="s">
        <v>563</v>
      </c>
    </row>
    <row r="9403" spans="1:2" x14ac:dyDescent="0.25">
      <c r="A9403">
        <v>0</v>
      </c>
      <c r="B9403" t="s">
        <v>563</v>
      </c>
    </row>
    <row r="9404" spans="1:2" x14ac:dyDescent="0.25">
      <c r="A9404">
        <v>0</v>
      </c>
      <c r="B9404" t="s">
        <v>563</v>
      </c>
    </row>
    <row r="9405" spans="1:2" x14ac:dyDescent="0.25">
      <c r="A9405">
        <v>0</v>
      </c>
      <c r="B9405" t="s">
        <v>563</v>
      </c>
    </row>
    <row r="9406" spans="1:2" x14ac:dyDescent="0.25">
      <c r="A9406">
        <v>0</v>
      </c>
      <c r="B9406" t="s">
        <v>563</v>
      </c>
    </row>
    <row r="9407" spans="1:2" x14ac:dyDescent="0.25">
      <c r="A9407">
        <v>0</v>
      </c>
      <c r="B9407" t="s">
        <v>563</v>
      </c>
    </row>
    <row r="9408" spans="1:2" x14ac:dyDescent="0.25">
      <c r="A9408">
        <v>0</v>
      </c>
      <c r="B9408" t="s">
        <v>563</v>
      </c>
    </row>
    <row r="9409" spans="1:2" x14ac:dyDescent="0.25">
      <c r="A9409">
        <v>0</v>
      </c>
      <c r="B9409" t="s">
        <v>563</v>
      </c>
    </row>
    <row r="9410" spans="1:2" x14ac:dyDescent="0.25">
      <c r="A9410">
        <v>0</v>
      </c>
      <c r="B9410" t="s">
        <v>563</v>
      </c>
    </row>
    <row r="9411" spans="1:2" x14ac:dyDescent="0.25">
      <c r="A9411">
        <v>0</v>
      </c>
      <c r="B9411" t="s">
        <v>563</v>
      </c>
    </row>
    <row r="9412" spans="1:2" x14ac:dyDescent="0.25">
      <c r="A9412">
        <v>0</v>
      </c>
      <c r="B9412" t="s">
        <v>563</v>
      </c>
    </row>
    <row r="9413" spans="1:2" x14ac:dyDescent="0.25">
      <c r="A9413">
        <v>0</v>
      </c>
      <c r="B9413" t="s">
        <v>563</v>
      </c>
    </row>
    <row r="9414" spans="1:2" x14ac:dyDescent="0.25">
      <c r="A9414">
        <v>0</v>
      </c>
      <c r="B9414" t="s">
        <v>563</v>
      </c>
    </row>
    <row r="9415" spans="1:2" x14ac:dyDescent="0.25">
      <c r="A9415">
        <v>0</v>
      </c>
      <c r="B9415" t="s">
        <v>563</v>
      </c>
    </row>
    <row r="9416" spans="1:2" x14ac:dyDescent="0.25">
      <c r="A9416">
        <v>0</v>
      </c>
      <c r="B9416" t="s">
        <v>563</v>
      </c>
    </row>
    <row r="9417" spans="1:2" x14ac:dyDescent="0.25">
      <c r="A9417">
        <v>0</v>
      </c>
      <c r="B9417" t="s">
        <v>563</v>
      </c>
    </row>
    <row r="9418" spans="1:2" x14ac:dyDescent="0.25">
      <c r="A9418">
        <v>0</v>
      </c>
      <c r="B9418" t="s">
        <v>563</v>
      </c>
    </row>
    <row r="9419" spans="1:2" x14ac:dyDescent="0.25">
      <c r="A9419">
        <v>0</v>
      </c>
      <c r="B9419" t="s">
        <v>563</v>
      </c>
    </row>
    <row r="9420" spans="1:2" x14ac:dyDescent="0.25">
      <c r="A9420">
        <v>0</v>
      </c>
      <c r="B9420" t="s">
        <v>563</v>
      </c>
    </row>
    <row r="9421" spans="1:2" x14ac:dyDescent="0.25">
      <c r="A9421">
        <v>0</v>
      </c>
      <c r="B9421" t="s">
        <v>563</v>
      </c>
    </row>
    <row r="9422" spans="1:2" x14ac:dyDescent="0.25">
      <c r="A9422">
        <v>0</v>
      </c>
      <c r="B9422" t="s">
        <v>563</v>
      </c>
    </row>
    <row r="9423" spans="1:2" x14ac:dyDescent="0.25">
      <c r="A9423">
        <v>0</v>
      </c>
      <c r="B9423" t="s">
        <v>563</v>
      </c>
    </row>
    <row r="9424" spans="1:2" x14ac:dyDescent="0.25">
      <c r="A9424">
        <v>0</v>
      </c>
      <c r="B9424" t="s">
        <v>563</v>
      </c>
    </row>
    <row r="9425" spans="1:2" x14ac:dyDescent="0.25">
      <c r="A9425">
        <v>0</v>
      </c>
      <c r="B9425" t="s">
        <v>563</v>
      </c>
    </row>
    <row r="9426" spans="1:2" x14ac:dyDescent="0.25">
      <c r="A9426">
        <v>0</v>
      </c>
      <c r="B9426" t="s">
        <v>563</v>
      </c>
    </row>
    <row r="9427" spans="1:2" x14ac:dyDescent="0.25">
      <c r="A9427">
        <v>0</v>
      </c>
      <c r="B9427" t="s">
        <v>563</v>
      </c>
    </row>
    <row r="9428" spans="1:2" x14ac:dyDescent="0.25">
      <c r="A9428">
        <v>0</v>
      </c>
      <c r="B9428" t="s">
        <v>563</v>
      </c>
    </row>
    <row r="9429" spans="1:2" x14ac:dyDescent="0.25">
      <c r="A9429">
        <v>0</v>
      </c>
      <c r="B9429" t="s">
        <v>563</v>
      </c>
    </row>
    <row r="9430" spans="1:2" x14ac:dyDescent="0.25">
      <c r="A9430">
        <v>0</v>
      </c>
      <c r="B9430" t="s">
        <v>563</v>
      </c>
    </row>
    <row r="9431" spans="1:2" x14ac:dyDescent="0.25">
      <c r="A9431">
        <v>0</v>
      </c>
      <c r="B9431" t="s">
        <v>563</v>
      </c>
    </row>
    <row r="9432" spans="1:2" x14ac:dyDescent="0.25">
      <c r="A9432">
        <v>0</v>
      </c>
      <c r="B9432" t="s">
        <v>563</v>
      </c>
    </row>
    <row r="9433" spans="1:2" x14ac:dyDescent="0.25">
      <c r="A9433">
        <v>0</v>
      </c>
      <c r="B9433" t="s">
        <v>563</v>
      </c>
    </row>
    <row r="9434" spans="1:2" x14ac:dyDescent="0.25">
      <c r="A9434">
        <v>0</v>
      </c>
      <c r="B9434" t="s">
        <v>563</v>
      </c>
    </row>
    <row r="9435" spans="1:2" x14ac:dyDescent="0.25">
      <c r="A9435">
        <v>0</v>
      </c>
      <c r="B9435" t="s">
        <v>563</v>
      </c>
    </row>
    <row r="9436" spans="1:2" x14ac:dyDescent="0.25">
      <c r="A9436">
        <v>0</v>
      </c>
      <c r="B9436" t="s">
        <v>563</v>
      </c>
    </row>
    <row r="9437" spans="1:2" x14ac:dyDescent="0.25">
      <c r="A9437">
        <v>0</v>
      </c>
      <c r="B9437" t="s">
        <v>563</v>
      </c>
    </row>
    <row r="9438" spans="1:2" x14ac:dyDescent="0.25">
      <c r="A9438">
        <v>0</v>
      </c>
      <c r="B9438" t="s">
        <v>563</v>
      </c>
    </row>
    <row r="9439" spans="1:2" x14ac:dyDescent="0.25">
      <c r="A9439">
        <v>0</v>
      </c>
      <c r="B9439" t="s">
        <v>563</v>
      </c>
    </row>
    <row r="9440" spans="1:2" x14ac:dyDescent="0.25">
      <c r="A9440">
        <v>0</v>
      </c>
      <c r="B9440" t="s">
        <v>563</v>
      </c>
    </row>
    <row r="9441" spans="1:2" x14ac:dyDescent="0.25">
      <c r="A9441">
        <v>0</v>
      </c>
      <c r="B9441" t="s">
        <v>563</v>
      </c>
    </row>
    <row r="9442" spans="1:2" x14ac:dyDescent="0.25">
      <c r="A9442">
        <v>0</v>
      </c>
      <c r="B9442" t="s">
        <v>563</v>
      </c>
    </row>
    <row r="9443" spans="1:2" x14ac:dyDescent="0.25">
      <c r="A9443">
        <v>0</v>
      </c>
      <c r="B9443" t="s">
        <v>563</v>
      </c>
    </row>
    <row r="9444" spans="1:2" x14ac:dyDescent="0.25">
      <c r="A9444">
        <v>0</v>
      </c>
      <c r="B9444" t="s">
        <v>563</v>
      </c>
    </row>
    <row r="9445" spans="1:2" x14ac:dyDescent="0.25">
      <c r="A9445">
        <v>0</v>
      </c>
      <c r="B9445" t="s">
        <v>563</v>
      </c>
    </row>
    <row r="9446" spans="1:2" x14ac:dyDescent="0.25">
      <c r="A9446">
        <v>0</v>
      </c>
      <c r="B9446" t="s">
        <v>563</v>
      </c>
    </row>
    <row r="9447" spans="1:2" x14ac:dyDescent="0.25">
      <c r="A9447">
        <v>0</v>
      </c>
      <c r="B9447" t="s">
        <v>563</v>
      </c>
    </row>
    <row r="9448" spans="1:2" x14ac:dyDescent="0.25">
      <c r="A9448">
        <v>0</v>
      </c>
      <c r="B9448" t="s">
        <v>563</v>
      </c>
    </row>
    <row r="9449" spans="1:2" x14ac:dyDescent="0.25">
      <c r="A9449">
        <v>0</v>
      </c>
      <c r="B9449" t="s">
        <v>563</v>
      </c>
    </row>
    <row r="9450" spans="1:2" x14ac:dyDescent="0.25">
      <c r="A9450">
        <v>0</v>
      </c>
      <c r="B9450" t="s">
        <v>563</v>
      </c>
    </row>
    <row r="9451" spans="1:2" x14ac:dyDescent="0.25">
      <c r="A9451">
        <v>0</v>
      </c>
      <c r="B9451" t="s">
        <v>563</v>
      </c>
    </row>
    <row r="9452" spans="1:2" x14ac:dyDescent="0.25">
      <c r="A9452">
        <v>0</v>
      </c>
      <c r="B9452" t="s">
        <v>563</v>
      </c>
    </row>
    <row r="9453" spans="1:2" x14ac:dyDescent="0.25">
      <c r="A9453">
        <v>0</v>
      </c>
      <c r="B9453" t="s">
        <v>563</v>
      </c>
    </row>
    <row r="9454" spans="1:2" x14ac:dyDescent="0.25">
      <c r="A9454">
        <v>0</v>
      </c>
      <c r="B9454" t="s">
        <v>563</v>
      </c>
    </row>
    <row r="9455" spans="1:2" x14ac:dyDescent="0.25">
      <c r="A9455">
        <v>0</v>
      </c>
      <c r="B9455" t="s">
        <v>563</v>
      </c>
    </row>
    <row r="9456" spans="1:2" x14ac:dyDescent="0.25">
      <c r="A9456">
        <v>0</v>
      </c>
      <c r="B9456" t="s">
        <v>563</v>
      </c>
    </row>
    <row r="9457" spans="1:2" x14ac:dyDescent="0.25">
      <c r="A9457">
        <v>0</v>
      </c>
      <c r="B9457" t="s">
        <v>563</v>
      </c>
    </row>
    <row r="9458" spans="1:2" x14ac:dyDescent="0.25">
      <c r="A9458">
        <v>0</v>
      </c>
      <c r="B9458" t="s">
        <v>563</v>
      </c>
    </row>
    <row r="9459" spans="1:2" x14ac:dyDescent="0.25">
      <c r="A9459">
        <v>0</v>
      </c>
      <c r="B9459" t="s">
        <v>563</v>
      </c>
    </row>
    <row r="9460" spans="1:2" x14ac:dyDescent="0.25">
      <c r="A9460">
        <v>0</v>
      </c>
      <c r="B9460" t="s">
        <v>563</v>
      </c>
    </row>
    <row r="9461" spans="1:2" x14ac:dyDescent="0.25">
      <c r="A9461">
        <v>0</v>
      </c>
      <c r="B9461" t="s">
        <v>563</v>
      </c>
    </row>
    <row r="9462" spans="1:2" x14ac:dyDescent="0.25">
      <c r="A9462">
        <v>0</v>
      </c>
      <c r="B9462" t="s">
        <v>563</v>
      </c>
    </row>
    <row r="9463" spans="1:2" x14ac:dyDescent="0.25">
      <c r="A9463">
        <v>0</v>
      </c>
      <c r="B9463" t="s">
        <v>563</v>
      </c>
    </row>
    <row r="9464" spans="1:2" x14ac:dyDescent="0.25">
      <c r="A9464">
        <v>0</v>
      </c>
      <c r="B9464" t="s">
        <v>563</v>
      </c>
    </row>
    <row r="9465" spans="1:2" x14ac:dyDescent="0.25">
      <c r="A9465">
        <v>0</v>
      </c>
      <c r="B9465" t="s">
        <v>563</v>
      </c>
    </row>
    <row r="9466" spans="1:2" x14ac:dyDescent="0.25">
      <c r="A9466">
        <v>0</v>
      </c>
      <c r="B9466" t="s">
        <v>563</v>
      </c>
    </row>
    <row r="9467" spans="1:2" x14ac:dyDescent="0.25">
      <c r="A9467">
        <v>0</v>
      </c>
      <c r="B9467" t="s">
        <v>563</v>
      </c>
    </row>
    <row r="9468" spans="1:2" x14ac:dyDescent="0.25">
      <c r="A9468">
        <v>0</v>
      </c>
      <c r="B9468" t="s">
        <v>563</v>
      </c>
    </row>
    <row r="9469" spans="1:2" x14ac:dyDescent="0.25">
      <c r="A9469">
        <v>0</v>
      </c>
      <c r="B9469" t="s">
        <v>563</v>
      </c>
    </row>
    <row r="9470" spans="1:2" x14ac:dyDescent="0.25">
      <c r="A9470">
        <v>0</v>
      </c>
      <c r="B9470" t="s">
        <v>563</v>
      </c>
    </row>
    <row r="9471" spans="1:2" x14ac:dyDescent="0.25">
      <c r="A9471">
        <v>0</v>
      </c>
      <c r="B9471" t="s">
        <v>563</v>
      </c>
    </row>
    <row r="9472" spans="1:2" x14ac:dyDescent="0.25">
      <c r="A9472">
        <v>0</v>
      </c>
      <c r="B9472" t="s">
        <v>563</v>
      </c>
    </row>
    <row r="9473" spans="1:2" x14ac:dyDescent="0.25">
      <c r="A9473">
        <v>0</v>
      </c>
      <c r="B9473" t="s">
        <v>563</v>
      </c>
    </row>
    <row r="9474" spans="1:2" x14ac:dyDescent="0.25">
      <c r="A9474">
        <v>0</v>
      </c>
      <c r="B9474" t="s">
        <v>563</v>
      </c>
    </row>
    <row r="9475" spans="1:2" x14ac:dyDescent="0.25">
      <c r="A9475">
        <v>0</v>
      </c>
      <c r="B9475" t="s">
        <v>563</v>
      </c>
    </row>
    <row r="9476" spans="1:2" x14ac:dyDescent="0.25">
      <c r="A9476">
        <v>0</v>
      </c>
      <c r="B9476" t="s">
        <v>563</v>
      </c>
    </row>
    <row r="9477" spans="1:2" x14ac:dyDescent="0.25">
      <c r="A9477">
        <v>0</v>
      </c>
      <c r="B9477" t="s">
        <v>563</v>
      </c>
    </row>
    <row r="9478" spans="1:2" x14ac:dyDescent="0.25">
      <c r="A9478">
        <v>0</v>
      </c>
      <c r="B9478" t="s">
        <v>563</v>
      </c>
    </row>
    <row r="9479" spans="1:2" x14ac:dyDescent="0.25">
      <c r="A9479">
        <v>0</v>
      </c>
      <c r="B9479" t="s">
        <v>563</v>
      </c>
    </row>
    <row r="9480" spans="1:2" x14ac:dyDescent="0.25">
      <c r="A9480">
        <v>0</v>
      </c>
      <c r="B9480" t="s">
        <v>563</v>
      </c>
    </row>
    <row r="9481" spans="1:2" x14ac:dyDescent="0.25">
      <c r="A9481">
        <v>0</v>
      </c>
      <c r="B9481" t="s">
        <v>563</v>
      </c>
    </row>
    <row r="9482" spans="1:2" x14ac:dyDescent="0.25">
      <c r="A9482">
        <v>0</v>
      </c>
      <c r="B9482" t="s">
        <v>563</v>
      </c>
    </row>
    <row r="9483" spans="1:2" x14ac:dyDescent="0.25">
      <c r="A9483">
        <v>0</v>
      </c>
      <c r="B9483" t="s">
        <v>563</v>
      </c>
    </row>
    <row r="9484" spans="1:2" x14ac:dyDescent="0.25">
      <c r="A9484">
        <v>0</v>
      </c>
      <c r="B9484" t="s">
        <v>563</v>
      </c>
    </row>
    <row r="9485" spans="1:2" x14ac:dyDescent="0.25">
      <c r="A9485">
        <v>0</v>
      </c>
      <c r="B9485" t="s">
        <v>563</v>
      </c>
    </row>
    <row r="9486" spans="1:2" x14ac:dyDescent="0.25">
      <c r="A9486">
        <v>0</v>
      </c>
      <c r="B9486" t="s">
        <v>563</v>
      </c>
    </row>
    <row r="9487" spans="1:2" x14ac:dyDescent="0.25">
      <c r="A9487">
        <v>0</v>
      </c>
      <c r="B9487" t="s">
        <v>563</v>
      </c>
    </row>
    <row r="9488" spans="1:2" x14ac:dyDescent="0.25">
      <c r="A9488">
        <v>0</v>
      </c>
      <c r="B9488" t="s">
        <v>563</v>
      </c>
    </row>
    <row r="9489" spans="1:2" x14ac:dyDescent="0.25">
      <c r="A9489">
        <v>0</v>
      </c>
      <c r="B9489" t="s">
        <v>563</v>
      </c>
    </row>
    <row r="9490" spans="1:2" x14ac:dyDescent="0.25">
      <c r="A9490">
        <v>0</v>
      </c>
      <c r="B9490" t="s">
        <v>563</v>
      </c>
    </row>
    <row r="9491" spans="1:2" x14ac:dyDescent="0.25">
      <c r="A9491">
        <v>0</v>
      </c>
      <c r="B9491" t="s">
        <v>563</v>
      </c>
    </row>
    <row r="9492" spans="1:2" x14ac:dyDescent="0.25">
      <c r="A9492">
        <v>0</v>
      </c>
      <c r="B9492" t="s">
        <v>563</v>
      </c>
    </row>
    <row r="9493" spans="1:2" x14ac:dyDescent="0.25">
      <c r="A9493">
        <v>0</v>
      </c>
      <c r="B9493" t="s">
        <v>563</v>
      </c>
    </row>
    <row r="9494" spans="1:2" x14ac:dyDescent="0.25">
      <c r="A9494">
        <v>0</v>
      </c>
      <c r="B9494" t="s">
        <v>563</v>
      </c>
    </row>
    <row r="9495" spans="1:2" x14ac:dyDescent="0.25">
      <c r="A9495">
        <v>0</v>
      </c>
      <c r="B9495" t="s">
        <v>563</v>
      </c>
    </row>
    <row r="9496" spans="1:2" x14ac:dyDescent="0.25">
      <c r="A9496">
        <v>0</v>
      </c>
      <c r="B9496" t="s">
        <v>563</v>
      </c>
    </row>
    <row r="9497" spans="1:2" x14ac:dyDescent="0.25">
      <c r="A9497">
        <v>0</v>
      </c>
      <c r="B9497" t="s">
        <v>563</v>
      </c>
    </row>
    <row r="9498" spans="1:2" x14ac:dyDescent="0.25">
      <c r="A9498">
        <v>0</v>
      </c>
      <c r="B9498" t="s">
        <v>563</v>
      </c>
    </row>
    <row r="9499" spans="1:2" x14ac:dyDescent="0.25">
      <c r="A9499">
        <v>0</v>
      </c>
      <c r="B9499" t="s">
        <v>563</v>
      </c>
    </row>
    <row r="9500" spans="1:2" x14ac:dyDescent="0.25">
      <c r="A9500">
        <v>0</v>
      </c>
      <c r="B9500" t="s">
        <v>563</v>
      </c>
    </row>
    <row r="9501" spans="1:2" x14ac:dyDescent="0.25">
      <c r="A9501">
        <v>0</v>
      </c>
      <c r="B9501" t="s">
        <v>563</v>
      </c>
    </row>
    <row r="9502" spans="1:2" x14ac:dyDescent="0.25">
      <c r="A9502">
        <v>0</v>
      </c>
      <c r="B9502" t="s">
        <v>563</v>
      </c>
    </row>
    <row r="9503" spans="1:2" x14ac:dyDescent="0.25">
      <c r="A9503">
        <v>0</v>
      </c>
      <c r="B9503" t="s">
        <v>563</v>
      </c>
    </row>
    <row r="9504" spans="1:2" x14ac:dyDescent="0.25">
      <c r="A9504">
        <v>0</v>
      </c>
      <c r="B9504" t="s">
        <v>563</v>
      </c>
    </row>
    <row r="9505" spans="1:2" x14ac:dyDescent="0.25">
      <c r="A9505">
        <v>0</v>
      </c>
      <c r="B9505" t="s">
        <v>563</v>
      </c>
    </row>
    <row r="9506" spans="1:2" x14ac:dyDescent="0.25">
      <c r="A9506">
        <v>0</v>
      </c>
      <c r="B9506" t="s">
        <v>563</v>
      </c>
    </row>
    <row r="9507" spans="1:2" x14ac:dyDescent="0.25">
      <c r="A9507">
        <v>0</v>
      </c>
      <c r="B9507" t="s">
        <v>563</v>
      </c>
    </row>
    <row r="9508" spans="1:2" x14ac:dyDescent="0.25">
      <c r="A9508">
        <v>0</v>
      </c>
      <c r="B9508" t="s">
        <v>563</v>
      </c>
    </row>
    <row r="9509" spans="1:2" x14ac:dyDescent="0.25">
      <c r="A9509">
        <v>0</v>
      </c>
      <c r="B9509" t="s">
        <v>563</v>
      </c>
    </row>
    <row r="9510" spans="1:2" x14ac:dyDescent="0.25">
      <c r="A9510">
        <v>0</v>
      </c>
      <c r="B9510" t="s">
        <v>563</v>
      </c>
    </row>
    <row r="9511" spans="1:2" x14ac:dyDescent="0.25">
      <c r="A9511">
        <v>0</v>
      </c>
      <c r="B9511" t="s">
        <v>563</v>
      </c>
    </row>
    <row r="9512" spans="1:2" x14ac:dyDescent="0.25">
      <c r="A9512">
        <v>0</v>
      </c>
      <c r="B9512" t="s">
        <v>563</v>
      </c>
    </row>
    <row r="9513" spans="1:2" x14ac:dyDescent="0.25">
      <c r="A9513">
        <v>0</v>
      </c>
      <c r="B9513" t="s">
        <v>563</v>
      </c>
    </row>
    <row r="9514" spans="1:2" x14ac:dyDescent="0.25">
      <c r="A9514">
        <v>0</v>
      </c>
      <c r="B9514" t="s">
        <v>563</v>
      </c>
    </row>
    <row r="9515" spans="1:2" x14ac:dyDescent="0.25">
      <c r="A9515">
        <v>0</v>
      </c>
      <c r="B9515" t="s">
        <v>563</v>
      </c>
    </row>
    <row r="9516" spans="1:2" x14ac:dyDescent="0.25">
      <c r="A9516">
        <v>0</v>
      </c>
      <c r="B9516" t="s">
        <v>563</v>
      </c>
    </row>
    <row r="9517" spans="1:2" x14ac:dyDescent="0.25">
      <c r="A9517">
        <v>0</v>
      </c>
      <c r="B9517" t="s">
        <v>563</v>
      </c>
    </row>
    <row r="9518" spans="1:2" x14ac:dyDescent="0.25">
      <c r="A9518">
        <v>0</v>
      </c>
      <c r="B9518" t="s">
        <v>563</v>
      </c>
    </row>
    <row r="9519" spans="1:2" x14ac:dyDescent="0.25">
      <c r="A9519">
        <v>0</v>
      </c>
      <c r="B9519" t="s">
        <v>563</v>
      </c>
    </row>
    <row r="9520" spans="1:2" x14ac:dyDescent="0.25">
      <c r="A9520">
        <v>0</v>
      </c>
      <c r="B9520" t="s">
        <v>563</v>
      </c>
    </row>
    <row r="9521" spans="1:2" x14ac:dyDescent="0.25">
      <c r="A9521">
        <v>0</v>
      </c>
      <c r="B9521" t="s">
        <v>563</v>
      </c>
    </row>
    <row r="9522" spans="1:2" x14ac:dyDescent="0.25">
      <c r="A9522">
        <v>0</v>
      </c>
      <c r="B9522" t="s">
        <v>563</v>
      </c>
    </row>
    <row r="9523" spans="1:2" x14ac:dyDescent="0.25">
      <c r="A9523">
        <v>0</v>
      </c>
      <c r="B9523" t="s">
        <v>563</v>
      </c>
    </row>
    <row r="9524" spans="1:2" x14ac:dyDescent="0.25">
      <c r="A9524">
        <v>0</v>
      </c>
      <c r="B9524" t="s">
        <v>563</v>
      </c>
    </row>
    <row r="9525" spans="1:2" x14ac:dyDescent="0.25">
      <c r="A9525">
        <v>0</v>
      </c>
      <c r="B9525" t="s">
        <v>563</v>
      </c>
    </row>
    <row r="9526" spans="1:2" x14ac:dyDescent="0.25">
      <c r="A9526">
        <v>0</v>
      </c>
      <c r="B9526" t="s">
        <v>563</v>
      </c>
    </row>
    <row r="9527" spans="1:2" x14ac:dyDescent="0.25">
      <c r="A9527">
        <v>0</v>
      </c>
      <c r="B9527" t="s">
        <v>563</v>
      </c>
    </row>
    <row r="9528" spans="1:2" x14ac:dyDescent="0.25">
      <c r="A9528">
        <v>0</v>
      </c>
      <c r="B9528" t="s">
        <v>563</v>
      </c>
    </row>
    <row r="9529" spans="1:2" x14ac:dyDescent="0.25">
      <c r="A9529">
        <v>0</v>
      </c>
      <c r="B9529" t="s">
        <v>563</v>
      </c>
    </row>
    <row r="9530" spans="1:2" x14ac:dyDescent="0.25">
      <c r="A9530">
        <v>0</v>
      </c>
      <c r="B9530" t="s">
        <v>563</v>
      </c>
    </row>
    <row r="9531" spans="1:2" x14ac:dyDescent="0.25">
      <c r="A9531">
        <v>0</v>
      </c>
      <c r="B9531" t="s">
        <v>563</v>
      </c>
    </row>
    <row r="9532" spans="1:2" x14ac:dyDescent="0.25">
      <c r="A9532">
        <v>0</v>
      </c>
      <c r="B9532" t="s">
        <v>563</v>
      </c>
    </row>
    <row r="9533" spans="1:2" x14ac:dyDescent="0.25">
      <c r="A9533">
        <v>0</v>
      </c>
      <c r="B9533" t="s">
        <v>563</v>
      </c>
    </row>
    <row r="9534" spans="1:2" x14ac:dyDescent="0.25">
      <c r="A9534">
        <v>0</v>
      </c>
      <c r="B9534" t="s">
        <v>563</v>
      </c>
    </row>
    <row r="9535" spans="1:2" x14ac:dyDescent="0.25">
      <c r="A9535">
        <v>0</v>
      </c>
      <c r="B9535" t="s">
        <v>563</v>
      </c>
    </row>
    <row r="9536" spans="1:2" x14ac:dyDescent="0.25">
      <c r="A9536">
        <v>0</v>
      </c>
      <c r="B9536" t="s">
        <v>563</v>
      </c>
    </row>
    <row r="9537" spans="1:2" x14ac:dyDescent="0.25">
      <c r="A9537">
        <v>0</v>
      </c>
      <c r="B9537" t="s">
        <v>563</v>
      </c>
    </row>
    <row r="9538" spans="1:2" x14ac:dyDescent="0.25">
      <c r="A9538">
        <v>0</v>
      </c>
      <c r="B9538" t="s">
        <v>563</v>
      </c>
    </row>
    <row r="9539" spans="1:2" x14ac:dyDescent="0.25">
      <c r="A9539">
        <v>0</v>
      </c>
      <c r="B9539" t="s">
        <v>563</v>
      </c>
    </row>
    <row r="9540" spans="1:2" x14ac:dyDescent="0.25">
      <c r="A9540">
        <v>0</v>
      </c>
      <c r="B9540" t="s">
        <v>563</v>
      </c>
    </row>
    <row r="9541" spans="1:2" x14ac:dyDescent="0.25">
      <c r="A9541">
        <v>0</v>
      </c>
      <c r="B9541" t="s">
        <v>563</v>
      </c>
    </row>
    <row r="9542" spans="1:2" x14ac:dyDescent="0.25">
      <c r="A9542">
        <v>0</v>
      </c>
      <c r="B9542" t="s">
        <v>563</v>
      </c>
    </row>
    <row r="9543" spans="1:2" x14ac:dyDescent="0.25">
      <c r="A9543">
        <v>0</v>
      </c>
      <c r="B9543" t="s">
        <v>563</v>
      </c>
    </row>
    <row r="9544" spans="1:2" x14ac:dyDescent="0.25">
      <c r="A9544">
        <v>0</v>
      </c>
      <c r="B9544" t="s">
        <v>563</v>
      </c>
    </row>
    <row r="9545" spans="1:2" x14ac:dyDescent="0.25">
      <c r="A9545">
        <v>0</v>
      </c>
      <c r="B9545" t="s">
        <v>563</v>
      </c>
    </row>
    <row r="9546" spans="1:2" x14ac:dyDescent="0.25">
      <c r="A9546">
        <v>0</v>
      </c>
      <c r="B9546" t="s">
        <v>563</v>
      </c>
    </row>
    <row r="9547" spans="1:2" x14ac:dyDescent="0.25">
      <c r="A9547">
        <v>0</v>
      </c>
      <c r="B9547" t="s">
        <v>563</v>
      </c>
    </row>
    <row r="9548" spans="1:2" x14ac:dyDescent="0.25">
      <c r="A9548">
        <v>0</v>
      </c>
      <c r="B9548" t="s">
        <v>563</v>
      </c>
    </row>
    <row r="9549" spans="1:2" x14ac:dyDescent="0.25">
      <c r="A9549">
        <v>0</v>
      </c>
      <c r="B9549" t="s">
        <v>563</v>
      </c>
    </row>
    <row r="9550" spans="1:2" x14ac:dyDescent="0.25">
      <c r="A9550">
        <v>0</v>
      </c>
      <c r="B9550" t="s">
        <v>563</v>
      </c>
    </row>
    <row r="9551" spans="1:2" x14ac:dyDescent="0.25">
      <c r="A9551">
        <v>0</v>
      </c>
      <c r="B9551" t="s">
        <v>563</v>
      </c>
    </row>
    <row r="9552" spans="1:2" x14ac:dyDescent="0.25">
      <c r="A9552">
        <v>0</v>
      </c>
      <c r="B9552" t="s">
        <v>563</v>
      </c>
    </row>
    <row r="9553" spans="1:2" x14ac:dyDescent="0.25">
      <c r="A9553">
        <v>0</v>
      </c>
      <c r="B9553" t="s">
        <v>563</v>
      </c>
    </row>
    <row r="9554" spans="1:2" x14ac:dyDescent="0.25">
      <c r="A9554">
        <v>0</v>
      </c>
      <c r="B9554" t="s">
        <v>563</v>
      </c>
    </row>
    <row r="9555" spans="1:2" x14ac:dyDescent="0.25">
      <c r="A9555">
        <v>0</v>
      </c>
      <c r="B9555" t="s">
        <v>563</v>
      </c>
    </row>
    <row r="9556" spans="1:2" x14ac:dyDescent="0.25">
      <c r="A9556">
        <v>0</v>
      </c>
      <c r="B9556" t="s">
        <v>563</v>
      </c>
    </row>
    <row r="9557" spans="1:2" x14ac:dyDescent="0.25">
      <c r="A9557">
        <v>0</v>
      </c>
      <c r="B9557" t="s">
        <v>563</v>
      </c>
    </row>
    <row r="9558" spans="1:2" x14ac:dyDescent="0.25">
      <c r="A9558">
        <v>0</v>
      </c>
      <c r="B9558" t="s">
        <v>563</v>
      </c>
    </row>
    <row r="9559" spans="1:2" x14ac:dyDescent="0.25">
      <c r="A9559">
        <v>0</v>
      </c>
      <c r="B9559" t="s">
        <v>563</v>
      </c>
    </row>
    <row r="9560" spans="1:2" x14ac:dyDescent="0.25">
      <c r="A9560">
        <v>0</v>
      </c>
      <c r="B9560" t="s">
        <v>563</v>
      </c>
    </row>
    <row r="9561" spans="1:2" x14ac:dyDescent="0.25">
      <c r="A9561">
        <v>0</v>
      </c>
      <c r="B9561" t="s">
        <v>563</v>
      </c>
    </row>
    <row r="9562" spans="1:2" x14ac:dyDescent="0.25">
      <c r="A9562">
        <v>0</v>
      </c>
      <c r="B9562" t="s">
        <v>563</v>
      </c>
    </row>
    <row r="9563" spans="1:2" x14ac:dyDescent="0.25">
      <c r="A9563">
        <v>0</v>
      </c>
      <c r="B9563" t="s">
        <v>563</v>
      </c>
    </row>
    <row r="9564" spans="1:2" x14ac:dyDescent="0.25">
      <c r="A9564">
        <v>0</v>
      </c>
      <c r="B9564" t="s">
        <v>563</v>
      </c>
    </row>
    <row r="9565" spans="1:2" x14ac:dyDescent="0.25">
      <c r="A9565">
        <v>0</v>
      </c>
      <c r="B9565" t="s">
        <v>563</v>
      </c>
    </row>
    <row r="9566" spans="1:2" x14ac:dyDescent="0.25">
      <c r="A9566">
        <v>0</v>
      </c>
      <c r="B9566" t="s">
        <v>563</v>
      </c>
    </row>
    <row r="9567" spans="1:2" x14ac:dyDescent="0.25">
      <c r="A9567">
        <v>0</v>
      </c>
      <c r="B9567" t="s">
        <v>563</v>
      </c>
    </row>
    <row r="9568" spans="1:2" x14ac:dyDescent="0.25">
      <c r="A9568">
        <v>0</v>
      </c>
      <c r="B9568" t="s">
        <v>563</v>
      </c>
    </row>
    <row r="9569" spans="1:2" x14ac:dyDescent="0.25">
      <c r="A9569">
        <v>0</v>
      </c>
      <c r="B9569" t="s">
        <v>563</v>
      </c>
    </row>
    <row r="9570" spans="1:2" x14ac:dyDescent="0.25">
      <c r="A9570">
        <v>0</v>
      </c>
      <c r="B9570" t="s">
        <v>563</v>
      </c>
    </row>
    <row r="9571" spans="1:2" x14ac:dyDescent="0.25">
      <c r="A9571">
        <v>0</v>
      </c>
      <c r="B9571" t="s">
        <v>563</v>
      </c>
    </row>
    <row r="9572" spans="1:2" x14ac:dyDescent="0.25">
      <c r="A9572">
        <v>0</v>
      </c>
      <c r="B9572" t="s">
        <v>563</v>
      </c>
    </row>
    <row r="9573" spans="1:2" x14ac:dyDescent="0.25">
      <c r="A9573">
        <v>0</v>
      </c>
      <c r="B9573" t="s">
        <v>563</v>
      </c>
    </row>
    <row r="9574" spans="1:2" x14ac:dyDescent="0.25">
      <c r="A9574">
        <v>0</v>
      </c>
      <c r="B9574" t="s">
        <v>563</v>
      </c>
    </row>
    <row r="9575" spans="1:2" x14ac:dyDescent="0.25">
      <c r="A9575">
        <v>0</v>
      </c>
      <c r="B9575" t="s">
        <v>563</v>
      </c>
    </row>
    <row r="9576" spans="1:2" x14ac:dyDescent="0.25">
      <c r="A9576">
        <v>0</v>
      </c>
      <c r="B9576" t="s">
        <v>563</v>
      </c>
    </row>
    <row r="9577" spans="1:2" x14ac:dyDescent="0.25">
      <c r="A9577">
        <v>0</v>
      </c>
      <c r="B9577" t="s">
        <v>563</v>
      </c>
    </row>
    <row r="9578" spans="1:2" x14ac:dyDescent="0.25">
      <c r="A9578">
        <v>0</v>
      </c>
      <c r="B9578" t="s">
        <v>563</v>
      </c>
    </row>
    <row r="9579" spans="1:2" x14ac:dyDescent="0.25">
      <c r="A9579">
        <v>0</v>
      </c>
      <c r="B9579" t="s">
        <v>563</v>
      </c>
    </row>
    <row r="9580" spans="1:2" x14ac:dyDescent="0.25">
      <c r="A9580">
        <v>0</v>
      </c>
      <c r="B9580" t="s">
        <v>563</v>
      </c>
    </row>
    <row r="9581" spans="1:2" x14ac:dyDescent="0.25">
      <c r="A9581">
        <v>0</v>
      </c>
      <c r="B9581" t="s">
        <v>563</v>
      </c>
    </row>
    <row r="9582" spans="1:2" x14ac:dyDescent="0.25">
      <c r="A9582">
        <v>0</v>
      </c>
      <c r="B9582" t="s">
        <v>563</v>
      </c>
    </row>
    <row r="9583" spans="1:2" x14ac:dyDescent="0.25">
      <c r="A9583">
        <v>0</v>
      </c>
      <c r="B9583" t="s">
        <v>563</v>
      </c>
    </row>
    <row r="9584" spans="1:2" x14ac:dyDescent="0.25">
      <c r="A9584">
        <v>0</v>
      </c>
      <c r="B9584" t="s">
        <v>563</v>
      </c>
    </row>
    <row r="9585" spans="1:2" x14ac:dyDescent="0.25">
      <c r="A9585">
        <v>0</v>
      </c>
      <c r="B9585" t="s">
        <v>563</v>
      </c>
    </row>
    <row r="9586" spans="1:2" x14ac:dyDescent="0.25">
      <c r="A9586">
        <v>0</v>
      </c>
      <c r="B9586" t="s">
        <v>563</v>
      </c>
    </row>
    <row r="9587" spans="1:2" x14ac:dyDescent="0.25">
      <c r="A9587">
        <v>0</v>
      </c>
      <c r="B9587" t="s">
        <v>563</v>
      </c>
    </row>
    <row r="9588" spans="1:2" x14ac:dyDescent="0.25">
      <c r="A9588">
        <v>0</v>
      </c>
      <c r="B9588" t="s">
        <v>563</v>
      </c>
    </row>
    <row r="9589" spans="1:2" x14ac:dyDescent="0.25">
      <c r="A9589">
        <v>0</v>
      </c>
      <c r="B9589" t="s">
        <v>563</v>
      </c>
    </row>
    <row r="9590" spans="1:2" x14ac:dyDescent="0.25">
      <c r="A9590">
        <v>0</v>
      </c>
      <c r="B9590" t="s">
        <v>563</v>
      </c>
    </row>
    <row r="9591" spans="1:2" x14ac:dyDescent="0.25">
      <c r="A9591">
        <v>0</v>
      </c>
      <c r="B9591" t="s">
        <v>563</v>
      </c>
    </row>
    <row r="9592" spans="1:2" x14ac:dyDescent="0.25">
      <c r="A9592">
        <v>0</v>
      </c>
      <c r="B9592" t="s">
        <v>563</v>
      </c>
    </row>
    <row r="9593" spans="1:2" x14ac:dyDescent="0.25">
      <c r="A9593">
        <v>0</v>
      </c>
      <c r="B9593" t="s">
        <v>563</v>
      </c>
    </row>
    <row r="9594" spans="1:2" x14ac:dyDescent="0.25">
      <c r="A9594">
        <v>0</v>
      </c>
      <c r="B9594" t="s">
        <v>563</v>
      </c>
    </row>
    <row r="9595" spans="1:2" x14ac:dyDescent="0.25">
      <c r="A9595">
        <v>0</v>
      </c>
      <c r="B9595" t="s">
        <v>563</v>
      </c>
    </row>
    <row r="9596" spans="1:2" x14ac:dyDescent="0.25">
      <c r="A9596">
        <v>0</v>
      </c>
      <c r="B9596" t="s">
        <v>563</v>
      </c>
    </row>
    <row r="9597" spans="1:2" x14ac:dyDescent="0.25">
      <c r="A9597">
        <v>0</v>
      </c>
      <c r="B9597" t="s">
        <v>563</v>
      </c>
    </row>
    <row r="9598" spans="1:2" x14ac:dyDescent="0.25">
      <c r="A9598">
        <v>0</v>
      </c>
      <c r="B9598" t="s">
        <v>563</v>
      </c>
    </row>
    <row r="9599" spans="1:2" x14ac:dyDescent="0.25">
      <c r="A9599">
        <v>0</v>
      </c>
      <c r="B9599" t="s">
        <v>563</v>
      </c>
    </row>
    <row r="9600" spans="1:2" x14ac:dyDescent="0.25">
      <c r="A9600">
        <v>0</v>
      </c>
      <c r="B9600" t="s">
        <v>563</v>
      </c>
    </row>
    <row r="9601" spans="1:2" x14ac:dyDescent="0.25">
      <c r="A9601">
        <v>0</v>
      </c>
      <c r="B9601" t="s">
        <v>563</v>
      </c>
    </row>
    <row r="9602" spans="1:2" x14ac:dyDescent="0.25">
      <c r="A9602">
        <v>0</v>
      </c>
      <c r="B9602" t="s">
        <v>563</v>
      </c>
    </row>
    <row r="9603" spans="1:2" x14ac:dyDescent="0.25">
      <c r="A9603">
        <v>0</v>
      </c>
      <c r="B9603" t="s">
        <v>563</v>
      </c>
    </row>
    <row r="9604" spans="1:2" x14ac:dyDescent="0.25">
      <c r="A9604">
        <v>0</v>
      </c>
      <c r="B9604" t="s">
        <v>563</v>
      </c>
    </row>
    <row r="9605" spans="1:2" x14ac:dyDescent="0.25">
      <c r="A9605">
        <v>0</v>
      </c>
      <c r="B9605" t="s">
        <v>563</v>
      </c>
    </row>
    <row r="9606" spans="1:2" x14ac:dyDescent="0.25">
      <c r="A9606">
        <v>0</v>
      </c>
      <c r="B9606" t="s">
        <v>563</v>
      </c>
    </row>
    <row r="9607" spans="1:2" x14ac:dyDescent="0.25">
      <c r="A9607">
        <v>0</v>
      </c>
      <c r="B9607" t="s">
        <v>563</v>
      </c>
    </row>
    <row r="9608" spans="1:2" x14ac:dyDescent="0.25">
      <c r="A9608">
        <v>0</v>
      </c>
      <c r="B9608" t="s">
        <v>563</v>
      </c>
    </row>
    <row r="9609" spans="1:2" x14ac:dyDescent="0.25">
      <c r="A9609">
        <v>0</v>
      </c>
      <c r="B9609" t="s">
        <v>563</v>
      </c>
    </row>
    <row r="9610" spans="1:2" x14ac:dyDescent="0.25">
      <c r="A9610">
        <v>0</v>
      </c>
      <c r="B9610" t="s">
        <v>563</v>
      </c>
    </row>
    <row r="9611" spans="1:2" x14ac:dyDescent="0.25">
      <c r="A9611">
        <v>0</v>
      </c>
      <c r="B9611" t="s">
        <v>563</v>
      </c>
    </row>
    <row r="9612" spans="1:2" x14ac:dyDescent="0.25">
      <c r="A9612">
        <v>0</v>
      </c>
      <c r="B9612" t="s">
        <v>563</v>
      </c>
    </row>
    <row r="9613" spans="1:2" x14ac:dyDescent="0.25">
      <c r="A9613">
        <v>0</v>
      </c>
      <c r="B9613" t="s">
        <v>563</v>
      </c>
    </row>
    <row r="9614" spans="1:2" x14ac:dyDescent="0.25">
      <c r="A9614">
        <v>0</v>
      </c>
      <c r="B9614" t="s">
        <v>563</v>
      </c>
    </row>
    <row r="9615" spans="1:2" x14ac:dyDescent="0.25">
      <c r="A9615">
        <v>0</v>
      </c>
      <c r="B9615" t="s">
        <v>563</v>
      </c>
    </row>
    <row r="9616" spans="1:2" x14ac:dyDescent="0.25">
      <c r="A9616">
        <v>0</v>
      </c>
      <c r="B9616" t="s">
        <v>563</v>
      </c>
    </row>
    <row r="9617" spans="1:2" x14ac:dyDescent="0.25">
      <c r="A9617">
        <v>0</v>
      </c>
      <c r="B9617" t="s">
        <v>563</v>
      </c>
    </row>
    <row r="9618" spans="1:2" x14ac:dyDescent="0.25">
      <c r="A9618">
        <v>0</v>
      </c>
      <c r="B9618" t="s">
        <v>563</v>
      </c>
    </row>
    <row r="9619" spans="1:2" x14ac:dyDescent="0.25">
      <c r="A9619">
        <v>0</v>
      </c>
      <c r="B9619" t="s">
        <v>563</v>
      </c>
    </row>
    <row r="9620" spans="1:2" x14ac:dyDescent="0.25">
      <c r="A9620">
        <v>0</v>
      </c>
      <c r="B9620" t="s">
        <v>563</v>
      </c>
    </row>
    <row r="9621" spans="1:2" x14ac:dyDescent="0.25">
      <c r="A9621">
        <v>0</v>
      </c>
      <c r="B9621" t="s">
        <v>563</v>
      </c>
    </row>
    <row r="9622" spans="1:2" x14ac:dyDescent="0.25">
      <c r="A9622">
        <v>0</v>
      </c>
      <c r="B9622" t="s">
        <v>563</v>
      </c>
    </row>
    <row r="9623" spans="1:2" x14ac:dyDescent="0.25">
      <c r="A9623">
        <v>0</v>
      </c>
      <c r="B9623" t="s">
        <v>563</v>
      </c>
    </row>
    <row r="9624" spans="1:2" x14ac:dyDescent="0.25">
      <c r="A9624">
        <v>0</v>
      </c>
      <c r="B9624" t="s">
        <v>563</v>
      </c>
    </row>
    <row r="9625" spans="1:2" x14ac:dyDescent="0.25">
      <c r="A9625">
        <v>0</v>
      </c>
      <c r="B9625" t="s">
        <v>563</v>
      </c>
    </row>
    <row r="9626" spans="1:2" x14ac:dyDescent="0.25">
      <c r="A9626">
        <v>0</v>
      </c>
      <c r="B9626" t="s">
        <v>563</v>
      </c>
    </row>
    <row r="9627" spans="1:2" x14ac:dyDescent="0.25">
      <c r="A9627">
        <v>0</v>
      </c>
      <c r="B9627" t="s">
        <v>563</v>
      </c>
    </row>
    <row r="9628" spans="1:2" x14ac:dyDescent="0.25">
      <c r="A9628">
        <v>0</v>
      </c>
      <c r="B9628" t="s">
        <v>563</v>
      </c>
    </row>
    <row r="9629" spans="1:2" x14ac:dyDescent="0.25">
      <c r="A9629">
        <v>0</v>
      </c>
      <c r="B9629" t="s">
        <v>563</v>
      </c>
    </row>
    <row r="9630" spans="1:2" x14ac:dyDescent="0.25">
      <c r="A9630">
        <v>0</v>
      </c>
      <c r="B9630" t="s">
        <v>563</v>
      </c>
    </row>
    <row r="9631" spans="1:2" x14ac:dyDescent="0.25">
      <c r="A9631">
        <v>0</v>
      </c>
      <c r="B9631" t="s">
        <v>563</v>
      </c>
    </row>
    <row r="9632" spans="1:2" x14ac:dyDescent="0.25">
      <c r="A9632">
        <v>0</v>
      </c>
      <c r="B9632" t="s">
        <v>563</v>
      </c>
    </row>
    <row r="9633" spans="1:2" x14ac:dyDescent="0.25">
      <c r="A9633">
        <v>0</v>
      </c>
      <c r="B9633" t="s">
        <v>563</v>
      </c>
    </row>
    <row r="9634" spans="1:2" x14ac:dyDescent="0.25">
      <c r="A9634">
        <v>0</v>
      </c>
      <c r="B9634" t="s">
        <v>563</v>
      </c>
    </row>
    <row r="9635" spans="1:2" x14ac:dyDescent="0.25">
      <c r="A9635">
        <v>0</v>
      </c>
      <c r="B9635" t="s">
        <v>563</v>
      </c>
    </row>
    <row r="9636" spans="1:2" x14ac:dyDescent="0.25">
      <c r="A9636">
        <v>0</v>
      </c>
      <c r="B9636" t="s">
        <v>563</v>
      </c>
    </row>
    <row r="9637" spans="1:2" x14ac:dyDescent="0.25">
      <c r="A9637">
        <v>0</v>
      </c>
      <c r="B9637" t="s">
        <v>563</v>
      </c>
    </row>
    <row r="9638" spans="1:2" x14ac:dyDescent="0.25">
      <c r="A9638">
        <v>0</v>
      </c>
      <c r="B9638" t="s">
        <v>563</v>
      </c>
    </row>
    <row r="9639" spans="1:2" x14ac:dyDescent="0.25">
      <c r="A9639">
        <v>0</v>
      </c>
      <c r="B9639" t="s">
        <v>563</v>
      </c>
    </row>
    <row r="9640" spans="1:2" x14ac:dyDescent="0.25">
      <c r="A9640">
        <v>0</v>
      </c>
      <c r="B9640" t="s">
        <v>563</v>
      </c>
    </row>
    <row r="9641" spans="1:2" x14ac:dyDescent="0.25">
      <c r="A9641">
        <v>0</v>
      </c>
      <c r="B9641" t="s">
        <v>563</v>
      </c>
    </row>
    <row r="9642" spans="1:2" x14ac:dyDescent="0.25">
      <c r="A9642">
        <v>0</v>
      </c>
      <c r="B9642" t="s">
        <v>563</v>
      </c>
    </row>
    <row r="9643" spans="1:2" x14ac:dyDescent="0.25">
      <c r="A9643">
        <v>0</v>
      </c>
      <c r="B9643" t="s">
        <v>563</v>
      </c>
    </row>
    <row r="9644" spans="1:2" x14ac:dyDescent="0.25">
      <c r="A9644">
        <v>0</v>
      </c>
      <c r="B9644" t="s">
        <v>563</v>
      </c>
    </row>
    <row r="9645" spans="1:2" x14ac:dyDescent="0.25">
      <c r="A9645">
        <v>0</v>
      </c>
      <c r="B9645" t="s">
        <v>563</v>
      </c>
    </row>
    <row r="9646" spans="1:2" x14ac:dyDescent="0.25">
      <c r="A9646">
        <v>0</v>
      </c>
      <c r="B9646" t="s">
        <v>563</v>
      </c>
    </row>
    <row r="9647" spans="1:2" x14ac:dyDescent="0.25">
      <c r="A9647">
        <v>0</v>
      </c>
      <c r="B9647" t="s">
        <v>563</v>
      </c>
    </row>
    <row r="9648" spans="1:2" x14ac:dyDescent="0.25">
      <c r="A9648">
        <v>0</v>
      </c>
      <c r="B9648" t="s">
        <v>563</v>
      </c>
    </row>
    <row r="9649" spans="1:2" x14ac:dyDescent="0.25">
      <c r="A9649">
        <v>0</v>
      </c>
      <c r="B9649" t="s">
        <v>563</v>
      </c>
    </row>
    <row r="9650" spans="1:2" x14ac:dyDescent="0.25">
      <c r="A9650">
        <v>0</v>
      </c>
      <c r="B9650" t="s">
        <v>563</v>
      </c>
    </row>
    <row r="9651" spans="1:2" x14ac:dyDescent="0.25">
      <c r="A9651">
        <v>0</v>
      </c>
      <c r="B9651" t="s">
        <v>563</v>
      </c>
    </row>
    <row r="9652" spans="1:2" x14ac:dyDescent="0.25">
      <c r="A9652">
        <v>0</v>
      </c>
      <c r="B9652" t="s">
        <v>563</v>
      </c>
    </row>
    <row r="9653" spans="1:2" x14ac:dyDescent="0.25">
      <c r="A9653">
        <v>0</v>
      </c>
      <c r="B9653" t="s">
        <v>563</v>
      </c>
    </row>
    <row r="9654" spans="1:2" x14ac:dyDescent="0.25">
      <c r="A9654">
        <v>0</v>
      </c>
      <c r="B9654" t="s">
        <v>563</v>
      </c>
    </row>
    <row r="9655" spans="1:2" x14ac:dyDescent="0.25">
      <c r="A9655">
        <v>0</v>
      </c>
      <c r="B9655" t="s">
        <v>563</v>
      </c>
    </row>
    <row r="9656" spans="1:2" x14ac:dyDescent="0.25">
      <c r="A9656">
        <v>0</v>
      </c>
      <c r="B9656" t="s">
        <v>563</v>
      </c>
    </row>
    <row r="9657" spans="1:2" x14ac:dyDescent="0.25">
      <c r="A9657">
        <v>0</v>
      </c>
      <c r="B9657" t="s">
        <v>563</v>
      </c>
    </row>
    <row r="9658" spans="1:2" x14ac:dyDescent="0.25">
      <c r="A9658">
        <v>0</v>
      </c>
      <c r="B9658" t="s">
        <v>563</v>
      </c>
    </row>
    <row r="9659" spans="1:2" x14ac:dyDescent="0.25">
      <c r="A9659">
        <v>0</v>
      </c>
      <c r="B9659" t="s">
        <v>563</v>
      </c>
    </row>
    <row r="9660" spans="1:2" x14ac:dyDescent="0.25">
      <c r="A9660">
        <v>0</v>
      </c>
      <c r="B9660" t="s">
        <v>563</v>
      </c>
    </row>
    <row r="9661" spans="1:2" x14ac:dyDescent="0.25">
      <c r="A9661">
        <v>0</v>
      </c>
      <c r="B9661" t="s">
        <v>563</v>
      </c>
    </row>
    <row r="9662" spans="1:2" x14ac:dyDescent="0.25">
      <c r="A9662">
        <v>0</v>
      </c>
      <c r="B9662" t="s">
        <v>563</v>
      </c>
    </row>
    <row r="9663" spans="1:2" x14ac:dyDescent="0.25">
      <c r="A9663">
        <v>0</v>
      </c>
      <c r="B9663" t="s">
        <v>563</v>
      </c>
    </row>
    <row r="9664" spans="1:2" x14ac:dyDescent="0.25">
      <c r="A9664">
        <v>0</v>
      </c>
      <c r="B9664" t="s">
        <v>563</v>
      </c>
    </row>
    <row r="9665" spans="1:2" x14ac:dyDescent="0.25">
      <c r="A9665">
        <v>0</v>
      </c>
      <c r="B9665" t="s">
        <v>563</v>
      </c>
    </row>
    <row r="9666" spans="1:2" x14ac:dyDescent="0.25">
      <c r="A9666">
        <v>0</v>
      </c>
      <c r="B9666" t="s">
        <v>563</v>
      </c>
    </row>
    <row r="9667" spans="1:2" x14ac:dyDescent="0.25">
      <c r="A9667">
        <v>0</v>
      </c>
      <c r="B9667" t="s">
        <v>563</v>
      </c>
    </row>
    <row r="9668" spans="1:2" x14ac:dyDescent="0.25">
      <c r="A9668">
        <v>0</v>
      </c>
      <c r="B9668" t="s">
        <v>563</v>
      </c>
    </row>
    <row r="9669" spans="1:2" x14ac:dyDescent="0.25">
      <c r="A9669">
        <v>0</v>
      </c>
      <c r="B9669" t="s">
        <v>563</v>
      </c>
    </row>
    <row r="9670" spans="1:2" x14ac:dyDescent="0.25">
      <c r="A9670">
        <v>0</v>
      </c>
      <c r="B9670" t="s">
        <v>563</v>
      </c>
    </row>
    <row r="9671" spans="1:2" x14ac:dyDescent="0.25">
      <c r="A9671">
        <v>0</v>
      </c>
      <c r="B9671" t="s">
        <v>563</v>
      </c>
    </row>
    <row r="9672" spans="1:2" x14ac:dyDescent="0.25">
      <c r="A9672">
        <v>0</v>
      </c>
      <c r="B9672" t="s">
        <v>563</v>
      </c>
    </row>
    <row r="9673" spans="1:2" x14ac:dyDescent="0.25">
      <c r="A9673">
        <v>0</v>
      </c>
      <c r="B9673" t="s">
        <v>563</v>
      </c>
    </row>
    <row r="9674" spans="1:2" x14ac:dyDescent="0.25">
      <c r="A9674">
        <v>0</v>
      </c>
      <c r="B9674" t="s">
        <v>563</v>
      </c>
    </row>
    <row r="9675" spans="1:2" x14ac:dyDescent="0.25">
      <c r="A9675">
        <v>0</v>
      </c>
      <c r="B9675" t="s">
        <v>563</v>
      </c>
    </row>
    <row r="9676" spans="1:2" x14ac:dyDescent="0.25">
      <c r="A9676">
        <v>0</v>
      </c>
      <c r="B9676" t="s">
        <v>563</v>
      </c>
    </row>
    <row r="9677" spans="1:2" x14ac:dyDescent="0.25">
      <c r="A9677">
        <v>0</v>
      </c>
      <c r="B9677" t="s">
        <v>563</v>
      </c>
    </row>
    <row r="9678" spans="1:2" x14ac:dyDescent="0.25">
      <c r="A9678">
        <v>0</v>
      </c>
      <c r="B9678" t="s">
        <v>563</v>
      </c>
    </row>
    <row r="9679" spans="1:2" x14ac:dyDescent="0.25">
      <c r="A9679">
        <v>0</v>
      </c>
      <c r="B9679" t="s">
        <v>563</v>
      </c>
    </row>
    <row r="9680" spans="1:2" x14ac:dyDescent="0.25">
      <c r="A9680">
        <v>0</v>
      </c>
      <c r="B9680" t="s">
        <v>563</v>
      </c>
    </row>
    <row r="9681" spans="1:2" x14ac:dyDescent="0.25">
      <c r="A9681">
        <v>0</v>
      </c>
      <c r="B9681" t="s">
        <v>563</v>
      </c>
    </row>
    <row r="9682" spans="1:2" x14ac:dyDescent="0.25">
      <c r="A9682">
        <v>0</v>
      </c>
      <c r="B9682" t="s">
        <v>563</v>
      </c>
    </row>
    <row r="9683" spans="1:2" x14ac:dyDescent="0.25">
      <c r="A9683">
        <v>0</v>
      </c>
      <c r="B9683" t="s">
        <v>563</v>
      </c>
    </row>
    <row r="9684" spans="1:2" x14ac:dyDescent="0.25">
      <c r="A9684">
        <v>0</v>
      </c>
      <c r="B9684" t="s">
        <v>563</v>
      </c>
    </row>
    <row r="9685" spans="1:2" x14ac:dyDescent="0.25">
      <c r="A9685">
        <v>0</v>
      </c>
      <c r="B9685" t="s">
        <v>563</v>
      </c>
    </row>
    <row r="9686" spans="1:2" x14ac:dyDescent="0.25">
      <c r="A9686">
        <v>0</v>
      </c>
      <c r="B9686" t="s">
        <v>563</v>
      </c>
    </row>
    <row r="9687" spans="1:2" x14ac:dyDescent="0.25">
      <c r="A9687">
        <v>0</v>
      </c>
      <c r="B9687" t="s">
        <v>563</v>
      </c>
    </row>
    <row r="9688" spans="1:2" x14ac:dyDescent="0.25">
      <c r="A9688">
        <v>0</v>
      </c>
      <c r="B9688" t="s">
        <v>563</v>
      </c>
    </row>
    <row r="9689" spans="1:2" x14ac:dyDescent="0.25">
      <c r="A9689">
        <v>0</v>
      </c>
      <c r="B9689" t="s">
        <v>563</v>
      </c>
    </row>
    <row r="9690" spans="1:2" x14ac:dyDescent="0.25">
      <c r="A9690">
        <v>0</v>
      </c>
      <c r="B9690" t="s">
        <v>563</v>
      </c>
    </row>
    <row r="9691" spans="1:2" x14ac:dyDescent="0.25">
      <c r="A9691">
        <v>0</v>
      </c>
      <c r="B9691" t="s">
        <v>563</v>
      </c>
    </row>
    <row r="9692" spans="1:2" x14ac:dyDescent="0.25">
      <c r="A9692">
        <v>0</v>
      </c>
      <c r="B9692" t="s">
        <v>563</v>
      </c>
    </row>
    <row r="9693" spans="1:2" x14ac:dyDescent="0.25">
      <c r="A9693">
        <v>0</v>
      </c>
      <c r="B9693" t="s">
        <v>563</v>
      </c>
    </row>
    <row r="9694" spans="1:2" x14ac:dyDescent="0.25">
      <c r="A9694">
        <v>0</v>
      </c>
      <c r="B9694" t="s">
        <v>563</v>
      </c>
    </row>
    <row r="9695" spans="1:2" x14ac:dyDescent="0.25">
      <c r="A9695">
        <v>0</v>
      </c>
      <c r="B9695" t="s">
        <v>563</v>
      </c>
    </row>
    <row r="9696" spans="1:2" x14ac:dyDescent="0.25">
      <c r="A9696">
        <v>0</v>
      </c>
      <c r="B9696" t="s">
        <v>563</v>
      </c>
    </row>
    <row r="9697" spans="1:2" x14ac:dyDescent="0.25">
      <c r="A9697">
        <v>0</v>
      </c>
      <c r="B9697" t="s">
        <v>563</v>
      </c>
    </row>
    <row r="9698" spans="1:2" x14ac:dyDescent="0.25">
      <c r="A9698">
        <v>0</v>
      </c>
      <c r="B9698" t="s">
        <v>563</v>
      </c>
    </row>
    <row r="9699" spans="1:2" x14ac:dyDescent="0.25">
      <c r="A9699">
        <v>0</v>
      </c>
      <c r="B9699" t="s">
        <v>563</v>
      </c>
    </row>
    <row r="9700" spans="1:2" x14ac:dyDescent="0.25">
      <c r="A9700">
        <v>0</v>
      </c>
      <c r="B9700" t="s">
        <v>563</v>
      </c>
    </row>
    <row r="9701" spans="1:2" x14ac:dyDescent="0.25">
      <c r="A9701">
        <v>0</v>
      </c>
      <c r="B9701" t="s">
        <v>563</v>
      </c>
    </row>
    <row r="9702" spans="1:2" x14ac:dyDescent="0.25">
      <c r="A9702">
        <v>0</v>
      </c>
      <c r="B9702" t="s">
        <v>563</v>
      </c>
    </row>
    <row r="9703" spans="1:2" x14ac:dyDescent="0.25">
      <c r="A9703">
        <v>0</v>
      </c>
      <c r="B9703" t="s">
        <v>563</v>
      </c>
    </row>
    <row r="9704" spans="1:2" x14ac:dyDescent="0.25">
      <c r="A9704">
        <v>0</v>
      </c>
      <c r="B9704" t="s">
        <v>563</v>
      </c>
    </row>
    <row r="9705" spans="1:2" x14ac:dyDescent="0.25">
      <c r="A9705">
        <v>0</v>
      </c>
      <c r="B9705" t="s">
        <v>563</v>
      </c>
    </row>
    <row r="9706" spans="1:2" x14ac:dyDescent="0.25">
      <c r="A9706">
        <v>0</v>
      </c>
      <c r="B9706" t="s">
        <v>563</v>
      </c>
    </row>
    <row r="9707" spans="1:2" x14ac:dyDescent="0.25">
      <c r="A9707">
        <v>0</v>
      </c>
      <c r="B9707" t="s">
        <v>563</v>
      </c>
    </row>
    <row r="9708" spans="1:2" x14ac:dyDescent="0.25">
      <c r="A9708">
        <v>0</v>
      </c>
      <c r="B9708" t="s">
        <v>563</v>
      </c>
    </row>
    <row r="9709" spans="1:2" x14ac:dyDescent="0.25">
      <c r="A9709">
        <v>0</v>
      </c>
      <c r="B9709" t="s">
        <v>563</v>
      </c>
    </row>
    <row r="9710" spans="1:2" x14ac:dyDescent="0.25">
      <c r="A9710">
        <v>0</v>
      </c>
      <c r="B9710" t="s">
        <v>563</v>
      </c>
    </row>
    <row r="9711" spans="1:2" x14ac:dyDescent="0.25">
      <c r="A9711">
        <v>0</v>
      </c>
      <c r="B9711" t="s">
        <v>563</v>
      </c>
    </row>
    <row r="9712" spans="1:2" x14ac:dyDescent="0.25">
      <c r="A9712">
        <v>0</v>
      </c>
      <c r="B9712" t="s">
        <v>563</v>
      </c>
    </row>
    <row r="9713" spans="1:2" x14ac:dyDescent="0.25">
      <c r="A9713">
        <v>0</v>
      </c>
      <c r="B9713" t="s">
        <v>563</v>
      </c>
    </row>
    <row r="9714" spans="1:2" x14ac:dyDescent="0.25">
      <c r="A9714">
        <v>0</v>
      </c>
      <c r="B9714" t="s">
        <v>563</v>
      </c>
    </row>
    <row r="9715" spans="1:2" x14ac:dyDescent="0.25">
      <c r="A9715">
        <v>0</v>
      </c>
      <c r="B9715" t="s">
        <v>563</v>
      </c>
    </row>
    <row r="9716" spans="1:2" x14ac:dyDescent="0.25">
      <c r="A9716">
        <v>0</v>
      </c>
      <c r="B9716" t="s">
        <v>563</v>
      </c>
    </row>
    <row r="9717" spans="1:2" x14ac:dyDescent="0.25">
      <c r="A9717">
        <v>0</v>
      </c>
      <c r="B9717" t="s">
        <v>563</v>
      </c>
    </row>
    <row r="9718" spans="1:2" x14ac:dyDescent="0.25">
      <c r="A9718">
        <v>0</v>
      </c>
      <c r="B9718" t="s">
        <v>563</v>
      </c>
    </row>
    <row r="9719" spans="1:2" x14ac:dyDescent="0.25">
      <c r="A9719">
        <v>0</v>
      </c>
      <c r="B9719" t="s">
        <v>563</v>
      </c>
    </row>
    <row r="9720" spans="1:2" x14ac:dyDescent="0.25">
      <c r="A9720">
        <v>0</v>
      </c>
      <c r="B9720" t="s">
        <v>563</v>
      </c>
    </row>
    <row r="9721" spans="1:2" x14ac:dyDescent="0.25">
      <c r="A9721">
        <v>0</v>
      </c>
      <c r="B9721" t="s">
        <v>563</v>
      </c>
    </row>
    <row r="9722" spans="1:2" x14ac:dyDescent="0.25">
      <c r="A9722">
        <v>0</v>
      </c>
      <c r="B9722" t="s">
        <v>563</v>
      </c>
    </row>
    <row r="9723" spans="1:2" x14ac:dyDescent="0.25">
      <c r="A9723">
        <v>0</v>
      </c>
      <c r="B9723" t="s">
        <v>563</v>
      </c>
    </row>
    <row r="9724" spans="1:2" x14ac:dyDescent="0.25">
      <c r="A9724">
        <v>0</v>
      </c>
      <c r="B9724" t="s">
        <v>563</v>
      </c>
    </row>
    <row r="9725" spans="1:2" x14ac:dyDescent="0.25">
      <c r="A9725">
        <v>0</v>
      </c>
      <c r="B9725" t="s">
        <v>563</v>
      </c>
    </row>
    <row r="9726" spans="1:2" x14ac:dyDescent="0.25">
      <c r="A9726">
        <v>0</v>
      </c>
      <c r="B9726" t="s">
        <v>563</v>
      </c>
    </row>
    <row r="9727" spans="1:2" x14ac:dyDescent="0.25">
      <c r="A9727">
        <v>0</v>
      </c>
      <c r="B9727" t="s">
        <v>563</v>
      </c>
    </row>
    <row r="9728" spans="1:2" x14ac:dyDescent="0.25">
      <c r="A9728">
        <v>0</v>
      </c>
      <c r="B9728" t="s">
        <v>563</v>
      </c>
    </row>
    <row r="9729" spans="1:2" x14ac:dyDescent="0.25">
      <c r="A9729">
        <v>0</v>
      </c>
      <c r="B9729" t="s">
        <v>563</v>
      </c>
    </row>
    <row r="9730" spans="1:2" x14ac:dyDescent="0.25">
      <c r="A9730">
        <v>0</v>
      </c>
      <c r="B9730" t="s">
        <v>563</v>
      </c>
    </row>
    <row r="9731" spans="1:2" x14ac:dyDescent="0.25">
      <c r="A9731">
        <v>0</v>
      </c>
      <c r="B9731" t="s">
        <v>563</v>
      </c>
    </row>
    <row r="9732" spans="1:2" x14ac:dyDescent="0.25">
      <c r="A9732">
        <v>0</v>
      </c>
      <c r="B9732" t="s">
        <v>563</v>
      </c>
    </row>
    <row r="9733" spans="1:2" x14ac:dyDescent="0.25">
      <c r="A9733">
        <v>0</v>
      </c>
      <c r="B9733" t="s">
        <v>563</v>
      </c>
    </row>
    <row r="9734" spans="1:2" x14ac:dyDescent="0.25">
      <c r="A9734">
        <v>0</v>
      </c>
      <c r="B9734" t="s">
        <v>563</v>
      </c>
    </row>
    <row r="9735" spans="1:2" x14ac:dyDescent="0.25">
      <c r="A9735">
        <v>0</v>
      </c>
      <c r="B9735" t="s">
        <v>563</v>
      </c>
    </row>
    <row r="9736" spans="1:2" x14ac:dyDescent="0.25">
      <c r="A9736">
        <v>0</v>
      </c>
      <c r="B9736" t="s">
        <v>563</v>
      </c>
    </row>
    <row r="9737" spans="1:2" x14ac:dyDescent="0.25">
      <c r="A9737">
        <v>0</v>
      </c>
      <c r="B9737" t="s">
        <v>563</v>
      </c>
    </row>
    <row r="9738" spans="1:2" x14ac:dyDescent="0.25">
      <c r="A9738">
        <v>0</v>
      </c>
      <c r="B9738" t="s">
        <v>563</v>
      </c>
    </row>
    <row r="9739" spans="1:2" x14ac:dyDescent="0.25">
      <c r="A9739">
        <v>0</v>
      </c>
      <c r="B9739" t="s">
        <v>563</v>
      </c>
    </row>
    <row r="9740" spans="1:2" x14ac:dyDescent="0.25">
      <c r="A9740">
        <v>0</v>
      </c>
      <c r="B9740" t="s">
        <v>563</v>
      </c>
    </row>
    <row r="9741" spans="1:2" x14ac:dyDescent="0.25">
      <c r="A9741">
        <v>0</v>
      </c>
      <c r="B9741" t="s">
        <v>563</v>
      </c>
    </row>
    <row r="9742" spans="1:2" x14ac:dyDescent="0.25">
      <c r="A9742">
        <v>0</v>
      </c>
      <c r="B9742" t="s">
        <v>563</v>
      </c>
    </row>
    <row r="9743" spans="1:2" x14ac:dyDescent="0.25">
      <c r="A9743">
        <v>0</v>
      </c>
      <c r="B9743" t="s">
        <v>563</v>
      </c>
    </row>
    <row r="9744" spans="1:2" x14ac:dyDescent="0.25">
      <c r="A9744">
        <v>0</v>
      </c>
      <c r="B9744" t="s">
        <v>563</v>
      </c>
    </row>
    <row r="9745" spans="1:2" x14ac:dyDescent="0.25">
      <c r="A9745">
        <v>0</v>
      </c>
      <c r="B9745" t="s">
        <v>563</v>
      </c>
    </row>
    <row r="9746" spans="1:2" x14ac:dyDescent="0.25">
      <c r="A9746">
        <v>0</v>
      </c>
      <c r="B9746" t="s">
        <v>563</v>
      </c>
    </row>
    <row r="9747" spans="1:2" x14ac:dyDescent="0.25">
      <c r="A9747">
        <v>0</v>
      </c>
      <c r="B9747" t="s">
        <v>563</v>
      </c>
    </row>
    <row r="9748" spans="1:2" x14ac:dyDescent="0.25">
      <c r="A9748">
        <v>0</v>
      </c>
      <c r="B9748" t="s">
        <v>563</v>
      </c>
    </row>
    <row r="9749" spans="1:2" x14ac:dyDescent="0.25">
      <c r="A9749">
        <v>0</v>
      </c>
      <c r="B9749" t="s">
        <v>563</v>
      </c>
    </row>
    <row r="9750" spans="1:2" x14ac:dyDescent="0.25">
      <c r="A9750">
        <v>0</v>
      </c>
      <c r="B9750" t="s">
        <v>563</v>
      </c>
    </row>
    <row r="9751" spans="1:2" x14ac:dyDescent="0.25">
      <c r="A9751">
        <v>0</v>
      </c>
      <c r="B9751" t="s">
        <v>563</v>
      </c>
    </row>
    <row r="9752" spans="1:2" x14ac:dyDescent="0.25">
      <c r="A9752">
        <v>0</v>
      </c>
      <c r="B9752" t="s">
        <v>563</v>
      </c>
    </row>
    <row r="9753" spans="1:2" x14ac:dyDescent="0.25">
      <c r="A9753">
        <v>0</v>
      </c>
      <c r="B9753" t="s">
        <v>563</v>
      </c>
    </row>
    <row r="9754" spans="1:2" x14ac:dyDescent="0.25">
      <c r="A9754">
        <v>0</v>
      </c>
      <c r="B9754" t="s">
        <v>563</v>
      </c>
    </row>
    <row r="9755" spans="1:2" x14ac:dyDescent="0.25">
      <c r="A9755">
        <v>0</v>
      </c>
      <c r="B9755" t="s">
        <v>563</v>
      </c>
    </row>
    <row r="9756" spans="1:2" x14ac:dyDescent="0.25">
      <c r="A9756">
        <v>0</v>
      </c>
      <c r="B9756" t="s">
        <v>563</v>
      </c>
    </row>
    <row r="9757" spans="1:2" x14ac:dyDescent="0.25">
      <c r="A9757">
        <v>0</v>
      </c>
      <c r="B9757" t="s">
        <v>563</v>
      </c>
    </row>
    <row r="9758" spans="1:2" x14ac:dyDescent="0.25">
      <c r="A9758">
        <v>0</v>
      </c>
      <c r="B9758" t="s">
        <v>563</v>
      </c>
    </row>
    <row r="9759" spans="1:2" x14ac:dyDescent="0.25">
      <c r="A9759">
        <v>0</v>
      </c>
      <c r="B9759" t="s">
        <v>563</v>
      </c>
    </row>
    <row r="9760" spans="1:2" x14ac:dyDescent="0.25">
      <c r="A9760">
        <v>0</v>
      </c>
      <c r="B9760" t="s">
        <v>563</v>
      </c>
    </row>
    <row r="9761" spans="1:2" x14ac:dyDescent="0.25">
      <c r="A9761">
        <v>0</v>
      </c>
      <c r="B9761" t="s">
        <v>563</v>
      </c>
    </row>
    <row r="9762" spans="1:2" x14ac:dyDescent="0.25">
      <c r="A9762">
        <v>0</v>
      </c>
      <c r="B9762" t="s">
        <v>563</v>
      </c>
    </row>
    <row r="9763" spans="1:2" x14ac:dyDescent="0.25">
      <c r="A9763">
        <v>0</v>
      </c>
      <c r="B9763" t="s">
        <v>563</v>
      </c>
    </row>
    <row r="9764" spans="1:2" x14ac:dyDescent="0.25">
      <c r="A9764">
        <v>0</v>
      </c>
      <c r="B9764" t="s">
        <v>563</v>
      </c>
    </row>
    <row r="9765" spans="1:2" x14ac:dyDescent="0.25">
      <c r="A9765">
        <v>0</v>
      </c>
      <c r="B9765" t="s">
        <v>563</v>
      </c>
    </row>
    <row r="9766" spans="1:2" x14ac:dyDescent="0.25">
      <c r="A9766">
        <v>0</v>
      </c>
      <c r="B9766" t="s">
        <v>563</v>
      </c>
    </row>
    <row r="9767" spans="1:2" x14ac:dyDescent="0.25">
      <c r="A9767">
        <v>0</v>
      </c>
      <c r="B9767" t="s">
        <v>563</v>
      </c>
    </row>
    <row r="9768" spans="1:2" x14ac:dyDescent="0.25">
      <c r="A9768">
        <v>0</v>
      </c>
      <c r="B9768" t="s">
        <v>563</v>
      </c>
    </row>
    <row r="9769" spans="1:2" x14ac:dyDescent="0.25">
      <c r="A9769">
        <v>0</v>
      </c>
      <c r="B9769" t="s">
        <v>563</v>
      </c>
    </row>
    <row r="9770" spans="1:2" x14ac:dyDescent="0.25">
      <c r="A9770">
        <v>0</v>
      </c>
      <c r="B9770" t="s">
        <v>563</v>
      </c>
    </row>
    <row r="9771" spans="1:2" x14ac:dyDescent="0.25">
      <c r="A9771">
        <v>0</v>
      </c>
      <c r="B9771" t="s">
        <v>563</v>
      </c>
    </row>
    <row r="9772" spans="1:2" x14ac:dyDescent="0.25">
      <c r="A9772">
        <v>0</v>
      </c>
      <c r="B9772" t="s">
        <v>563</v>
      </c>
    </row>
    <row r="9773" spans="1:2" x14ac:dyDescent="0.25">
      <c r="A9773">
        <v>0</v>
      </c>
      <c r="B9773" t="s">
        <v>563</v>
      </c>
    </row>
    <row r="9774" spans="1:2" x14ac:dyDescent="0.25">
      <c r="A9774">
        <v>0</v>
      </c>
      <c r="B9774" t="s">
        <v>563</v>
      </c>
    </row>
    <row r="9775" spans="1:2" x14ac:dyDescent="0.25">
      <c r="A9775">
        <v>0</v>
      </c>
      <c r="B9775" t="s">
        <v>563</v>
      </c>
    </row>
    <row r="9776" spans="1:2" x14ac:dyDescent="0.25">
      <c r="A9776">
        <v>0</v>
      </c>
      <c r="B9776" t="s">
        <v>563</v>
      </c>
    </row>
    <row r="9777" spans="1:2" x14ac:dyDescent="0.25">
      <c r="A9777">
        <v>0</v>
      </c>
      <c r="B9777" t="s">
        <v>563</v>
      </c>
    </row>
    <row r="9778" spans="1:2" x14ac:dyDescent="0.25">
      <c r="A9778">
        <v>0</v>
      </c>
      <c r="B9778" t="s">
        <v>563</v>
      </c>
    </row>
    <row r="9779" spans="1:2" x14ac:dyDescent="0.25">
      <c r="A9779">
        <v>0</v>
      </c>
      <c r="B9779" t="s">
        <v>563</v>
      </c>
    </row>
    <row r="9780" spans="1:2" x14ac:dyDescent="0.25">
      <c r="A9780">
        <v>0</v>
      </c>
      <c r="B9780" t="s">
        <v>563</v>
      </c>
    </row>
    <row r="9781" spans="1:2" x14ac:dyDescent="0.25">
      <c r="A9781">
        <v>0</v>
      </c>
      <c r="B9781" t="s">
        <v>563</v>
      </c>
    </row>
    <row r="9782" spans="1:2" x14ac:dyDescent="0.25">
      <c r="A9782">
        <v>0</v>
      </c>
      <c r="B9782" t="s">
        <v>563</v>
      </c>
    </row>
    <row r="9783" spans="1:2" x14ac:dyDescent="0.25">
      <c r="A9783">
        <v>0</v>
      </c>
      <c r="B9783" t="s">
        <v>563</v>
      </c>
    </row>
    <row r="9784" spans="1:2" x14ac:dyDescent="0.25">
      <c r="A9784">
        <v>0</v>
      </c>
      <c r="B9784" t="s">
        <v>563</v>
      </c>
    </row>
    <row r="9785" spans="1:2" x14ac:dyDescent="0.25">
      <c r="A9785">
        <v>0</v>
      </c>
      <c r="B9785" t="s">
        <v>563</v>
      </c>
    </row>
    <row r="9786" spans="1:2" x14ac:dyDescent="0.25">
      <c r="A9786">
        <v>0</v>
      </c>
      <c r="B9786" t="s">
        <v>563</v>
      </c>
    </row>
    <row r="9787" spans="1:2" x14ac:dyDescent="0.25">
      <c r="A9787">
        <v>0</v>
      </c>
      <c r="B9787" t="s">
        <v>563</v>
      </c>
    </row>
    <row r="9788" spans="1:2" x14ac:dyDescent="0.25">
      <c r="A9788">
        <v>0</v>
      </c>
      <c r="B9788" t="s">
        <v>563</v>
      </c>
    </row>
    <row r="9789" spans="1:2" x14ac:dyDescent="0.25">
      <c r="A9789">
        <v>0</v>
      </c>
      <c r="B9789" t="s">
        <v>563</v>
      </c>
    </row>
    <row r="9790" spans="1:2" x14ac:dyDescent="0.25">
      <c r="A9790">
        <v>0</v>
      </c>
      <c r="B9790" t="s">
        <v>563</v>
      </c>
    </row>
    <row r="9791" spans="1:2" x14ac:dyDescent="0.25">
      <c r="A9791">
        <v>0</v>
      </c>
      <c r="B9791" t="s">
        <v>563</v>
      </c>
    </row>
    <row r="9792" spans="1:2" x14ac:dyDescent="0.25">
      <c r="A9792">
        <v>0</v>
      </c>
      <c r="B9792" t="s">
        <v>563</v>
      </c>
    </row>
    <row r="9793" spans="1:2" x14ac:dyDescent="0.25">
      <c r="A9793">
        <v>0</v>
      </c>
      <c r="B9793" t="s">
        <v>563</v>
      </c>
    </row>
    <row r="9794" spans="1:2" x14ac:dyDescent="0.25">
      <c r="A9794">
        <v>0</v>
      </c>
      <c r="B9794" t="s">
        <v>563</v>
      </c>
    </row>
    <row r="9795" spans="1:2" x14ac:dyDescent="0.25">
      <c r="A9795">
        <v>0</v>
      </c>
      <c r="B9795" t="s">
        <v>563</v>
      </c>
    </row>
    <row r="9796" spans="1:2" x14ac:dyDescent="0.25">
      <c r="A9796">
        <v>0</v>
      </c>
      <c r="B9796" t="s">
        <v>563</v>
      </c>
    </row>
    <row r="9797" spans="1:2" x14ac:dyDescent="0.25">
      <c r="A9797">
        <v>0</v>
      </c>
      <c r="B9797" t="s">
        <v>563</v>
      </c>
    </row>
    <row r="9798" spans="1:2" x14ac:dyDescent="0.25">
      <c r="A9798">
        <v>0</v>
      </c>
      <c r="B9798" t="s">
        <v>563</v>
      </c>
    </row>
    <row r="9799" spans="1:2" x14ac:dyDescent="0.25">
      <c r="A9799">
        <v>0</v>
      </c>
      <c r="B9799" t="s">
        <v>563</v>
      </c>
    </row>
    <row r="9800" spans="1:2" x14ac:dyDescent="0.25">
      <c r="A9800">
        <v>0</v>
      </c>
      <c r="B9800" t="s">
        <v>563</v>
      </c>
    </row>
    <row r="9801" spans="1:2" x14ac:dyDescent="0.25">
      <c r="A9801">
        <v>0</v>
      </c>
      <c r="B9801" t="s">
        <v>563</v>
      </c>
    </row>
    <row r="9802" spans="1:2" x14ac:dyDescent="0.25">
      <c r="A9802">
        <v>0</v>
      </c>
      <c r="B9802" t="s">
        <v>563</v>
      </c>
    </row>
    <row r="9803" spans="1:2" x14ac:dyDescent="0.25">
      <c r="A9803">
        <v>0</v>
      </c>
      <c r="B9803" t="s">
        <v>563</v>
      </c>
    </row>
    <row r="9804" spans="1:2" x14ac:dyDescent="0.25">
      <c r="A9804">
        <v>0</v>
      </c>
      <c r="B9804" t="s">
        <v>563</v>
      </c>
    </row>
    <row r="9805" spans="1:2" x14ac:dyDescent="0.25">
      <c r="A9805">
        <v>0</v>
      </c>
      <c r="B9805" t="s">
        <v>563</v>
      </c>
    </row>
    <row r="9806" spans="1:2" x14ac:dyDescent="0.25">
      <c r="A9806">
        <v>0</v>
      </c>
      <c r="B9806" t="s">
        <v>563</v>
      </c>
    </row>
    <row r="9807" spans="1:2" x14ac:dyDescent="0.25">
      <c r="A9807">
        <v>0</v>
      </c>
      <c r="B9807" t="s">
        <v>563</v>
      </c>
    </row>
    <row r="9808" spans="1:2" x14ac:dyDescent="0.25">
      <c r="A9808">
        <v>0</v>
      </c>
      <c r="B9808" t="s">
        <v>563</v>
      </c>
    </row>
    <row r="9809" spans="1:2" x14ac:dyDescent="0.25">
      <c r="A9809">
        <v>0</v>
      </c>
      <c r="B9809" t="s">
        <v>563</v>
      </c>
    </row>
    <row r="9810" spans="1:2" x14ac:dyDescent="0.25">
      <c r="A9810">
        <v>0</v>
      </c>
      <c r="B9810" t="s">
        <v>563</v>
      </c>
    </row>
    <row r="9811" spans="1:2" x14ac:dyDescent="0.25">
      <c r="A9811">
        <v>0</v>
      </c>
      <c r="B9811" t="s">
        <v>563</v>
      </c>
    </row>
    <row r="9812" spans="1:2" x14ac:dyDescent="0.25">
      <c r="A9812">
        <v>0</v>
      </c>
      <c r="B9812" t="s">
        <v>563</v>
      </c>
    </row>
    <row r="9813" spans="1:2" x14ac:dyDescent="0.25">
      <c r="A9813">
        <v>0</v>
      </c>
      <c r="B9813" t="s">
        <v>563</v>
      </c>
    </row>
    <row r="9814" spans="1:2" x14ac:dyDescent="0.25">
      <c r="A9814">
        <v>0</v>
      </c>
      <c r="B9814" t="s">
        <v>563</v>
      </c>
    </row>
    <row r="9815" spans="1:2" x14ac:dyDescent="0.25">
      <c r="A9815">
        <v>0</v>
      </c>
      <c r="B9815" t="s">
        <v>563</v>
      </c>
    </row>
    <row r="9816" spans="1:2" x14ac:dyDescent="0.25">
      <c r="A9816">
        <v>0</v>
      </c>
      <c r="B9816" t="s">
        <v>563</v>
      </c>
    </row>
    <row r="9817" spans="1:2" x14ac:dyDescent="0.25">
      <c r="A9817">
        <v>0</v>
      </c>
      <c r="B9817" t="s">
        <v>563</v>
      </c>
    </row>
    <row r="9818" spans="1:2" x14ac:dyDescent="0.25">
      <c r="A9818">
        <v>0</v>
      </c>
      <c r="B9818" t="s">
        <v>563</v>
      </c>
    </row>
    <row r="9819" spans="1:2" x14ac:dyDescent="0.25">
      <c r="A9819">
        <v>0</v>
      </c>
      <c r="B9819" t="s">
        <v>563</v>
      </c>
    </row>
    <row r="9820" spans="1:2" x14ac:dyDescent="0.25">
      <c r="A9820">
        <v>0</v>
      </c>
      <c r="B9820" t="s">
        <v>563</v>
      </c>
    </row>
    <row r="9821" spans="1:2" x14ac:dyDescent="0.25">
      <c r="A9821">
        <v>0</v>
      </c>
      <c r="B9821" t="s">
        <v>563</v>
      </c>
    </row>
    <row r="9822" spans="1:2" x14ac:dyDescent="0.25">
      <c r="A9822">
        <v>0</v>
      </c>
      <c r="B9822" t="s">
        <v>563</v>
      </c>
    </row>
    <row r="9823" spans="1:2" x14ac:dyDescent="0.25">
      <c r="A9823">
        <v>0</v>
      </c>
      <c r="B9823" t="s">
        <v>563</v>
      </c>
    </row>
    <row r="9824" spans="1:2" x14ac:dyDescent="0.25">
      <c r="A9824">
        <v>0</v>
      </c>
      <c r="B9824" t="s">
        <v>563</v>
      </c>
    </row>
    <row r="9825" spans="1:2" x14ac:dyDescent="0.25">
      <c r="A9825">
        <v>0</v>
      </c>
      <c r="B9825" t="s">
        <v>563</v>
      </c>
    </row>
    <row r="9826" spans="1:2" x14ac:dyDescent="0.25">
      <c r="A9826">
        <v>0</v>
      </c>
      <c r="B9826" t="s">
        <v>563</v>
      </c>
    </row>
    <row r="9827" spans="1:2" x14ac:dyDescent="0.25">
      <c r="A9827">
        <v>0</v>
      </c>
      <c r="B9827" t="s">
        <v>563</v>
      </c>
    </row>
    <row r="9828" spans="1:2" x14ac:dyDescent="0.25">
      <c r="A9828">
        <v>0</v>
      </c>
      <c r="B9828" t="s">
        <v>563</v>
      </c>
    </row>
    <row r="9829" spans="1:2" x14ac:dyDescent="0.25">
      <c r="A9829">
        <v>0</v>
      </c>
      <c r="B9829" t="s">
        <v>563</v>
      </c>
    </row>
    <row r="9830" spans="1:2" x14ac:dyDescent="0.25">
      <c r="A9830">
        <v>0</v>
      </c>
      <c r="B9830" t="s">
        <v>563</v>
      </c>
    </row>
    <row r="9831" spans="1:2" x14ac:dyDescent="0.25">
      <c r="A9831">
        <v>0</v>
      </c>
      <c r="B9831" t="s">
        <v>563</v>
      </c>
    </row>
    <row r="9832" spans="1:2" x14ac:dyDescent="0.25">
      <c r="A9832">
        <v>0</v>
      </c>
      <c r="B9832" t="s">
        <v>563</v>
      </c>
    </row>
    <row r="9833" spans="1:2" x14ac:dyDescent="0.25">
      <c r="A9833">
        <v>0</v>
      </c>
      <c r="B9833" t="s">
        <v>563</v>
      </c>
    </row>
    <row r="9834" spans="1:2" x14ac:dyDescent="0.25">
      <c r="A9834">
        <v>0</v>
      </c>
      <c r="B9834" t="s">
        <v>563</v>
      </c>
    </row>
    <row r="9835" spans="1:2" x14ac:dyDescent="0.25">
      <c r="A9835">
        <v>0</v>
      </c>
      <c r="B9835" t="s">
        <v>563</v>
      </c>
    </row>
    <row r="9836" spans="1:2" x14ac:dyDescent="0.25">
      <c r="A9836">
        <v>0</v>
      </c>
      <c r="B9836" t="s">
        <v>563</v>
      </c>
    </row>
    <row r="9837" spans="1:2" x14ac:dyDescent="0.25">
      <c r="A9837">
        <v>0</v>
      </c>
      <c r="B9837" t="s">
        <v>563</v>
      </c>
    </row>
    <row r="9838" spans="1:2" x14ac:dyDescent="0.25">
      <c r="A9838">
        <v>0</v>
      </c>
      <c r="B9838" t="s">
        <v>563</v>
      </c>
    </row>
    <row r="9839" spans="1:2" x14ac:dyDescent="0.25">
      <c r="A9839">
        <v>0</v>
      </c>
      <c r="B9839" t="s">
        <v>563</v>
      </c>
    </row>
    <row r="9840" spans="1:2" x14ac:dyDescent="0.25">
      <c r="A9840">
        <v>0</v>
      </c>
      <c r="B9840" t="s">
        <v>563</v>
      </c>
    </row>
    <row r="9841" spans="1:2" x14ac:dyDescent="0.25">
      <c r="A9841">
        <v>0</v>
      </c>
      <c r="B9841" t="s">
        <v>563</v>
      </c>
    </row>
    <row r="9842" spans="1:2" x14ac:dyDescent="0.25">
      <c r="A9842">
        <v>0</v>
      </c>
      <c r="B9842" t="s">
        <v>563</v>
      </c>
    </row>
    <row r="9843" spans="1:2" x14ac:dyDescent="0.25">
      <c r="A9843">
        <v>0</v>
      </c>
      <c r="B9843" t="s">
        <v>563</v>
      </c>
    </row>
    <row r="9844" spans="1:2" x14ac:dyDescent="0.25">
      <c r="A9844">
        <v>0</v>
      </c>
      <c r="B9844" t="s">
        <v>563</v>
      </c>
    </row>
    <row r="9845" spans="1:2" x14ac:dyDescent="0.25">
      <c r="A9845">
        <v>0</v>
      </c>
      <c r="B9845" t="s">
        <v>563</v>
      </c>
    </row>
    <row r="9846" spans="1:2" x14ac:dyDescent="0.25">
      <c r="A9846">
        <v>0</v>
      </c>
      <c r="B9846" t="s">
        <v>563</v>
      </c>
    </row>
    <row r="9847" spans="1:2" x14ac:dyDescent="0.25">
      <c r="A9847">
        <v>0</v>
      </c>
      <c r="B9847" t="s">
        <v>563</v>
      </c>
    </row>
    <row r="9848" spans="1:2" x14ac:dyDescent="0.25">
      <c r="A9848">
        <v>0</v>
      </c>
      <c r="B9848" t="s">
        <v>563</v>
      </c>
    </row>
    <row r="9849" spans="1:2" x14ac:dyDescent="0.25">
      <c r="A9849">
        <v>0</v>
      </c>
      <c r="B9849" t="s">
        <v>563</v>
      </c>
    </row>
    <row r="9850" spans="1:2" x14ac:dyDescent="0.25">
      <c r="A9850">
        <v>0</v>
      </c>
      <c r="B9850" t="s">
        <v>563</v>
      </c>
    </row>
    <row r="9851" spans="1:2" x14ac:dyDescent="0.25">
      <c r="A9851">
        <v>0</v>
      </c>
      <c r="B9851" t="s">
        <v>563</v>
      </c>
    </row>
    <row r="9852" spans="1:2" x14ac:dyDescent="0.25">
      <c r="A9852">
        <v>0</v>
      </c>
      <c r="B9852" t="s">
        <v>563</v>
      </c>
    </row>
    <row r="9853" spans="1:2" x14ac:dyDescent="0.25">
      <c r="A9853">
        <v>0</v>
      </c>
      <c r="B9853" t="s">
        <v>563</v>
      </c>
    </row>
    <row r="9854" spans="1:2" x14ac:dyDescent="0.25">
      <c r="A9854">
        <v>0</v>
      </c>
      <c r="B9854" t="s">
        <v>563</v>
      </c>
    </row>
    <row r="9855" spans="1:2" x14ac:dyDescent="0.25">
      <c r="A9855">
        <v>0</v>
      </c>
      <c r="B9855" t="s">
        <v>563</v>
      </c>
    </row>
    <row r="9856" spans="1:2" x14ac:dyDescent="0.25">
      <c r="A9856">
        <v>0</v>
      </c>
      <c r="B9856" t="s">
        <v>563</v>
      </c>
    </row>
    <row r="9857" spans="1:2" x14ac:dyDescent="0.25">
      <c r="A9857">
        <v>0</v>
      </c>
      <c r="B9857" t="s">
        <v>563</v>
      </c>
    </row>
    <row r="9858" spans="1:2" x14ac:dyDescent="0.25">
      <c r="A9858">
        <v>0</v>
      </c>
      <c r="B9858" t="s">
        <v>563</v>
      </c>
    </row>
    <row r="9859" spans="1:2" x14ac:dyDescent="0.25">
      <c r="A9859">
        <v>0</v>
      </c>
      <c r="B9859" t="s">
        <v>563</v>
      </c>
    </row>
    <row r="9860" spans="1:2" x14ac:dyDescent="0.25">
      <c r="A9860">
        <v>0</v>
      </c>
      <c r="B9860" t="s">
        <v>563</v>
      </c>
    </row>
    <row r="9861" spans="1:2" x14ac:dyDescent="0.25">
      <c r="A9861">
        <v>0</v>
      </c>
      <c r="B9861" t="s">
        <v>563</v>
      </c>
    </row>
    <row r="9862" spans="1:2" x14ac:dyDescent="0.25">
      <c r="A9862">
        <v>0</v>
      </c>
      <c r="B9862" t="s">
        <v>563</v>
      </c>
    </row>
    <row r="9863" spans="1:2" x14ac:dyDescent="0.25">
      <c r="A9863">
        <v>0</v>
      </c>
      <c r="B9863" t="s">
        <v>563</v>
      </c>
    </row>
    <row r="9864" spans="1:2" x14ac:dyDescent="0.25">
      <c r="A9864">
        <v>0</v>
      </c>
      <c r="B9864" t="s">
        <v>563</v>
      </c>
    </row>
    <row r="9865" spans="1:2" x14ac:dyDescent="0.25">
      <c r="A9865">
        <v>0</v>
      </c>
      <c r="B9865" t="s">
        <v>563</v>
      </c>
    </row>
    <row r="9866" spans="1:2" x14ac:dyDescent="0.25">
      <c r="A9866">
        <v>0</v>
      </c>
      <c r="B9866" t="s">
        <v>563</v>
      </c>
    </row>
    <row r="9867" spans="1:2" x14ac:dyDescent="0.25">
      <c r="A9867">
        <v>0</v>
      </c>
      <c r="B9867" t="s">
        <v>563</v>
      </c>
    </row>
    <row r="9868" spans="1:2" x14ac:dyDescent="0.25">
      <c r="A9868">
        <v>0</v>
      </c>
      <c r="B9868" t="s">
        <v>563</v>
      </c>
    </row>
    <row r="9869" spans="1:2" x14ac:dyDescent="0.25">
      <c r="A9869">
        <v>0</v>
      </c>
      <c r="B9869" t="s">
        <v>563</v>
      </c>
    </row>
    <row r="9870" spans="1:2" x14ac:dyDescent="0.25">
      <c r="A9870">
        <v>0</v>
      </c>
      <c r="B9870" t="s">
        <v>563</v>
      </c>
    </row>
    <row r="9871" spans="1:2" x14ac:dyDescent="0.25">
      <c r="A9871">
        <v>0</v>
      </c>
      <c r="B9871" t="s">
        <v>563</v>
      </c>
    </row>
    <row r="9872" spans="1:2" x14ac:dyDescent="0.25">
      <c r="A9872">
        <v>0</v>
      </c>
      <c r="B9872" t="s">
        <v>563</v>
      </c>
    </row>
    <row r="9873" spans="1:2" x14ac:dyDescent="0.25">
      <c r="A9873">
        <v>0</v>
      </c>
      <c r="B9873" t="s">
        <v>563</v>
      </c>
    </row>
    <row r="9874" spans="1:2" x14ac:dyDescent="0.25">
      <c r="A9874">
        <v>0</v>
      </c>
      <c r="B9874" t="s">
        <v>563</v>
      </c>
    </row>
    <row r="9875" spans="1:2" x14ac:dyDescent="0.25">
      <c r="A9875">
        <v>0</v>
      </c>
      <c r="B9875" t="s">
        <v>563</v>
      </c>
    </row>
    <row r="9876" spans="1:2" x14ac:dyDescent="0.25">
      <c r="A9876">
        <v>0</v>
      </c>
      <c r="B9876" t="s">
        <v>563</v>
      </c>
    </row>
    <row r="9877" spans="1:2" x14ac:dyDescent="0.25">
      <c r="A9877">
        <v>0</v>
      </c>
      <c r="B9877" t="s">
        <v>563</v>
      </c>
    </row>
    <row r="9878" spans="1:2" x14ac:dyDescent="0.25">
      <c r="A9878">
        <v>0</v>
      </c>
      <c r="B9878" t="s">
        <v>563</v>
      </c>
    </row>
    <row r="9879" spans="1:2" x14ac:dyDescent="0.25">
      <c r="A9879">
        <v>0</v>
      </c>
      <c r="B9879" t="s">
        <v>563</v>
      </c>
    </row>
    <row r="9880" spans="1:2" x14ac:dyDescent="0.25">
      <c r="A9880">
        <v>0</v>
      </c>
      <c r="B9880" t="s">
        <v>563</v>
      </c>
    </row>
    <row r="9881" spans="1:2" x14ac:dyDescent="0.25">
      <c r="A9881">
        <v>0</v>
      </c>
      <c r="B9881" t="s">
        <v>563</v>
      </c>
    </row>
    <row r="9882" spans="1:2" x14ac:dyDescent="0.25">
      <c r="A9882">
        <v>0</v>
      </c>
      <c r="B9882" t="s">
        <v>563</v>
      </c>
    </row>
    <row r="9883" spans="1:2" x14ac:dyDescent="0.25">
      <c r="A9883">
        <v>0</v>
      </c>
      <c r="B9883" t="s">
        <v>563</v>
      </c>
    </row>
    <row r="9884" spans="1:2" x14ac:dyDescent="0.25">
      <c r="A9884">
        <v>0</v>
      </c>
      <c r="B9884" t="s">
        <v>563</v>
      </c>
    </row>
    <row r="9885" spans="1:2" x14ac:dyDescent="0.25">
      <c r="A9885">
        <v>0</v>
      </c>
      <c r="B9885" t="s">
        <v>563</v>
      </c>
    </row>
    <row r="9886" spans="1:2" x14ac:dyDescent="0.25">
      <c r="A9886">
        <v>0</v>
      </c>
      <c r="B9886" t="s">
        <v>563</v>
      </c>
    </row>
    <row r="9887" spans="1:2" x14ac:dyDescent="0.25">
      <c r="A9887">
        <v>0</v>
      </c>
      <c r="B9887" t="s">
        <v>563</v>
      </c>
    </row>
    <row r="9888" spans="1:2" x14ac:dyDescent="0.25">
      <c r="A9888">
        <v>0</v>
      </c>
      <c r="B9888" t="s">
        <v>563</v>
      </c>
    </row>
    <row r="9889" spans="1:2" x14ac:dyDescent="0.25">
      <c r="A9889">
        <v>0</v>
      </c>
      <c r="B9889" t="s">
        <v>563</v>
      </c>
    </row>
    <row r="9890" spans="1:2" x14ac:dyDescent="0.25">
      <c r="A9890">
        <v>0</v>
      </c>
      <c r="B9890" t="s">
        <v>563</v>
      </c>
    </row>
    <row r="9891" spans="1:2" x14ac:dyDescent="0.25">
      <c r="A9891">
        <v>0</v>
      </c>
      <c r="B9891" t="s">
        <v>563</v>
      </c>
    </row>
    <row r="9892" spans="1:2" x14ac:dyDescent="0.25">
      <c r="A9892">
        <v>0</v>
      </c>
      <c r="B9892" t="s">
        <v>563</v>
      </c>
    </row>
    <row r="9893" spans="1:2" x14ac:dyDescent="0.25">
      <c r="A9893">
        <v>0</v>
      </c>
      <c r="B9893" t="s">
        <v>563</v>
      </c>
    </row>
    <row r="9894" spans="1:2" x14ac:dyDescent="0.25">
      <c r="A9894">
        <v>0</v>
      </c>
      <c r="B9894" t="s">
        <v>563</v>
      </c>
    </row>
    <row r="9895" spans="1:2" x14ac:dyDescent="0.25">
      <c r="A9895">
        <v>0</v>
      </c>
      <c r="B9895" t="s">
        <v>563</v>
      </c>
    </row>
    <row r="9896" spans="1:2" x14ac:dyDescent="0.25">
      <c r="A9896">
        <v>0</v>
      </c>
      <c r="B9896" t="s">
        <v>563</v>
      </c>
    </row>
    <row r="9897" spans="1:2" x14ac:dyDescent="0.25">
      <c r="A9897">
        <v>0</v>
      </c>
      <c r="B9897" t="s">
        <v>563</v>
      </c>
    </row>
    <row r="9898" spans="1:2" x14ac:dyDescent="0.25">
      <c r="A9898">
        <v>0</v>
      </c>
      <c r="B9898" t="s">
        <v>563</v>
      </c>
    </row>
    <row r="9899" spans="1:2" x14ac:dyDescent="0.25">
      <c r="A9899">
        <v>0</v>
      </c>
      <c r="B9899" t="s">
        <v>563</v>
      </c>
    </row>
    <row r="9900" spans="1:2" x14ac:dyDescent="0.25">
      <c r="A9900">
        <v>0</v>
      </c>
      <c r="B9900" t="s">
        <v>563</v>
      </c>
    </row>
    <row r="9901" spans="1:2" x14ac:dyDescent="0.25">
      <c r="A9901">
        <v>0</v>
      </c>
      <c r="B9901" t="s">
        <v>563</v>
      </c>
    </row>
    <row r="9902" spans="1:2" x14ac:dyDescent="0.25">
      <c r="A9902">
        <v>0</v>
      </c>
      <c r="B9902" t="s">
        <v>563</v>
      </c>
    </row>
    <row r="9903" spans="1:2" x14ac:dyDescent="0.25">
      <c r="A9903">
        <v>0</v>
      </c>
      <c r="B9903" t="s">
        <v>563</v>
      </c>
    </row>
    <row r="9904" spans="1:2" x14ac:dyDescent="0.25">
      <c r="A9904">
        <v>0</v>
      </c>
      <c r="B9904" t="s">
        <v>563</v>
      </c>
    </row>
    <row r="9905" spans="1:2" x14ac:dyDescent="0.25">
      <c r="A9905">
        <v>0</v>
      </c>
      <c r="B9905" t="s">
        <v>563</v>
      </c>
    </row>
    <row r="9906" spans="1:2" x14ac:dyDescent="0.25">
      <c r="A9906">
        <v>0</v>
      </c>
      <c r="B9906" t="s">
        <v>563</v>
      </c>
    </row>
    <row r="9907" spans="1:2" x14ac:dyDescent="0.25">
      <c r="A9907">
        <v>0</v>
      </c>
      <c r="B9907" t="s">
        <v>563</v>
      </c>
    </row>
    <row r="9908" spans="1:2" x14ac:dyDescent="0.25">
      <c r="A9908">
        <v>0</v>
      </c>
      <c r="B9908" t="s">
        <v>563</v>
      </c>
    </row>
    <row r="9909" spans="1:2" x14ac:dyDescent="0.25">
      <c r="A9909">
        <v>0</v>
      </c>
      <c r="B9909" t="s">
        <v>563</v>
      </c>
    </row>
    <row r="9910" spans="1:2" x14ac:dyDescent="0.25">
      <c r="A9910">
        <v>0</v>
      </c>
      <c r="B9910" t="s">
        <v>563</v>
      </c>
    </row>
    <row r="9911" spans="1:2" x14ac:dyDescent="0.25">
      <c r="A9911">
        <v>0</v>
      </c>
      <c r="B9911" t="s">
        <v>563</v>
      </c>
    </row>
    <row r="9912" spans="1:2" x14ac:dyDescent="0.25">
      <c r="A9912">
        <v>0</v>
      </c>
      <c r="B9912" t="s">
        <v>563</v>
      </c>
    </row>
    <row r="9913" spans="1:2" x14ac:dyDescent="0.25">
      <c r="A9913">
        <v>0</v>
      </c>
      <c r="B9913" t="s">
        <v>563</v>
      </c>
    </row>
    <row r="9914" spans="1:2" x14ac:dyDescent="0.25">
      <c r="A9914">
        <v>0</v>
      </c>
      <c r="B9914" t="s">
        <v>563</v>
      </c>
    </row>
    <row r="9915" spans="1:2" x14ac:dyDescent="0.25">
      <c r="A9915">
        <v>0</v>
      </c>
      <c r="B9915" t="s">
        <v>563</v>
      </c>
    </row>
    <row r="9916" spans="1:2" x14ac:dyDescent="0.25">
      <c r="A9916">
        <v>0</v>
      </c>
      <c r="B9916" t="s">
        <v>563</v>
      </c>
    </row>
    <row r="9917" spans="1:2" x14ac:dyDescent="0.25">
      <c r="A9917">
        <v>0</v>
      </c>
      <c r="B9917" t="s">
        <v>563</v>
      </c>
    </row>
    <row r="9918" spans="1:2" x14ac:dyDescent="0.25">
      <c r="A9918">
        <v>0</v>
      </c>
      <c r="B9918" t="s">
        <v>563</v>
      </c>
    </row>
    <row r="9919" spans="1:2" x14ac:dyDescent="0.25">
      <c r="A9919">
        <v>0</v>
      </c>
      <c r="B9919" t="s">
        <v>563</v>
      </c>
    </row>
    <row r="9920" spans="1:2" x14ac:dyDescent="0.25">
      <c r="A9920">
        <v>0</v>
      </c>
      <c r="B9920" t="s">
        <v>563</v>
      </c>
    </row>
    <row r="9921" spans="1:2" x14ac:dyDescent="0.25">
      <c r="A9921">
        <v>0</v>
      </c>
      <c r="B9921" t="s">
        <v>563</v>
      </c>
    </row>
    <row r="9922" spans="1:2" x14ac:dyDescent="0.25">
      <c r="A9922">
        <v>0</v>
      </c>
      <c r="B9922" t="s">
        <v>563</v>
      </c>
    </row>
    <row r="9923" spans="1:2" x14ac:dyDescent="0.25">
      <c r="A9923">
        <v>0</v>
      </c>
      <c r="B9923" t="s">
        <v>563</v>
      </c>
    </row>
    <row r="9924" spans="1:2" x14ac:dyDescent="0.25">
      <c r="A9924">
        <v>0</v>
      </c>
      <c r="B9924" t="s">
        <v>563</v>
      </c>
    </row>
    <row r="9925" spans="1:2" x14ac:dyDescent="0.25">
      <c r="A9925">
        <v>0</v>
      </c>
      <c r="B9925" t="s">
        <v>563</v>
      </c>
    </row>
    <row r="9926" spans="1:2" x14ac:dyDescent="0.25">
      <c r="A9926">
        <v>0</v>
      </c>
      <c r="B9926" t="s">
        <v>563</v>
      </c>
    </row>
    <row r="9927" spans="1:2" x14ac:dyDescent="0.25">
      <c r="A9927">
        <v>0</v>
      </c>
      <c r="B9927" t="s">
        <v>563</v>
      </c>
    </row>
    <row r="9928" spans="1:2" x14ac:dyDescent="0.25">
      <c r="A9928">
        <v>0</v>
      </c>
      <c r="B9928" t="s">
        <v>563</v>
      </c>
    </row>
    <row r="9929" spans="1:2" x14ac:dyDescent="0.25">
      <c r="A9929">
        <v>0</v>
      </c>
      <c r="B9929" t="s">
        <v>563</v>
      </c>
    </row>
    <row r="9930" spans="1:2" x14ac:dyDescent="0.25">
      <c r="A9930">
        <v>0</v>
      </c>
      <c r="B9930" t="s">
        <v>563</v>
      </c>
    </row>
    <row r="9931" spans="1:2" x14ac:dyDescent="0.25">
      <c r="A9931">
        <v>0</v>
      </c>
      <c r="B9931" t="s">
        <v>563</v>
      </c>
    </row>
    <row r="9932" spans="1:2" x14ac:dyDescent="0.25">
      <c r="A9932">
        <v>0</v>
      </c>
      <c r="B9932" t="s">
        <v>563</v>
      </c>
    </row>
    <row r="9933" spans="1:2" x14ac:dyDescent="0.25">
      <c r="A9933">
        <v>0</v>
      </c>
      <c r="B9933" t="s">
        <v>563</v>
      </c>
    </row>
    <row r="9934" spans="1:2" x14ac:dyDescent="0.25">
      <c r="A9934">
        <v>0</v>
      </c>
      <c r="B9934" t="s">
        <v>563</v>
      </c>
    </row>
    <row r="9935" spans="1:2" x14ac:dyDescent="0.25">
      <c r="A9935">
        <v>0</v>
      </c>
      <c r="B9935" t="s">
        <v>563</v>
      </c>
    </row>
    <row r="9936" spans="1:2" x14ac:dyDescent="0.25">
      <c r="A9936">
        <v>0</v>
      </c>
      <c r="B9936" t="s">
        <v>563</v>
      </c>
    </row>
    <row r="9937" spans="1:2" x14ac:dyDescent="0.25">
      <c r="A9937">
        <v>0</v>
      </c>
      <c r="B9937" t="s">
        <v>563</v>
      </c>
    </row>
    <row r="9938" spans="1:2" x14ac:dyDescent="0.25">
      <c r="A9938">
        <v>0</v>
      </c>
      <c r="B9938" t="s">
        <v>563</v>
      </c>
    </row>
    <row r="9939" spans="1:2" x14ac:dyDescent="0.25">
      <c r="A9939">
        <v>0</v>
      </c>
      <c r="B9939" t="s">
        <v>563</v>
      </c>
    </row>
    <row r="9940" spans="1:2" x14ac:dyDescent="0.25">
      <c r="A9940">
        <v>0</v>
      </c>
      <c r="B9940" t="s">
        <v>563</v>
      </c>
    </row>
    <row r="9941" spans="1:2" x14ac:dyDescent="0.25">
      <c r="A9941">
        <v>0</v>
      </c>
      <c r="B9941" t="s">
        <v>563</v>
      </c>
    </row>
    <row r="9942" spans="1:2" x14ac:dyDescent="0.25">
      <c r="A9942">
        <v>0</v>
      </c>
      <c r="B9942" t="s">
        <v>563</v>
      </c>
    </row>
    <row r="9943" spans="1:2" x14ac:dyDescent="0.25">
      <c r="A9943">
        <v>0</v>
      </c>
      <c r="B9943" t="s">
        <v>563</v>
      </c>
    </row>
    <row r="9944" spans="1:2" x14ac:dyDescent="0.25">
      <c r="A9944">
        <v>0</v>
      </c>
      <c r="B9944" t="s">
        <v>563</v>
      </c>
    </row>
    <row r="9945" spans="1:2" x14ac:dyDescent="0.25">
      <c r="A9945">
        <v>0</v>
      </c>
      <c r="B9945" t="s">
        <v>563</v>
      </c>
    </row>
    <row r="9946" spans="1:2" x14ac:dyDescent="0.25">
      <c r="A9946">
        <v>0</v>
      </c>
      <c r="B9946" t="s">
        <v>563</v>
      </c>
    </row>
    <row r="9947" spans="1:2" x14ac:dyDescent="0.25">
      <c r="A9947">
        <v>0</v>
      </c>
      <c r="B9947" t="s">
        <v>563</v>
      </c>
    </row>
    <row r="9948" spans="1:2" x14ac:dyDescent="0.25">
      <c r="A9948">
        <v>0</v>
      </c>
      <c r="B9948" t="s">
        <v>563</v>
      </c>
    </row>
    <row r="9949" spans="1:2" x14ac:dyDescent="0.25">
      <c r="A9949">
        <v>0</v>
      </c>
      <c r="B9949" t="s">
        <v>563</v>
      </c>
    </row>
    <row r="9950" spans="1:2" x14ac:dyDescent="0.25">
      <c r="A9950">
        <v>0</v>
      </c>
      <c r="B9950" t="s">
        <v>563</v>
      </c>
    </row>
    <row r="9951" spans="1:2" x14ac:dyDescent="0.25">
      <c r="A9951">
        <v>0</v>
      </c>
      <c r="B9951" t="s">
        <v>563</v>
      </c>
    </row>
    <row r="9952" spans="1:2" x14ac:dyDescent="0.25">
      <c r="A9952">
        <v>0</v>
      </c>
      <c r="B9952" t="s">
        <v>563</v>
      </c>
    </row>
    <row r="9953" spans="1:2" x14ac:dyDescent="0.25">
      <c r="A9953">
        <v>0</v>
      </c>
      <c r="B9953" t="s">
        <v>563</v>
      </c>
    </row>
    <row r="9954" spans="1:2" x14ac:dyDescent="0.25">
      <c r="A9954">
        <v>0</v>
      </c>
      <c r="B9954" t="s">
        <v>563</v>
      </c>
    </row>
    <row r="9955" spans="1:2" x14ac:dyDescent="0.25">
      <c r="A9955">
        <v>0</v>
      </c>
      <c r="B9955" t="s">
        <v>563</v>
      </c>
    </row>
    <row r="9956" spans="1:2" x14ac:dyDescent="0.25">
      <c r="A9956">
        <v>0</v>
      </c>
      <c r="B9956" t="s">
        <v>563</v>
      </c>
    </row>
    <row r="9957" spans="1:2" x14ac:dyDescent="0.25">
      <c r="A9957">
        <v>0</v>
      </c>
      <c r="B9957" t="s">
        <v>563</v>
      </c>
    </row>
    <row r="9958" spans="1:2" x14ac:dyDescent="0.25">
      <c r="A9958">
        <v>0</v>
      </c>
      <c r="B9958" t="s">
        <v>563</v>
      </c>
    </row>
    <row r="9959" spans="1:2" x14ac:dyDescent="0.25">
      <c r="A9959">
        <v>0</v>
      </c>
      <c r="B9959" t="s">
        <v>563</v>
      </c>
    </row>
    <row r="9960" spans="1:2" x14ac:dyDescent="0.25">
      <c r="A9960">
        <v>0</v>
      </c>
      <c r="B9960" t="s">
        <v>563</v>
      </c>
    </row>
    <row r="9961" spans="1:2" x14ac:dyDescent="0.25">
      <c r="A9961">
        <v>0</v>
      </c>
      <c r="B9961" t="s">
        <v>563</v>
      </c>
    </row>
    <row r="9962" spans="1:2" x14ac:dyDescent="0.25">
      <c r="A9962">
        <v>0</v>
      </c>
      <c r="B9962" t="s">
        <v>563</v>
      </c>
    </row>
    <row r="9963" spans="1:2" x14ac:dyDescent="0.25">
      <c r="A9963">
        <v>0</v>
      </c>
      <c r="B9963" t="s">
        <v>563</v>
      </c>
    </row>
    <row r="9964" spans="1:2" x14ac:dyDescent="0.25">
      <c r="A9964">
        <v>0</v>
      </c>
      <c r="B9964" t="s">
        <v>563</v>
      </c>
    </row>
    <row r="9965" spans="1:2" x14ac:dyDescent="0.25">
      <c r="A9965">
        <v>0</v>
      </c>
      <c r="B9965" t="s">
        <v>563</v>
      </c>
    </row>
    <row r="9966" spans="1:2" x14ac:dyDescent="0.25">
      <c r="A9966">
        <v>0</v>
      </c>
      <c r="B9966" t="s">
        <v>563</v>
      </c>
    </row>
    <row r="9967" spans="1:2" x14ac:dyDescent="0.25">
      <c r="A9967">
        <v>0</v>
      </c>
      <c r="B9967" t="s">
        <v>563</v>
      </c>
    </row>
    <row r="9968" spans="1:2" x14ac:dyDescent="0.25">
      <c r="A9968">
        <v>0</v>
      </c>
      <c r="B9968" t="s">
        <v>563</v>
      </c>
    </row>
    <row r="9969" spans="1:2" x14ac:dyDescent="0.25">
      <c r="A9969">
        <v>0</v>
      </c>
      <c r="B9969" t="s">
        <v>563</v>
      </c>
    </row>
    <row r="9970" spans="1:2" x14ac:dyDescent="0.25">
      <c r="A9970">
        <v>0</v>
      </c>
      <c r="B9970" t="s">
        <v>563</v>
      </c>
    </row>
    <row r="9971" spans="1:2" x14ac:dyDescent="0.25">
      <c r="A9971">
        <v>0</v>
      </c>
      <c r="B9971" t="s">
        <v>563</v>
      </c>
    </row>
    <row r="9972" spans="1:2" x14ac:dyDescent="0.25">
      <c r="A9972">
        <v>0</v>
      </c>
      <c r="B9972" t="s">
        <v>563</v>
      </c>
    </row>
    <row r="9973" spans="1:2" x14ac:dyDescent="0.25">
      <c r="A9973">
        <v>0</v>
      </c>
      <c r="B9973" t="s">
        <v>563</v>
      </c>
    </row>
    <row r="9974" spans="1:2" x14ac:dyDescent="0.25">
      <c r="A9974">
        <v>0</v>
      </c>
      <c r="B9974" t="s">
        <v>563</v>
      </c>
    </row>
    <row r="9975" spans="1:2" x14ac:dyDescent="0.25">
      <c r="A9975">
        <v>0</v>
      </c>
      <c r="B9975" t="s">
        <v>563</v>
      </c>
    </row>
    <row r="9976" spans="1:2" x14ac:dyDescent="0.25">
      <c r="A9976">
        <v>0</v>
      </c>
      <c r="B9976" t="s">
        <v>563</v>
      </c>
    </row>
    <row r="9977" spans="1:2" x14ac:dyDescent="0.25">
      <c r="A9977">
        <v>0</v>
      </c>
      <c r="B9977" t="s">
        <v>563</v>
      </c>
    </row>
    <row r="9978" spans="1:2" x14ac:dyDescent="0.25">
      <c r="A9978">
        <v>0</v>
      </c>
      <c r="B9978" t="s">
        <v>563</v>
      </c>
    </row>
    <row r="9979" spans="1:2" x14ac:dyDescent="0.25">
      <c r="A9979">
        <v>0</v>
      </c>
      <c r="B9979" t="s">
        <v>563</v>
      </c>
    </row>
    <row r="9980" spans="1:2" x14ac:dyDescent="0.25">
      <c r="A9980">
        <v>0</v>
      </c>
      <c r="B9980" t="s">
        <v>563</v>
      </c>
    </row>
    <row r="9981" spans="1:2" x14ac:dyDescent="0.25">
      <c r="A9981">
        <v>0</v>
      </c>
      <c r="B9981" t="s">
        <v>563</v>
      </c>
    </row>
    <row r="9982" spans="1:2" x14ac:dyDescent="0.25">
      <c r="A9982">
        <v>0</v>
      </c>
      <c r="B9982" t="s">
        <v>563</v>
      </c>
    </row>
    <row r="9983" spans="1:2" x14ac:dyDescent="0.25">
      <c r="A9983">
        <v>0</v>
      </c>
      <c r="B9983" t="s">
        <v>563</v>
      </c>
    </row>
    <row r="9984" spans="1:2" x14ac:dyDescent="0.25">
      <c r="A9984">
        <v>0</v>
      </c>
      <c r="B9984" t="s">
        <v>563</v>
      </c>
    </row>
    <row r="9985" spans="1:2" x14ac:dyDescent="0.25">
      <c r="A9985">
        <v>0</v>
      </c>
      <c r="B9985" t="s">
        <v>563</v>
      </c>
    </row>
    <row r="9986" spans="1:2" x14ac:dyDescent="0.25">
      <c r="A9986">
        <v>0</v>
      </c>
      <c r="B9986" t="s">
        <v>563</v>
      </c>
    </row>
    <row r="9987" spans="1:2" x14ac:dyDescent="0.25">
      <c r="A9987">
        <v>0</v>
      </c>
      <c r="B9987" t="s">
        <v>563</v>
      </c>
    </row>
    <row r="9988" spans="1:2" x14ac:dyDescent="0.25">
      <c r="A9988">
        <v>0</v>
      </c>
      <c r="B9988" t="s">
        <v>563</v>
      </c>
    </row>
    <row r="9989" spans="1:2" x14ac:dyDescent="0.25">
      <c r="A9989">
        <v>0</v>
      </c>
      <c r="B9989" t="s">
        <v>563</v>
      </c>
    </row>
    <row r="9990" spans="1:2" x14ac:dyDescent="0.25">
      <c r="A9990">
        <v>0</v>
      </c>
      <c r="B9990" t="s">
        <v>563</v>
      </c>
    </row>
    <row r="9991" spans="1:2" x14ac:dyDescent="0.25">
      <c r="A9991">
        <v>0</v>
      </c>
      <c r="B9991" t="s">
        <v>563</v>
      </c>
    </row>
    <row r="9992" spans="1:2" x14ac:dyDescent="0.25">
      <c r="A9992">
        <v>0</v>
      </c>
      <c r="B9992" t="s">
        <v>563</v>
      </c>
    </row>
    <row r="9993" spans="1:2" x14ac:dyDescent="0.25">
      <c r="A9993">
        <v>0</v>
      </c>
      <c r="B9993" t="s">
        <v>563</v>
      </c>
    </row>
    <row r="9994" spans="1:2" x14ac:dyDescent="0.25">
      <c r="A9994">
        <v>0</v>
      </c>
      <c r="B9994" t="s">
        <v>563</v>
      </c>
    </row>
    <row r="9995" spans="1:2" x14ac:dyDescent="0.25">
      <c r="A9995">
        <v>0</v>
      </c>
      <c r="B9995" t="s">
        <v>563</v>
      </c>
    </row>
    <row r="9996" spans="1:2" x14ac:dyDescent="0.25">
      <c r="A9996">
        <v>0</v>
      </c>
      <c r="B9996" t="s">
        <v>563</v>
      </c>
    </row>
    <row r="9997" spans="1:2" x14ac:dyDescent="0.25">
      <c r="A9997">
        <v>0</v>
      </c>
      <c r="B9997" t="s">
        <v>563</v>
      </c>
    </row>
    <row r="9998" spans="1:2" x14ac:dyDescent="0.25">
      <c r="A9998">
        <v>0</v>
      </c>
      <c r="B9998" t="s">
        <v>563</v>
      </c>
    </row>
    <row r="9999" spans="1:2" x14ac:dyDescent="0.25">
      <c r="A9999">
        <v>0</v>
      </c>
      <c r="B9999" t="s">
        <v>563</v>
      </c>
    </row>
    <row r="10000" spans="1:2" x14ac:dyDescent="0.25">
      <c r="A10000">
        <v>0</v>
      </c>
      <c r="B10000" t="s">
        <v>563</v>
      </c>
    </row>
    <row r="10001" spans="1:2" x14ac:dyDescent="0.25">
      <c r="A10001">
        <v>0</v>
      </c>
      <c r="B10001" t="s">
        <v>563</v>
      </c>
    </row>
    <row r="10002" spans="1:2" x14ac:dyDescent="0.25">
      <c r="A10002">
        <v>0</v>
      </c>
      <c r="B10002" t="s">
        <v>563</v>
      </c>
    </row>
    <row r="10003" spans="1:2" x14ac:dyDescent="0.25">
      <c r="A10003">
        <v>0</v>
      </c>
      <c r="B10003" t="s">
        <v>563</v>
      </c>
    </row>
    <row r="10004" spans="1:2" x14ac:dyDescent="0.25">
      <c r="A10004">
        <v>0</v>
      </c>
      <c r="B10004" t="s">
        <v>563</v>
      </c>
    </row>
    <row r="10005" spans="1:2" x14ac:dyDescent="0.25">
      <c r="A10005">
        <v>0</v>
      </c>
      <c r="B10005" t="s">
        <v>563</v>
      </c>
    </row>
    <row r="10006" spans="1:2" x14ac:dyDescent="0.25">
      <c r="A10006">
        <v>0</v>
      </c>
      <c r="B10006" t="s">
        <v>563</v>
      </c>
    </row>
    <row r="10007" spans="1:2" x14ac:dyDescent="0.25">
      <c r="A10007">
        <v>0</v>
      </c>
      <c r="B10007" t="s">
        <v>563</v>
      </c>
    </row>
    <row r="10008" spans="1:2" x14ac:dyDescent="0.25">
      <c r="A10008">
        <v>0</v>
      </c>
      <c r="B10008" t="s">
        <v>563</v>
      </c>
    </row>
    <row r="10009" spans="1:2" x14ac:dyDescent="0.25">
      <c r="A10009">
        <v>0</v>
      </c>
      <c r="B10009" t="s">
        <v>563</v>
      </c>
    </row>
    <row r="10010" spans="1:2" x14ac:dyDescent="0.25">
      <c r="A10010">
        <v>0</v>
      </c>
      <c r="B10010" t="s">
        <v>563</v>
      </c>
    </row>
    <row r="10011" spans="1:2" x14ac:dyDescent="0.25">
      <c r="A10011">
        <v>0</v>
      </c>
      <c r="B10011" t="s">
        <v>563</v>
      </c>
    </row>
    <row r="10012" spans="1:2" x14ac:dyDescent="0.25">
      <c r="A10012">
        <v>0</v>
      </c>
      <c r="B10012" t="s">
        <v>563</v>
      </c>
    </row>
    <row r="10013" spans="1:2" x14ac:dyDescent="0.25">
      <c r="A10013">
        <v>0</v>
      </c>
      <c r="B10013" t="s">
        <v>563</v>
      </c>
    </row>
    <row r="10014" spans="1:2" x14ac:dyDescent="0.25">
      <c r="A10014">
        <v>0</v>
      </c>
      <c r="B10014" t="s">
        <v>563</v>
      </c>
    </row>
    <row r="10015" spans="1:2" x14ac:dyDescent="0.25">
      <c r="A10015">
        <v>0</v>
      </c>
      <c r="B10015" t="s">
        <v>563</v>
      </c>
    </row>
    <row r="10016" spans="1:2" x14ac:dyDescent="0.25">
      <c r="A10016">
        <v>0</v>
      </c>
      <c r="B10016" t="s">
        <v>563</v>
      </c>
    </row>
    <row r="10017" spans="1:2" x14ac:dyDescent="0.25">
      <c r="A10017">
        <v>0</v>
      </c>
      <c r="B10017" t="s">
        <v>563</v>
      </c>
    </row>
    <row r="10018" spans="1:2" x14ac:dyDescent="0.25">
      <c r="A10018">
        <v>0</v>
      </c>
      <c r="B10018" t="s">
        <v>563</v>
      </c>
    </row>
    <row r="10019" spans="1:2" x14ac:dyDescent="0.25">
      <c r="A10019">
        <v>0</v>
      </c>
      <c r="B10019" t="s">
        <v>563</v>
      </c>
    </row>
    <row r="10020" spans="1:2" x14ac:dyDescent="0.25">
      <c r="A10020">
        <v>0</v>
      </c>
      <c r="B10020" t="s">
        <v>563</v>
      </c>
    </row>
    <row r="10021" spans="1:2" x14ac:dyDescent="0.25">
      <c r="A10021">
        <v>0</v>
      </c>
      <c r="B10021" t="s">
        <v>563</v>
      </c>
    </row>
    <row r="10022" spans="1:2" x14ac:dyDescent="0.25">
      <c r="A10022">
        <v>0</v>
      </c>
      <c r="B10022" t="s">
        <v>563</v>
      </c>
    </row>
    <row r="10023" spans="1:2" x14ac:dyDescent="0.25">
      <c r="A10023">
        <v>0</v>
      </c>
      <c r="B10023" t="s">
        <v>563</v>
      </c>
    </row>
    <row r="10024" spans="1:2" x14ac:dyDescent="0.25">
      <c r="A10024">
        <v>0</v>
      </c>
      <c r="B10024" t="s">
        <v>563</v>
      </c>
    </row>
    <row r="10025" spans="1:2" x14ac:dyDescent="0.25">
      <c r="A10025">
        <v>0</v>
      </c>
      <c r="B10025" t="s">
        <v>563</v>
      </c>
    </row>
    <row r="10026" spans="1:2" x14ac:dyDescent="0.25">
      <c r="A10026">
        <v>0</v>
      </c>
      <c r="B10026" t="s">
        <v>563</v>
      </c>
    </row>
    <row r="10027" spans="1:2" x14ac:dyDescent="0.25">
      <c r="A10027">
        <v>0</v>
      </c>
      <c r="B10027" t="s">
        <v>563</v>
      </c>
    </row>
    <row r="10028" spans="1:2" x14ac:dyDescent="0.25">
      <c r="A10028">
        <v>0</v>
      </c>
      <c r="B10028" t="s">
        <v>563</v>
      </c>
    </row>
    <row r="10029" spans="1:2" x14ac:dyDescent="0.25">
      <c r="A10029">
        <v>0</v>
      </c>
      <c r="B10029" t="s">
        <v>563</v>
      </c>
    </row>
    <row r="10030" spans="1:2" x14ac:dyDescent="0.25">
      <c r="A10030">
        <v>0</v>
      </c>
      <c r="B10030" t="s">
        <v>563</v>
      </c>
    </row>
    <row r="10031" spans="1:2" x14ac:dyDescent="0.25">
      <c r="A10031">
        <v>0</v>
      </c>
      <c r="B10031" t="s">
        <v>563</v>
      </c>
    </row>
    <row r="10032" spans="1:2" x14ac:dyDescent="0.25">
      <c r="A10032">
        <v>0</v>
      </c>
      <c r="B10032" t="s">
        <v>563</v>
      </c>
    </row>
    <row r="10033" spans="1:2" x14ac:dyDescent="0.25">
      <c r="A10033">
        <v>0</v>
      </c>
      <c r="B10033" t="s">
        <v>563</v>
      </c>
    </row>
    <row r="10034" spans="1:2" x14ac:dyDescent="0.25">
      <c r="A10034">
        <v>0</v>
      </c>
      <c r="B10034" t="s">
        <v>563</v>
      </c>
    </row>
    <row r="10035" spans="1:2" x14ac:dyDescent="0.25">
      <c r="A10035">
        <v>0</v>
      </c>
      <c r="B10035" t="s">
        <v>563</v>
      </c>
    </row>
    <row r="10036" spans="1:2" x14ac:dyDescent="0.25">
      <c r="A10036">
        <v>0</v>
      </c>
      <c r="B10036" t="s">
        <v>563</v>
      </c>
    </row>
    <row r="10037" spans="1:2" x14ac:dyDescent="0.25">
      <c r="A10037">
        <v>0</v>
      </c>
      <c r="B10037" t="s">
        <v>563</v>
      </c>
    </row>
    <row r="10038" spans="1:2" x14ac:dyDescent="0.25">
      <c r="A10038">
        <v>0</v>
      </c>
      <c r="B10038" t="s">
        <v>563</v>
      </c>
    </row>
    <row r="10039" spans="1:2" x14ac:dyDescent="0.25">
      <c r="A10039">
        <v>0</v>
      </c>
      <c r="B10039" t="s">
        <v>563</v>
      </c>
    </row>
    <row r="10040" spans="1:2" x14ac:dyDescent="0.25">
      <c r="A10040">
        <v>0</v>
      </c>
      <c r="B10040" t="s">
        <v>563</v>
      </c>
    </row>
    <row r="10041" spans="1:2" x14ac:dyDescent="0.25">
      <c r="A10041">
        <v>0</v>
      </c>
      <c r="B10041" t="s">
        <v>563</v>
      </c>
    </row>
    <row r="10042" spans="1:2" x14ac:dyDescent="0.25">
      <c r="A10042">
        <v>0</v>
      </c>
      <c r="B10042" t="s">
        <v>563</v>
      </c>
    </row>
    <row r="10043" spans="1:2" x14ac:dyDescent="0.25">
      <c r="A10043">
        <v>0</v>
      </c>
      <c r="B10043" t="s">
        <v>563</v>
      </c>
    </row>
    <row r="10044" spans="1:2" x14ac:dyDescent="0.25">
      <c r="A10044">
        <v>0</v>
      </c>
      <c r="B10044" t="s">
        <v>563</v>
      </c>
    </row>
    <row r="10045" spans="1:2" x14ac:dyDescent="0.25">
      <c r="A10045">
        <v>0</v>
      </c>
      <c r="B10045" t="s">
        <v>563</v>
      </c>
    </row>
    <row r="10046" spans="1:2" x14ac:dyDescent="0.25">
      <c r="A10046">
        <v>0</v>
      </c>
      <c r="B10046" t="s">
        <v>563</v>
      </c>
    </row>
    <row r="10047" spans="1:2" x14ac:dyDescent="0.25">
      <c r="A10047">
        <v>0</v>
      </c>
      <c r="B10047" t="s">
        <v>563</v>
      </c>
    </row>
    <row r="10048" spans="1:2" x14ac:dyDescent="0.25">
      <c r="A10048">
        <v>0</v>
      </c>
      <c r="B10048" t="s">
        <v>563</v>
      </c>
    </row>
    <row r="10049" spans="1:2" x14ac:dyDescent="0.25">
      <c r="A10049">
        <v>0</v>
      </c>
      <c r="B10049" t="s">
        <v>563</v>
      </c>
    </row>
    <row r="10050" spans="1:2" x14ac:dyDescent="0.25">
      <c r="A10050">
        <v>0</v>
      </c>
      <c r="B10050" t="s">
        <v>563</v>
      </c>
    </row>
    <row r="10051" spans="1:2" x14ac:dyDescent="0.25">
      <c r="A10051">
        <v>0</v>
      </c>
      <c r="B10051" t="s">
        <v>563</v>
      </c>
    </row>
    <row r="10052" spans="1:2" x14ac:dyDescent="0.25">
      <c r="A10052">
        <v>0</v>
      </c>
      <c r="B10052" t="s">
        <v>563</v>
      </c>
    </row>
    <row r="10053" spans="1:2" x14ac:dyDescent="0.25">
      <c r="A10053">
        <v>0</v>
      </c>
      <c r="B10053" t="s">
        <v>563</v>
      </c>
    </row>
    <row r="10054" spans="1:2" x14ac:dyDescent="0.25">
      <c r="A10054">
        <v>0</v>
      </c>
      <c r="B10054" t="s">
        <v>563</v>
      </c>
    </row>
    <row r="10055" spans="1:2" x14ac:dyDescent="0.25">
      <c r="A10055">
        <v>0</v>
      </c>
      <c r="B10055" t="s">
        <v>563</v>
      </c>
    </row>
    <row r="10056" spans="1:2" x14ac:dyDescent="0.25">
      <c r="A10056">
        <v>0</v>
      </c>
      <c r="B10056" t="s">
        <v>563</v>
      </c>
    </row>
    <row r="10057" spans="1:2" x14ac:dyDescent="0.25">
      <c r="A10057">
        <v>0</v>
      </c>
      <c r="B10057" t="s">
        <v>563</v>
      </c>
    </row>
    <row r="10058" spans="1:2" x14ac:dyDescent="0.25">
      <c r="A10058">
        <v>0</v>
      </c>
      <c r="B10058" t="s">
        <v>563</v>
      </c>
    </row>
    <row r="10059" spans="1:2" x14ac:dyDescent="0.25">
      <c r="A10059">
        <v>0</v>
      </c>
      <c r="B10059" t="s">
        <v>563</v>
      </c>
    </row>
    <row r="10060" spans="1:2" x14ac:dyDescent="0.25">
      <c r="A10060">
        <v>0</v>
      </c>
      <c r="B10060" t="s">
        <v>563</v>
      </c>
    </row>
    <row r="10061" spans="1:2" x14ac:dyDescent="0.25">
      <c r="A10061">
        <v>0</v>
      </c>
      <c r="B10061" t="s">
        <v>563</v>
      </c>
    </row>
    <row r="10062" spans="1:2" x14ac:dyDescent="0.25">
      <c r="A10062">
        <v>0</v>
      </c>
      <c r="B10062" t="s">
        <v>563</v>
      </c>
    </row>
    <row r="10063" spans="1:2" x14ac:dyDescent="0.25">
      <c r="A10063">
        <v>0</v>
      </c>
      <c r="B10063" t="s">
        <v>563</v>
      </c>
    </row>
    <row r="10064" spans="1:2" x14ac:dyDescent="0.25">
      <c r="A10064">
        <v>0</v>
      </c>
      <c r="B10064" t="s">
        <v>563</v>
      </c>
    </row>
    <row r="10065" spans="1:2" x14ac:dyDescent="0.25">
      <c r="A10065">
        <v>0</v>
      </c>
      <c r="B10065" t="s">
        <v>563</v>
      </c>
    </row>
    <row r="10066" spans="1:2" x14ac:dyDescent="0.25">
      <c r="A10066">
        <v>0</v>
      </c>
      <c r="B10066" t="s">
        <v>563</v>
      </c>
    </row>
    <row r="10067" spans="1:2" x14ac:dyDescent="0.25">
      <c r="A10067">
        <v>0</v>
      </c>
      <c r="B10067" t="s">
        <v>563</v>
      </c>
    </row>
    <row r="10068" spans="1:2" x14ac:dyDescent="0.25">
      <c r="A10068">
        <v>0</v>
      </c>
      <c r="B10068" t="s">
        <v>563</v>
      </c>
    </row>
    <row r="10069" spans="1:2" x14ac:dyDescent="0.25">
      <c r="A10069">
        <v>0</v>
      </c>
      <c r="B10069" t="s">
        <v>563</v>
      </c>
    </row>
    <row r="10070" spans="1:2" x14ac:dyDescent="0.25">
      <c r="A10070">
        <v>0</v>
      </c>
      <c r="B10070" t="s">
        <v>563</v>
      </c>
    </row>
    <row r="10071" spans="1:2" x14ac:dyDescent="0.25">
      <c r="A10071">
        <v>0</v>
      </c>
      <c r="B10071" t="s">
        <v>563</v>
      </c>
    </row>
    <row r="10072" spans="1:2" x14ac:dyDescent="0.25">
      <c r="A10072">
        <v>0</v>
      </c>
      <c r="B10072" t="s">
        <v>563</v>
      </c>
    </row>
    <row r="10073" spans="1:2" x14ac:dyDescent="0.25">
      <c r="A10073">
        <v>0</v>
      </c>
      <c r="B10073" t="s">
        <v>563</v>
      </c>
    </row>
    <row r="10074" spans="1:2" x14ac:dyDescent="0.25">
      <c r="A10074">
        <v>0</v>
      </c>
      <c r="B10074" t="s">
        <v>563</v>
      </c>
    </row>
    <row r="10075" spans="1:2" x14ac:dyDescent="0.25">
      <c r="A10075">
        <v>0</v>
      </c>
      <c r="B10075" t="s">
        <v>563</v>
      </c>
    </row>
    <row r="10076" spans="1:2" x14ac:dyDescent="0.25">
      <c r="A10076">
        <v>0</v>
      </c>
      <c r="B10076" t="s">
        <v>563</v>
      </c>
    </row>
    <row r="10077" spans="1:2" x14ac:dyDescent="0.25">
      <c r="A10077">
        <v>0</v>
      </c>
      <c r="B10077" t="s">
        <v>563</v>
      </c>
    </row>
    <row r="10078" spans="1:2" x14ac:dyDescent="0.25">
      <c r="A10078">
        <v>0</v>
      </c>
      <c r="B10078" t="s">
        <v>563</v>
      </c>
    </row>
    <row r="10079" spans="1:2" x14ac:dyDescent="0.25">
      <c r="A10079">
        <v>0</v>
      </c>
      <c r="B10079" t="s">
        <v>563</v>
      </c>
    </row>
    <row r="10080" spans="1:2" x14ac:dyDescent="0.25">
      <c r="A10080">
        <v>0</v>
      </c>
      <c r="B10080" t="s">
        <v>563</v>
      </c>
    </row>
    <row r="10081" spans="1:2" x14ac:dyDescent="0.25">
      <c r="A10081">
        <v>0</v>
      </c>
      <c r="B10081" t="s">
        <v>563</v>
      </c>
    </row>
    <row r="10082" spans="1:2" x14ac:dyDescent="0.25">
      <c r="A10082">
        <v>0</v>
      </c>
      <c r="B10082" t="s">
        <v>563</v>
      </c>
    </row>
    <row r="10083" spans="1:2" x14ac:dyDescent="0.25">
      <c r="A10083">
        <v>0</v>
      </c>
      <c r="B10083" t="s">
        <v>563</v>
      </c>
    </row>
    <row r="10084" spans="1:2" x14ac:dyDescent="0.25">
      <c r="A10084">
        <v>0</v>
      </c>
      <c r="B10084" t="s">
        <v>563</v>
      </c>
    </row>
    <row r="10085" spans="1:2" x14ac:dyDescent="0.25">
      <c r="A10085">
        <v>0</v>
      </c>
      <c r="B10085" t="s">
        <v>563</v>
      </c>
    </row>
    <row r="10086" spans="1:2" x14ac:dyDescent="0.25">
      <c r="A10086">
        <v>0</v>
      </c>
      <c r="B10086" t="s">
        <v>563</v>
      </c>
    </row>
    <row r="10087" spans="1:2" x14ac:dyDescent="0.25">
      <c r="A10087">
        <v>0</v>
      </c>
      <c r="B10087" t="s">
        <v>563</v>
      </c>
    </row>
    <row r="10088" spans="1:2" x14ac:dyDescent="0.25">
      <c r="A10088">
        <v>0</v>
      </c>
      <c r="B10088" t="s">
        <v>563</v>
      </c>
    </row>
    <row r="10089" spans="1:2" x14ac:dyDescent="0.25">
      <c r="A10089">
        <v>0</v>
      </c>
      <c r="B10089" t="s">
        <v>563</v>
      </c>
    </row>
    <row r="10090" spans="1:2" x14ac:dyDescent="0.25">
      <c r="A10090">
        <v>0</v>
      </c>
      <c r="B10090" t="s">
        <v>563</v>
      </c>
    </row>
    <row r="10091" spans="1:2" x14ac:dyDescent="0.25">
      <c r="A10091">
        <v>0</v>
      </c>
      <c r="B10091" t="s">
        <v>563</v>
      </c>
    </row>
    <row r="10092" spans="1:2" x14ac:dyDescent="0.25">
      <c r="A10092">
        <v>0</v>
      </c>
      <c r="B10092" t="s">
        <v>563</v>
      </c>
    </row>
    <row r="10093" spans="1:2" x14ac:dyDescent="0.25">
      <c r="A10093">
        <v>0</v>
      </c>
      <c r="B10093" t="s">
        <v>563</v>
      </c>
    </row>
    <row r="10094" spans="1:2" x14ac:dyDescent="0.25">
      <c r="A10094">
        <v>0</v>
      </c>
      <c r="B10094" t="s">
        <v>563</v>
      </c>
    </row>
    <row r="10095" spans="1:2" x14ac:dyDescent="0.25">
      <c r="A10095">
        <v>0</v>
      </c>
      <c r="B10095" t="s">
        <v>563</v>
      </c>
    </row>
    <row r="10096" spans="1:2" x14ac:dyDescent="0.25">
      <c r="A10096">
        <v>0</v>
      </c>
      <c r="B10096" t="s">
        <v>563</v>
      </c>
    </row>
    <row r="10097" spans="1:2" x14ac:dyDescent="0.25">
      <c r="A10097">
        <v>0</v>
      </c>
      <c r="B10097" t="s">
        <v>563</v>
      </c>
    </row>
    <row r="10098" spans="1:2" x14ac:dyDescent="0.25">
      <c r="A10098">
        <v>0</v>
      </c>
      <c r="B10098" t="s">
        <v>563</v>
      </c>
    </row>
    <row r="10099" spans="1:2" x14ac:dyDescent="0.25">
      <c r="A10099">
        <v>0</v>
      </c>
      <c r="B10099" t="s">
        <v>563</v>
      </c>
    </row>
    <row r="10100" spans="1:2" x14ac:dyDescent="0.25">
      <c r="A10100">
        <v>0</v>
      </c>
      <c r="B10100" t="s">
        <v>563</v>
      </c>
    </row>
    <row r="10101" spans="1:2" x14ac:dyDescent="0.25">
      <c r="A10101">
        <v>0</v>
      </c>
      <c r="B10101" t="s">
        <v>563</v>
      </c>
    </row>
    <row r="10102" spans="1:2" x14ac:dyDescent="0.25">
      <c r="A10102">
        <v>0</v>
      </c>
      <c r="B10102" t="s">
        <v>563</v>
      </c>
    </row>
    <row r="10103" spans="1:2" x14ac:dyDescent="0.25">
      <c r="A10103">
        <v>0</v>
      </c>
      <c r="B10103" t="s">
        <v>563</v>
      </c>
    </row>
    <row r="10104" spans="1:2" x14ac:dyDescent="0.25">
      <c r="A10104">
        <v>0</v>
      </c>
      <c r="B10104" t="s">
        <v>563</v>
      </c>
    </row>
    <row r="10105" spans="1:2" x14ac:dyDescent="0.25">
      <c r="A10105">
        <v>0</v>
      </c>
      <c r="B10105" t="s">
        <v>563</v>
      </c>
    </row>
    <row r="10106" spans="1:2" x14ac:dyDescent="0.25">
      <c r="A10106">
        <v>0</v>
      </c>
      <c r="B10106" t="s">
        <v>563</v>
      </c>
    </row>
    <row r="10107" spans="1:2" x14ac:dyDescent="0.25">
      <c r="A10107">
        <v>0</v>
      </c>
      <c r="B10107" t="s">
        <v>563</v>
      </c>
    </row>
    <row r="10108" spans="1:2" x14ac:dyDescent="0.25">
      <c r="A10108">
        <v>0</v>
      </c>
      <c r="B10108" t="s">
        <v>563</v>
      </c>
    </row>
    <row r="10109" spans="1:2" x14ac:dyDescent="0.25">
      <c r="A10109">
        <v>0</v>
      </c>
      <c r="B10109" t="s">
        <v>563</v>
      </c>
    </row>
    <row r="10110" spans="1:2" x14ac:dyDescent="0.25">
      <c r="A10110">
        <v>0</v>
      </c>
      <c r="B10110" t="s">
        <v>563</v>
      </c>
    </row>
    <row r="10111" spans="1:2" x14ac:dyDescent="0.25">
      <c r="A10111">
        <v>0</v>
      </c>
      <c r="B10111" t="s">
        <v>563</v>
      </c>
    </row>
    <row r="10112" spans="1:2" x14ac:dyDescent="0.25">
      <c r="A10112">
        <v>0</v>
      </c>
      <c r="B10112" t="s">
        <v>563</v>
      </c>
    </row>
    <row r="10113" spans="1:2" x14ac:dyDescent="0.25">
      <c r="A10113">
        <v>0</v>
      </c>
      <c r="B10113" t="s">
        <v>563</v>
      </c>
    </row>
    <row r="10114" spans="1:2" x14ac:dyDescent="0.25">
      <c r="A10114">
        <v>0</v>
      </c>
      <c r="B10114" t="s">
        <v>563</v>
      </c>
    </row>
    <row r="10115" spans="1:2" x14ac:dyDescent="0.25">
      <c r="A10115">
        <v>0</v>
      </c>
      <c r="B10115" t="s">
        <v>563</v>
      </c>
    </row>
    <row r="10116" spans="1:2" x14ac:dyDescent="0.25">
      <c r="A10116">
        <v>0</v>
      </c>
      <c r="B10116" t="s">
        <v>563</v>
      </c>
    </row>
    <row r="10117" spans="1:2" x14ac:dyDescent="0.25">
      <c r="A10117">
        <v>0</v>
      </c>
      <c r="B10117" t="s">
        <v>563</v>
      </c>
    </row>
    <row r="10118" spans="1:2" x14ac:dyDescent="0.25">
      <c r="A10118">
        <v>0</v>
      </c>
      <c r="B10118" t="s">
        <v>563</v>
      </c>
    </row>
    <row r="10119" spans="1:2" x14ac:dyDescent="0.25">
      <c r="A10119">
        <v>0</v>
      </c>
      <c r="B10119" t="s">
        <v>563</v>
      </c>
    </row>
    <row r="10120" spans="1:2" x14ac:dyDescent="0.25">
      <c r="A10120">
        <v>0</v>
      </c>
      <c r="B10120" t="s">
        <v>563</v>
      </c>
    </row>
    <row r="10121" spans="1:2" x14ac:dyDescent="0.25">
      <c r="A10121">
        <v>0</v>
      </c>
      <c r="B10121" t="s">
        <v>563</v>
      </c>
    </row>
    <row r="10122" spans="1:2" x14ac:dyDescent="0.25">
      <c r="A10122">
        <v>0</v>
      </c>
      <c r="B10122" t="s">
        <v>563</v>
      </c>
    </row>
    <row r="10123" spans="1:2" x14ac:dyDescent="0.25">
      <c r="A10123">
        <v>0</v>
      </c>
      <c r="B10123" t="s">
        <v>563</v>
      </c>
    </row>
    <row r="10124" spans="1:2" x14ac:dyDescent="0.25">
      <c r="A10124">
        <v>0</v>
      </c>
      <c r="B10124" t="s">
        <v>563</v>
      </c>
    </row>
    <row r="10125" spans="1:2" x14ac:dyDescent="0.25">
      <c r="A10125">
        <v>0</v>
      </c>
      <c r="B10125" t="s">
        <v>563</v>
      </c>
    </row>
    <row r="10126" spans="1:2" x14ac:dyDescent="0.25">
      <c r="A10126">
        <v>0</v>
      </c>
      <c r="B10126" t="s">
        <v>563</v>
      </c>
    </row>
    <row r="10127" spans="1:2" x14ac:dyDescent="0.25">
      <c r="A10127">
        <v>0</v>
      </c>
      <c r="B10127" t="s">
        <v>563</v>
      </c>
    </row>
    <row r="10128" spans="1:2" x14ac:dyDescent="0.25">
      <c r="A10128">
        <v>0</v>
      </c>
      <c r="B10128" t="s">
        <v>563</v>
      </c>
    </row>
    <row r="10129" spans="1:2" x14ac:dyDescent="0.25">
      <c r="A10129">
        <v>0</v>
      </c>
      <c r="B10129" t="s">
        <v>563</v>
      </c>
    </row>
    <row r="10130" spans="1:2" x14ac:dyDescent="0.25">
      <c r="A10130">
        <v>0</v>
      </c>
      <c r="B10130" t="s">
        <v>563</v>
      </c>
    </row>
    <row r="10131" spans="1:2" x14ac:dyDescent="0.25">
      <c r="A10131">
        <v>0</v>
      </c>
      <c r="B10131" t="s">
        <v>563</v>
      </c>
    </row>
    <row r="10132" spans="1:2" x14ac:dyDescent="0.25">
      <c r="A10132">
        <v>0</v>
      </c>
      <c r="B10132" t="s">
        <v>563</v>
      </c>
    </row>
    <row r="10133" spans="1:2" x14ac:dyDescent="0.25">
      <c r="A10133">
        <v>0</v>
      </c>
      <c r="B10133" t="s">
        <v>563</v>
      </c>
    </row>
    <row r="10134" spans="1:2" x14ac:dyDescent="0.25">
      <c r="A10134">
        <v>0</v>
      </c>
      <c r="B10134" t="s">
        <v>563</v>
      </c>
    </row>
    <row r="10135" spans="1:2" x14ac:dyDescent="0.25">
      <c r="A10135">
        <v>0</v>
      </c>
      <c r="B10135" t="s">
        <v>563</v>
      </c>
    </row>
    <row r="10136" spans="1:2" x14ac:dyDescent="0.25">
      <c r="A10136">
        <v>0</v>
      </c>
      <c r="B10136" t="s">
        <v>563</v>
      </c>
    </row>
    <row r="10137" spans="1:2" x14ac:dyDescent="0.25">
      <c r="A10137">
        <v>0</v>
      </c>
      <c r="B10137" t="s">
        <v>563</v>
      </c>
    </row>
    <row r="10138" spans="1:2" x14ac:dyDescent="0.25">
      <c r="A10138">
        <v>0</v>
      </c>
      <c r="B10138" t="s">
        <v>563</v>
      </c>
    </row>
    <row r="10139" spans="1:2" x14ac:dyDescent="0.25">
      <c r="A10139">
        <v>0</v>
      </c>
      <c r="B10139" t="s">
        <v>563</v>
      </c>
    </row>
    <row r="10140" spans="1:2" x14ac:dyDescent="0.25">
      <c r="A10140">
        <v>0</v>
      </c>
      <c r="B10140" t="s">
        <v>563</v>
      </c>
    </row>
    <row r="10141" spans="1:2" x14ac:dyDescent="0.25">
      <c r="A10141">
        <v>0</v>
      </c>
      <c r="B10141" t="s">
        <v>563</v>
      </c>
    </row>
    <row r="10142" spans="1:2" x14ac:dyDescent="0.25">
      <c r="A10142">
        <v>0</v>
      </c>
      <c r="B10142" t="s">
        <v>563</v>
      </c>
    </row>
    <row r="10143" spans="1:2" x14ac:dyDescent="0.25">
      <c r="A10143">
        <v>0</v>
      </c>
      <c r="B10143" t="s">
        <v>563</v>
      </c>
    </row>
    <row r="10144" spans="1:2" x14ac:dyDescent="0.25">
      <c r="A10144">
        <v>0</v>
      </c>
      <c r="B10144" t="s">
        <v>563</v>
      </c>
    </row>
    <row r="10145" spans="1:2" x14ac:dyDescent="0.25">
      <c r="A10145">
        <v>0</v>
      </c>
      <c r="B10145" t="s">
        <v>563</v>
      </c>
    </row>
    <row r="10146" spans="1:2" x14ac:dyDescent="0.25">
      <c r="A10146">
        <v>0</v>
      </c>
      <c r="B10146" t="s">
        <v>563</v>
      </c>
    </row>
    <row r="10147" spans="1:2" x14ac:dyDescent="0.25">
      <c r="A10147">
        <v>0</v>
      </c>
      <c r="B10147" t="s">
        <v>563</v>
      </c>
    </row>
    <row r="10148" spans="1:2" x14ac:dyDescent="0.25">
      <c r="A10148">
        <v>0</v>
      </c>
      <c r="B10148" t="s">
        <v>563</v>
      </c>
    </row>
    <row r="10149" spans="1:2" x14ac:dyDescent="0.25">
      <c r="A10149">
        <v>0</v>
      </c>
      <c r="B10149" t="s">
        <v>563</v>
      </c>
    </row>
    <row r="10150" spans="1:2" x14ac:dyDescent="0.25">
      <c r="A10150">
        <v>0</v>
      </c>
      <c r="B10150" t="s">
        <v>563</v>
      </c>
    </row>
    <row r="10151" spans="1:2" x14ac:dyDescent="0.25">
      <c r="A10151">
        <v>0</v>
      </c>
      <c r="B10151" t="s">
        <v>563</v>
      </c>
    </row>
    <row r="10152" spans="1:2" x14ac:dyDescent="0.25">
      <c r="A10152">
        <v>0</v>
      </c>
      <c r="B10152" t="s">
        <v>563</v>
      </c>
    </row>
    <row r="10153" spans="1:2" x14ac:dyDescent="0.25">
      <c r="A10153">
        <v>0</v>
      </c>
      <c r="B10153" t="s">
        <v>563</v>
      </c>
    </row>
    <row r="10154" spans="1:2" x14ac:dyDescent="0.25">
      <c r="A10154">
        <v>0</v>
      </c>
      <c r="B10154" t="s">
        <v>563</v>
      </c>
    </row>
    <row r="10155" spans="1:2" x14ac:dyDescent="0.25">
      <c r="A10155">
        <v>0</v>
      </c>
      <c r="B10155" t="s">
        <v>563</v>
      </c>
    </row>
    <row r="10156" spans="1:2" x14ac:dyDescent="0.25">
      <c r="A10156">
        <v>0</v>
      </c>
      <c r="B10156" t="s">
        <v>563</v>
      </c>
    </row>
    <row r="10157" spans="1:2" x14ac:dyDescent="0.25">
      <c r="A10157">
        <v>0</v>
      </c>
      <c r="B10157" t="s">
        <v>563</v>
      </c>
    </row>
    <row r="10158" spans="1:2" x14ac:dyDescent="0.25">
      <c r="A10158">
        <v>0</v>
      </c>
      <c r="B10158" t="s">
        <v>563</v>
      </c>
    </row>
    <row r="10159" spans="1:2" x14ac:dyDescent="0.25">
      <c r="A10159">
        <v>0</v>
      </c>
      <c r="B10159" t="s">
        <v>563</v>
      </c>
    </row>
    <row r="10160" spans="1:2" x14ac:dyDescent="0.25">
      <c r="A10160">
        <v>0</v>
      </c>
      <c r="B10160" t="s">
        <v>563</v>
      </c>
    </row>
    <row r="10161" spans="1:2" x14ac:dyDescent="0.25">
      <c r="A10161">
        <v>0</v>
      </c>
      <c r="B10161" t="s">
        <v>563</v>
      </c>
    </row>
    <row r="10162" spans="1:2" x14ac:dyDescent="0.25">
      <c r="A10162">
        <v>0</v>
      </c>
      <c r="B10162" t="s">
        <v>563</v>
      </c>
    </row>
    <row r="10163" spans="1:2" x14ac:dyDescent="0.25">
      <c r="A10163">
        <v>0</v>
      </c>
      <c r="B10163" t="s">
        <v>563</v>
      </c>
    </row>
    <row r="10164" spans="1:2" x14ac:dyDescent="0.25">
      <c r="A10164">
        <v>0</v>
      </c>
      <c r="B10164" t="s">
        <v>563</v>
      </c>
    </row>
    <row r="10165" spans="1:2" x14ac:dyDescent="0.25">
      <c r="A10165">
        <v>0</v>
      </c>
      <c r="B10165" t="s">
        <v>563</v>
      </c>
    </row>
    <row r="10166" spans="1:2" x14ac:dyDescent="0.25">
      <c r="A10166">
        <v>0</v>
      </c>
      <c r="B10166" t="s">
        <v>563</v>
      </c>
    </row>
    <row r="10167" spans="1:2" x14ac:dyDescent="0.25">
      <c r="A10167">
        <v>0</v>
      </c>
      <c r="B10167" t="s">
        <v>563</v>
      </c>
    </row>
    <row r="10168" spans="1:2" x14ac:dyDescent="0.25">
      <c r="A10168">
        <v>0</v>
      </c>
      <c r="B10168" t="s">
        <v>563</v>
      </c>
    </row>
    <row r="10169" spans="1:2" x14ac:dyDescent="0.25">
      <c r="A10169">
        <v>0</v>
      </c>
      <c r="B10169" t="s">
        <v>563</v>
      </c>
    </row>
    <row r="10170" spans="1:2" x14ac:dyDescent="0.25">
      <c r="A10170">
        <v>0</v>
      </c>
      <c r="B10170" t="s">
        <v>563</v>
      </c>
    </row>
    <row r="10171" spans="1:2" x14ac:dyDescent="0.25">
      <c r="A10171">
        <v>0</v>
      </c>
      <c r="B10171" t="s">
        <v>563</v>
      </c>
    </row>
    <row r="10172" spans="1:2" x14ac:dyDescent="0.25">
      <c r="A10172">
        <v>0</v>
      </c>
      <c r="B10172" t="s">
        <v>563</v>
      </c>
    </row>
    <row r="10173" spans="1:2" x14ac:dyDescent="0.25">
      <c r="A10173">
        <v>0</v>
      </c>
      <c r="B10173" t="s">
        <v>563</v>
      </c>
    </row>
    <row r="10174" spans="1:2" x14ac:dyDescent="0.25">
      <c r="A10174">
        <v>0</v>
      </c>
      <c r="B10174" t="s">
        <v>563</v>
      </c>
    </row>
    <row r="10175" spans="1:2" x14ac:dyDescent="0.25">
      <c r="A10175">
        <v>0</v>
      </c>
      <c r="B10175" t="s">
        <v>563</v>
      </c>
    </row>
    <row r="10176" spans="1:2" x14ac:dyDescent="0.25">
      <c r="A10176">
        <v>0</v>
      </c>
      <c r="B10176" t="s">
        <v>563</v>
      </c>
    </row>
    <row r="10177" spans="1:2" x14ac:dyDescent="0.25">
      <c r="A10177">
        <v>0</v>
      </c>
      <c r="B10177" t="s">
        <v>563</v>
      </c>
    </row>
    <row r="10178" spans="1:2" x14ac:dyDescent="0.25">
      <c r="A10178">
        <v>0</v>
      </c>
      <c r="B10178" t="s">
        <v>563</v>
      </c>
    </row>
    <row r="10179" spans="1:2" x14ac:dyDescent="0.25">
      <c r="A10179">
        <v>0</v>
      </c>
      <c r="B10179" t="s">
        <v>563</v>
      </c>
    </row>
    <row r="10180" spans="1:2" x14ac:dyDescent="0.25">
      <c r="A10180">
        <v>0</v>
      </c>
      <c r="B10180" t="s">
        <v>563</v>
      </c>
    </row>
    <row r="10181" spans="1:2" x14ac:dyDescent="0.25">
      <c r="A10181">
        <v>0</v>
      </c>
      <c r="B10181" t="s">
        <v>563</v>
      </c>
    </row>
    <row r="10182" spans="1:2" x14ac:dyDescent="0.25">
      <c r="A10182">
        <v>0</v>
      </c>
      <c r="B10182" t="s">
        <v>563</v>
      </c>
    </row>
    <row r="10183" spans="1:2" x14ac:dyDescent="0.25">
      <c r="A10183">
        <v>0</v>
      </c>
      <c r="B10183" t="s">
        <v>563</v>
      </c>
    </row>
    <row r="10184" spans="1:2" x14ac:dyDescent="0.25">
      <c r="A10184">
        <v>0</v>
      </c>
      <c r="B10184" t="s">
        <v>563</v>
      </c>
    </row>
    <row r="10185" spans="1:2" x14ac:dyDescent="0.25">
      <c r="A10185">
        <v>0</v>
      </c>
      <c r="B10185" t="s">
        <v>563</v>
      </c>
    </row>
    <row r="10186" spans="1:2" x14ac:dyDescent="0.25">
      <c r="A10186">
        <v>0</v>
      </c>
      <c r="B10186" t="s">
        <v>563</v>
      </c>
    </row>
    <row r="10187" spans="1:2" x14ac:dyDescent="0.25">
      <c r="A10187">
        <v>0</v>
      </c>
      <c r="B10187" t="s">
        <v>563</v>
      </c>
    </row>
    <row r="10188" spans="1:2" x14ac:dyDescent="0.25">
      <c r="A10188">
        <v>0</v>
      </c>
      <c r="B10188" t="s">
        <v>563</v>
      </c>
    </row>
    <row r="10189" spans="1:2" x14ac:dyDescent="0.25">
      <c r="A10189">
        <v>0</v>
      </c>
      <c r="B10189" t="s">
        <v>563</v>
      </c>
    </row>
    <row r="10190" spans="1:2" x14ac:dyDescent="0.25">
      <c r="A10190">
        <v>0</v>
      </c>
      <c r="B10190" t="s">
        <v>563</v>
      </c>
    </row>
    <row r="10191" spans="1:2" x14ac:dyDescent="0.25">
      <c r="A10191">
        <v>0</v>
      </c>
      <c r="B10191" t="s">
        <v>563</v>
      </c>
    </row>
    <row r="10192" spans="1:2" x14ac:dyDescent="0.25">
      <c r="A10192">
        <v>0</v>
      </c>
      <c r="B10192" t="s">
        <v>563</v>
      </c>
    </row>
    <row r="10193" spans="1:2" x14ac:dyDescent="0.25">
      <c r="A10193">
        <v>0</v>
      </c>
      <c r="B10193" t="s">
        <v>563</v>
      </c>
    </row>
    <row r="10194" spans="1:2" x14ac:dyDescent="0.25">
      <c r="A10194">
        <v>0</v>
      </c>
      <c r="B10194" t="s">
        <v>563</v>
      </c>
    </row>
    <row r="10195" spans="1:2" x14ac:dyDescent="0.25">
      <c r="A10195">
        <v>0</v>
      </c>
      <c r="B10195" t="s">
        <v>563</v>
      </c>
    </row>
    <row r="10196" spans="1:2" x14ac:dyDescent="0.25">
      <c r="A10196">
        <v>0</v>
      </c>
      <c r="B10196" t="s">
        <v>563</v>
      </c>
    </row>
    <row r="10197" spans="1:2" x14ac:dyDescent="0.25">
      <c r="A10197">
        <v>0</v>
      </c>
      <c r="B10197" t="s">
        <v>563</v>
      </c>
    </row>
    <row r="10198" spans="1:2" x14ac:dyDescent="0.25">
      <c r="A10198">
        <v>0</v>
      </c>
      <c r="B10198" t="s">
        <v>563</v>
      </c>
    </row>
    <row r="10199" spans="1:2" x14ac:dyDescent="0.25">
      <c r="A10199">
        <v>0</v>
      </c>
      <c r="B10199" t="s">
        <v>563</v>
      </c>
    </row>
    <row r="10200" spans="1:2" x14ac:dyDescent="0.25">
      <c r="A10200">
        <v>0</v>
      </c>
      <c r="B10200" t="s">
        <v>563</v>
      </c>
    </row>
    <row r="10201" spans="1:2" x14ac:dyDescent="0.25">
      <c r="A10201">
        <v>0</v>
      </c>
      <c r="B10201" t="s">
        <v>563</v>
      </c>
    </row>
    <row r="10202" spans="1:2" x14ac:dyDescent="0.25">
      <c r="A10202">
        <v>0</v>
      </c>
      <c r="B10202" t="s">
        <v>563</v>
      </c>
    </row>
    <row r="10203" spans="1:2" x14ac:dyDescent="0.25">
      <c r="A10203">
        <v>0</v>
      </c>
      <c r="B10203" t="s">
        <v>563</v>
      </c>
    </row>
    <row r="10204" spans="1:2" x14ac:dyDescent="0.25">
      <c r="A10204">
        <v>0</v>
      </c>
      <c r="B10204" t="s">
        <v>563</v>
      </c>
    </row>
    <row r="10205" spans="1:2" x14ac:dyDescent="0.25">
      <c r="A10205">
        <v>0</v>
      </c>
      <c r="B10205" t="s">
        <v>563</v>
      </c>
    </row>
    <row r="10206" spans="1:2" x14ac:dyDescent="0.25">
      <c r="A10206">
        <v>0</v>
      </c>
      <c r="B10206" t="s">
        <v>563</v>
      </c>
    </row>
    <row r="10207" spans="1:2" x14ac:dyDescent="0.25">
      <c r="A10207">
        <v>0</v>
      </c>
      <c r="B10207" t="s">
        <v>563</v>
      </c>
    </row>
    <row r="10208" spans="1:2" x14ac:dyDescent="0.25">
      <c r="A10208">
        <v>0</v>
      </c>
      <c r="B10208" t="s">
        <v>563</v>
      </c>
    </row>
    <row r="10209" spans="1:2" x14ac:dyDescent="0.25">
      <c r="A10209">
        <v>0</v>
      </c>
      <c r="B10209" t="s">
        <v>563</v>
      </c>
    </row>
    <row r="10210" spans="1:2" x14ac:dyDescent="0.25">
      <c r="A10210">
        <v>0</v>
      </c>
      <c r="B10210" t="s">
        <v>563</v>
      </c>
    </row>
    <row r="10211" spans="1:2" x14ac:dyDescent="0.25">
      <c r="A10211">
        <v>0</v>
      </c>
      <c r="B10211" t="s">
        <v>563</v>
      </c>
    </row>
    <row r="10212" spans="1:2" x14ac:dyDescent="0.25">
      <c r="A10212">
        <v>0</v>
      </c>
      <c r="B10212" t="s">
        <v>563</v>
      </c>
    </row>
    <row r="10213" spans="1:2" x14ac:dyDescent="0.25">
      <c r="A10213">
        <v>0</v>
      </c>
      <c r="B10213" t="s">
        <v>563</v>
      </c>
    </row>
    <row r="10214" spans="1:2" x14ac:dyDescent="0.25">
      <c r="A10214">
        <v>0</v>
      </c>
      <c r="B10214" t="s">
        <v>563</v>
      </c>
    </row>
    <row r="10215" spans="1:2" x14ac:dyDescent="0.25">
      <c r="A10215">
        <v>0</v>
      </c>
      <c r="B10215" t="s">
        <v>563</v>
      </c>
    </row>
    <row r="10216" spans="1:2" x14ac:dyDescent="0.25">
      <c r="A10216">
        <v>0</v>
      </c>
      <c r="B10216" t="s">
        <v>563</v>
      </c>
    </row>
    <row r="10217" spans="1:2" x14ac:dyDescent="0.25">
      <c r="A10217">
        <v>0</v>
      </c>
      <c r="B10217" t="s">
        <v>563</v>
      </c>
    </row>
    <row r="10218" spans="1:2" x14ac:dyDescent="0.25">
      <c r="A10218">
        <v>0</v>
      </c>
      <c r="B10218" t="s">
        <v>563</v>
      </c>
    </row>
    <row r="10219" spans="1:2" x14ac:dyDescent="0.25">
      <c r="A10219">
        <v>0</v>
      </c>
      <c r="B10219" t="s">
        <v>563</v>
      </c>
    </row>
    <row r="10220" spans="1:2" x14ac:dyDescent="0.25">
      <c r="A10220">
        <v>0</v>
      </c>
      <c r="B10220" t="s">
        <v>563</v>
      </c>
    </row>
    <row r="10221" spans="1:2" x14ac:dyDescent="0.25">
      <c r="A10221">
        <v>0</v>
      </c>
      <c r="B10221" t="s">
        <v>563</v>
      </c>
    </row>
    <row r="10222" spans="1:2" x14ac:dyDescent="0.25">
      <c r="A10222">
        <v>0</v>
      </c>
      <c r="B10222" t="s">
        <v>563</v>
      </c>
    </row>
    <row r="10223" spans="1:2" x14ac:dyDescent="0.25">
      <c r="A10223">
        <v>0</v>
      </c>
      <c r="B10223" t="s">
        <v>563</v>
      </c>
    </row>
    <row r="10224" spans="1:2" x14ac:dyDescent="0.25">
      <c r="A10224">
        <v>0</v>
      </c>
      <c r="B10224" t="s">
        <v>563</v>
      </c>
    </row>
    <row r="10225" spans="1:2" x14ac:dyDescent="0.25">
      <c r="A10225">
        <v>0</v>
      </c>
      <c r="B10225" t="s">
        <v>563</v>
      </c>
    </row>
    <row r="10226" spans="1:2" x14ac:dyDescent="0.25">
      <c r="A10226">
        <v>0</v>
      </c>
      <c r="B10226" t="s">
        <v>563</v>
      </c>
    </row>
    <row r="10227" spans="1:2" x14ac:dyDescent="0.25">
      <c r="A10227">
        <v>0</v>
      </c>
      <c r="B10227" t="s">
        <v>563</v>
      </c>
    </row>
    <row r="10228" spans="1:2" x14ac:dyDescent="0.25">
      <c r="A10228">
        <v>0</v>
      </c>
      <c r="B10228" t="s">
        <v>563</v>
      </c>
    </row>
    <row r="10229" spans="1:2" x14ac:dyDescent="0.25">
      <c r="A10229">
        <v>0</v>
      </c>
      <c r="B10229" t="s">
        <v>563</v>
      </c>
    </row>
    <row r="10230" spans="1:2" x14ac:dyDescent="0.25">
      <c r="A10230">
        <v>0</v>
      </c>
      <c r="B10230" t="s">
        <v>563</v>
      </c>
    </row>
    <row r="10231" spans="1:2" x14ac:dyDescent="0.25">
      <c r="A10231">
        <v>0</v>
      </c>
      <c r="B10231" t="s">
        <v>563</v>
      </c>
    </row>
    <row r="10232" spans="1:2" x14ac:dyDescent="0.25">
      <c r="A10232">
        <v>0</v>
      </c>
      <c r="B10232" t="s">
        <v>563</v>
      </c>
    </row>
    <row r="10233" spans="1:2" x14ac:dyDescent="0.25">
      <c r="A10233">
        <v>0</v>
      </c>
      <c r="B10233" t="s">
        <v>563</v>
      </c>
    </row>
    <row r="10234" spans="1:2" x14ac:dyDescent="0.25">
      <c r="A10234">
        <v>0</v>
      </c>
      <c r="B10234" t="s">
        <v>563</v>
      </c>
    </row>
    <row r="10235" spans="1:2" x14ac:dyDescent="0.25">
      <c r="A10235">
        <v>0</v>
      </c>
      <c r="B10235" t="s">
        <v>563</v>
      </c>
    </row>
    <row r="10236" spans="1:2" x14ac:dyDescent="0.25">
      <c r="A10236">
        <v>0</v>
      </c>
      <c r="B10236" t="s">
        <v>563</v>
      </c>
    </row>
    <row r="10237" spans="1:2" x14ac:dyDescent="0.25">
      <c r="A10237">
        <v>0</v>
      </c>
      <c r="B10237" t="s">
        <v>563</v>
      </c>
    </row>
    <row r="10238" spans="1:2" x14ac:dyDescent="0.25">
      <c r="A10238">
        <v>0</v>
      </c>
      <c r="B10238" t="s">
        <v>563</v>
      </c>
    </row>
    <row r="10239" spans="1:2" x14ac:dyDescent="0.25">
      <c r="A10239">
        <v>0</v>
      </c>
      <c r="B10239" t="s">
        <v>563</v>
      </c>
    </row>
    <row r="10240" spans="1:2" x14ac:dyDescent="0.25">
      <c r="A10240">
        <v>0</v>
      </c>
      <c r="B10240" t="s">
        <v>563</v>
      </c>
    </row>
    <row r="10241" spans="1:2" x14ac:dyDescent="0.25">
      <c r="A10241">
        <v>0</v>
      </c>
      <c r="B10241" t="s">
        <v>563</v>
      </c>
    </row>
    <row r="10242" spans="1:2" x14ac:dyDescent="0.25">
      <c r="A10242">
        <v>0</v>
      </c>
      <c r="B10242" t="s">
        <v>563</v>
      </c>
    </row>
    <row r="10243" spans="1:2" x14ac:dyDescent="0.25">
      <c r="A10243">
        <v>0</v>
      </c>
      <c r="B10243" t="s">
        <v>563</v>
      </c>
    </row>
    <row r="10244" spans="1:2" x14ac:dyDescent="0.25">
      <c r="A10244">
        <v>0</v>
      </c>
      <c r="B10244" t="s">
        <v>563</v>
      </c>
    </row>
    <row r="10245" spans="1:2" x14ac:dyDescent="0.25">
      <c r="A10245">
        <v>0</v>
      </c>
      <c r="B10245" t="s">
        <v>563</v>
      </c>
    </row>
    <row r="10246" spans="1:2" x14ac:dyDescent="0.25">
      <c r="A10246">
        <v>0</v>
      </c>
      <c r="B10246" t="s">
        <v>563</v>
      </c>
    </row>
    <row r="10247" spans="1:2" x14ac:dyDescent="0.25">
      <c r="A10247">
        <v>0</v>
      </c>
      <c r="B10247" t="s">
        <v>563</v>
      </c>
    </row>
    <row r="10248" spans="1:2" x14ac:dyDescent="0.25">
      <c r="A10248">
        <v>0</v>
      </c>
      <c r="B10248" t="s">
        <v>563</v>
      </c>
    </row>
    <row r="10249" spans="1:2" x14ac:dyDescent="0.25">
      <c r="A10249">
        <v>0</v>
      </c>
      <c r="B10249" t="s">
        <v>563</v>
      </c>
    </row>
    <row r="10250" spans="1:2" x14ac:dyDescent="0.25">
      <c r="A10250">
        <v>0</v>
      </c>
      <c r="B10250" t="s">
        <v>563</v>
      </c>
    </row>
    <row r="10251" spans="1:2" x14ac:dyDescent="0.25">
      <c r="A10251">
        <v>0</v>
      </c>
      <c r="B10251" t="s">
        <v>563</v>
      </c>
    </row>
    <row r="10252" spans="1:2" x14ac:dyDescent="0.25">
      <c r="A10252">
        <v>0</v>
      </c>
      <c r="B10252" t="s">
        <v>563</v>
      </c>
    </row>
    <row r="10253" spans="1:2" x14ac:dyDescent="0.25">
      <c r="A10253">
        <v>0</v>
      </c>
      <c r="B10253" t="s">
        <v>563</v>
      </c>
    </row>
    <row r="10254" spans="1:2" x14ac:dyDescent="0.25">
      <c r="A10254">
        <v>0</v>
      </c>
      <c r="B10254" t="s">
        <v>563</v>
      </c>
    </row>
    <row r="10255" spans="1:2" x14ac:dyDescent="0.25">
      <c r="A10255">
        <v>0</v>
      </c>
      <c r="B10255" t="s">
        <v>563</v>
      </c>
    </row>
    <row r="10256" spans="1:2" x14ac:dyDescent="0.25">
      <c r="A10256">
        <v>0</v>
      </c>
      <c r="B10256" t="s">
        <v>563</v>
      </c>
    </row>
    <row r="10257" spans="1:2" x14ac:dyDescent="0.25">
      <c r="A10257">
        <v>0</v>
      </c>
      <c r="B10257" t="s">
        <v>563</v>
      </c>
    </row>
    <row r="10258" spans="1:2" x14ac:dyDescent="0.25">
      <c r="A10258">
        <v>0</v>
      </c>
      <c r="B10258" t="s">
        <v>563</v>
      </c>
    </row>
    <row r="10259" spans="1:2" x14ac:dyDescent="0.25">
      <c r="A10259">
        <v>0</v>
      </c>
      <c r="B10259" t="s">
        <v>563</v>
      </c>
    </row>
    <row r="10260" spans="1:2" x14ac:dyDescent="0.25">
      <c r="A10260">
        <v>0</v>
      </c>
      <c r="B10260" t="s">
        <v>563</v>
      </c>
    </row>
    <row r="10261" spans="1:2" x14ac:dyDescent="0.25">
      <c r="A10261">
        <v>0</v>
      </c>
      <c r="B10261" t="s">
        <v>563</v>
      </c>
    </row>
    <row r="10262" spans="1:2" x14ac:dyDescent="0.25">
      <c r="A10262">
        <v>0</v>
      </c>
      <c r="B10262" t="s">
        <v>563</v>
      </c>
    </row>
    <row r="10263" spans="1:2" x14ac:dyDescent="0.25">
      <c r="A10263">
        <v>0</v>
      </c>
      <c r="B10263" t="s">
        <v>563</v>
      </c>
    </row>
    <row r="10264" spans="1:2" x14ac:dyDescent="0.25">
      <c r="A10264">
        <v>0</v>
      </c>
      <c r="B10264" t="s">
        <v>563</v>
      </c>
    </row>
    <row r="10265" spans="1:2" x14ac:dyDescent="0.25">
      <c r="A10265">
        <v>0</v>
      </c>
      <c r="B10265" t="s">
        <v>563</v>
      </c>
    </row>
    <row r="10266" spans="1:2" x14ac:dyDescent="0.25">
      <c r="A10266">
        <v>0</v>
      </c>
      <c r="B10266" t="s">
        <v>563</v>
      </c>
    </row>
    <row r="10267" spans="1:2" x14ac:dyDescent="0.25">
      <c r="A10267">
        <v>0</v>
      </c>
      <c r="B10267" t="s">
        <v>563</v>
      </c>
    </row>
    <row r="10268" spans="1:2" x14ac:dyDescent="0.25">
      <c r="A10268">
        <v>0</v>
      </c>
      <c r="B10268" t="s">
        <v>563</v>
      </c>
    </row>
    <row r="10269" spans="1:2" x14ac:dyDescent="0.25">
      <c r="A10269">
        <v>0</v>
      </c>
      <c r="B10269" t="s">
        <v>563</v>
      </c>
    </row>
    <row r="10270" spans="1:2" x14ac:dyDescent="0.25">
      <c r="A10270">
        <v>0</v>
      </c>
      <c r="B10270" t="s">
        <v>563</v>
      </c>
    </row>
    <row r="10271" spans="1:2" x14ac:dyDescent="0.25">
      <c r="A10271">
        <v>0</v>
      </c>
      <c r="B10271" t="s">
        <v>563</v>
      </c>
    </row>
    <row r="10272" spans="1:2" x14ac:dyDescent="0.25">
      <c r="A10272">
        <v>0</v>
      </c>
      <c r="B10272" t="s">
        <v>563</v>
      </c>
    </row>
    <row r="10273" spans="1:2" x14ac:dyDescent="0.25">
      <c r="A10273">
        <v>0</v>
      </c>
      <c r="B10273" t="s">
        <v>563</v>
      </c>
    </row>
    <row r="10274" spans="1:2" x14ac:dyDescent="0.25">
      <c r="A10274">
        <v>0</v>
      </c>
      <c r="B10274" t="s">
        <v>563</v>
      </c>
    </row>
    <row r="10275" spans="1:2" x14ac:dyDescent="0.25">
      <c r="A10275">
        <v>0</v>
      </c>
      <c r="B10275" t="s">
        <v>563</v>
      </c>
    </row>
    <row r="10276" spans="1:2" x14ac:dyDescent="0.25">
      <c r="A10276">
        <v>0</v>
      </c>
      <c r="B10276" t="s">
        <v>563</v>
      </c>
    </row>
    <row r="10277" spans="1:2" x14ac:dyDescent="0.25">
      <c r="A10277">
        <v>0</v>
      </c>
      <c r="B10277" t="s">
        <v>563</v>
      </c>
    </row>
    <row r="10278" spans="1:2" x14ac:dyDescent="0.25">
      <c r="A10278">
        <v>0</v>
      </c>
      <c r="B10278" t="s">
        <v>563</v>
      </c>
    </row>
    <row r="10279" spans="1:2" x14ac:dyDescent="0.25">
      <c r="A10279">
        <v>0</v>
      </c>
      <c r="B10279" t="s">
        <v>563</v>
      </c>
    </row>
    <row r="10280" spans="1:2" x14ac:dyDescent="0.25">
      <c r="A10280">
        <v>0</v>
      </c>
      <c r="B10280" t="s">
        <v>563</v>
      </c>
    </row>
    <row r="10281" spans="1:2" x14ac:dyDescent="0.25">
      <c r="A10281">
        <v>0</v>
      </c>
      <c r="B10281" t="s">
        <v>563</v>
      </c>
    </row>
    <row r="10282" spans="1:2" x14ac:dyDescent="0.25">
      <c r="A10282">
        <v>0</v>
      </c>
      <c r="B10282" t="s">
        <v>563</v>
      </c>
    </row>
    <row r="10283" spans="1:2" x14ac:dyDescent="0.25">
      <c r="A10283">
        <v>0</v>
      </c>
      <c r="B10283" t="s">
        <v>563</v>
      </c>
    </row>
    <row r="10284" spans="1:2" x14ac:dyDescent="0.25">
      <c r="A10284">
        <v>0</v>
      </c>
      <c r="B10284" t="s">
        <v>563</v>
      </c>
    </row>
    <row r="10285" spans="1:2" x14ac:dyDescent="0.25">
      <c r="A10285">
        <v>0</v>
      </c>
      <c r="B10285" t="s">
        <v>563</v>
      </c>
    </row>
    <row r="10286" spans="1:2" x14ac:dyDescent="0.25">
      <c r="A10286">
        <v>0</v>
      </c>
      <c r="B10286" t="s">
        <v>563</v>
      </c>
    </row>
    <row r="10287" spans="1:2" x14ac:dyDescent="0.25">
      <c r="A10287">
        <v>0</v>
      </c>
      <c r="B10287" t="s">
        <v>563</v>
      </c>
    </row>
    <row r="10288" spans="1:2" x14ac:dyDescent="0.25">
      <c r="A10288">
        <v>0</v>
      </c>
      <c r="B10288" t="s">
        <v>563</v>
      </c>
    </row>
    <row r="10289" spans="1:2" x14ac:dyDescent="0.25">
      <c r="A10289">
        <v>0</v>
      </c>
      <c r="B10289" t="s">
        <v>563</v>
      </c>
    </row>
    <row r="10290" spans="1:2" x14ac:dyDescent="0.25">
      <c r="A10290">
        <v>0</v>
      </c>
      <c r="B10290" t="s">
        <v>563</v>
      </c>
    </row>
    <row r="10291" spans="1:2" x14ac:dyDescent="0.25">
      <c r="A10291">
        <v>0</v>
      </c>
      <c r="B10291" t="s">
        <v>563</v>
      </c>
    </row>
    <row r="10292" spans="1:2" x14ac:dyDescent="0.25">
      <c r="A10292">
        <v>0</v>
      </c>
      <c r="B10292" t="s">
        <v>563</v>
      </c>
    </row>
    <row r="10293" spans="1:2" x14ac:dyDescent="0.25">
      <c r="A10293">
        <v>0</v>
      </c>
      <c r="B10293" t="s">
        <v>563</v>
      </c>
    </row>
    <row r="10294" spans="1:2" x14ac:dyDescent="0.25">
      <c r="A10294">
        <v>0</v>
      </c>
      <c r="B10294" t="s">
        <v>563</v>
      </c>
    </row>
    <row r="10295" spans="1:2" x14ac:dyDescent="0.25">
      <c r="A10295">
        <v>0</v>
      </c>
      <c r="B10295" t="s">
        <v>563</v>
      </c>
    </row>
    <row r="10296" spans="1:2" x14ac:dyDescent="0.25">
      <c r="A10296">
        <v>0</v>
      </c>
      <c r="B10296" t="s">
        <v>563</v>
      </c>
    </row>
    <row r="10297" spans="1:2" x14ac:dyDescent="0.25">
      <c r="A10297">
        <v>0</v>
      </c>
      <c r="B10297" t="s">
        <v>563</v>
      </c>
    </row>
    <row r="10298" spans="1:2" x14ac:dyDescent="0.25">
      <c r="A10298">
        <v>0</v>
      </c>
      <c r="B10298" t="s">
        <v>563</v>
      </c>
    </row>
    <row r="10299" spans="1:2" x14ac:dyDescent="0.25">
      <c r="A10299">
        <v>0</v>
      </c>
      <c r="B10299" t="s">
        <v>563</v>
      </c>
    </row>
    <row r="10300" spans="1:2" x14ac:dyDescent="0.25">
      <c r="A10300">
        <v>0</v>
      </c>
      <c r="B10300" t="s">
        <v>563</v>
      </c>
    </row>
    <row r="10301" spans="1:2" x14ac:dyDescent="0.25">
      <c r="A10301">
        <v>0</v>
      </c>
      <c r="B10301" t="s">
        <v>563</v>
      </c>
    </row>
    <row r="10302" spans="1:2" x14ac:dyDescent="0.25">
      <c r="A10302">
        <v>0</v>
      </c>
      <c r="B10302" t="s">
        <v>563</v>
      </c>
    </row>
    <row r="10303" spans="1:2" x14ac:dyDescent="0.25">
      <c r="A10303">
        <v>0</v>
      </c>
      <c r="B10303" t="s">
        <v>563</v>
      </c>
    </row>
    <row r="10304" spans="1:2" x14ac:dyDescent="0.25">
      <c r="A10304">
        <v>0</v>
      </c>
      <c r="B10304" t="s">
        <v>563</v>
      </c>
    </row>
    <row r="10305" spans="1:2" x14ac:dyDescent="0.25">
      <c r="A10305">
        <v>0</v>
      </c>
      <c r="B10305" t="s">
        <v>563</v>
      </c>
    </row>
    <row r="10306" spans="1:2" x14ac:dyDescent="0.25">
      <c r="A10306">
        <v>0</v>
      </c>
      <c r="B10306" t="s">
        <v>563</v>
      </c>
    </row>
    <row r="10307" spans="1:2" x14ac:dyDescent="0.25">
      <c r="A10307">
        <v>0</v>
      </c>
      <c r="B10307" t="s">
        <v>563</v>
      </c>
    </row>
    <row r="10308" spans="1:2" x14ac:dyDescent="0.25">
      <c r="A10308">
        <v>0</v>
      </c>
      <c r="B10308" t="s">
        <v>563</v>
      </c>
    </row>
    <row r="10309" spans="1:2" x14ac:dyDescent="0.25">
      <c r="A10309">
        <v>0</v>
      </c>
      <c r="B10309" t="s">
        <v>563</v>
      </c>
    </row>
    <row r="10310" spans="1:2" x14ac:dyDescent="0.25">
      <c r="A10310">
        <v>0</v>
      </c>
      <c r="B10310" t="s">
        <v>563</v>
      </c>
    </row>
    <row r="10311" spans="1:2" x14ac:dyDescent="0.25">
      <c r="A10311">
        <v>0</v>
      </c>
      <c r="B10311" t="s">
        <v>563</v>
      </c>
    </row>
    <row r="10312" spans="1:2" x14ac:dyDescent="0.25">
      <c r="A10312">
        <v>0</v>
      </c>
      <c r="B10312" t="s">
        <v>563</v>
      </c>
    </row>
    <row r="10313" spans="1:2" x14ac:dyDescent="0.25">
      <c r="A10313">
        <v>0</v>
      </c>
      <c r="B10313" t="s">
        <v>563</v>
      </c>
    </row>
    <row r="10314" spans="1:2" x14ac:dyDescent="0.25">
      <c r="A10314">
        <v>0</v>
      </c>
      <c r="B10314" t="s">
        <v>563</v>
      </c>
    </row>
    <row r="10315" spans="1:2" x14ac:dyDescent="0.25">
      <c r="A10315">
        <v>0</v>
      </c>
      <c r="B10315" t="s">
        <v>563</v>
      </c>
    </row>
    <row r="10316" spans="1:2" x14ac:dyDescent="0.25">
      <c r="A10316">
        <v>0</v>
      </c>
      <c r="B10316" t="s">
        <v>563</v>
      </c>
    </row>
    <row r="10317" spans="1:2" x14ac:dyDescent="0.25">
      <c r="A10317">
        <v>0</v>
      </c>
      <c r="B10317" t="s">
        <v>563</v>
      </c>
    </row>
    <row r="10318" spans="1:2" x14ac:dyDescent="0.25">
      <c r="A10318">
        <v>0</v>
      </c>
      <c r="B10318" t="s">
        <v>563</v>
      </c>
    </row>
    <row r="10319" spans="1:2" x14ac:dyDescent="0.25">
      <c r="A10319">
        <v>0</v>
      </c>
      <c r="B10319" t="s">
        <v>563</v>
      </c>
    </row>
    <row r="10320" spans="1:2" x14ac:dyDescent="0.25">
      <c r="A10320">
        <v>0</v>
      </c>
      <c r="B10320" t="s">
        <v>563</v>
      </c>
    </row>
    <row r="10321" spans="1:2" x14ac:dyDescent="0.25">
      <c r="A10321">
        <v>0</v>
      </c>
      <c r="B10321" t="s">
        <v>563</v>
      </c>
    </row>
    <row r="10322" spans="1:2" x14ac:dyDescent="0.25">
      <c r="A10322">
        <v>0</v>
      </c>
      <c r="B10322" t="s">
        <v>563</v>
      </c>
    </row>
    <row r="10323" spans="1:2" x14ac:dyDescent="0.25">
      <c r="A10323">
        <v>0</v>
      </c>
      <c r="B10323" t="s">
        <v>563</v>
      </c>
    </row>
    <row r="10324" spans="1:2" x14ac:dyDescent="0.25">
      <c r="A10324">
        <v>0</v>
      </c>
      <c r="B10324" t="s">
        <v>563</v>
      </c>
    </row>
    <row r="10325" spans="1:2" x14ac:dyDescent="0.25">
      <c r="A10325">
        <v>0</v>
      </c>
      <c r="B10325" t="s">
        <v>563</v>
      </c>
    </row>
    <row r="10326" spans="1:2" x14ac:dyDescent="0.25">
      <c r="A10326">
        <v>0</v>
      </c>
      <c r="B10326" t="s">
        <v>563</v>
      </c>
    </row>
    <row r="10327" spans="1:2" x14ac:dyDescent="0.25">
      <c r="A10327">
        <v>0</v>
      </c>
      <c r="B10327" t="s">
        <v>563</v>
      </c>
    </row>
    <row r="10328" spans="1:2" x14ac:dyDescent="0.25">
      <c r="A10328">
        <v>0</v>
      </c>
      <c r="B10328" t="s">
        <v>563</v>
      </c>
    </row>
    <row r="10329" spans="1:2" x14ac:dyDescent="0.25">
      <c r="A10329">
        <v>0</v>
      </c>
      <c r="B10329" t="s">
        <v>563</v>
      </c>
    </row>
    <row r="10330" spans="1:2" x14ac:dyDescent="0.25">
      <c r="A10330">
        <v>0</v>
      </c>
      <c r="B10330" t="s">
        <v>563</v>
      </c>
    </row>
    <row r="10331" spans="1:2" x14ac:dyDescent="0.25">
      <c r="A10331">
        <v>0</v>
      </c>
      <c r="B10331" t="s">
        <v>563</v>
      </c>
    </row>
    <row r="10332" spans="1:2" x14ac:dyDescent="0.25">
      <c r="A10332">
        <v>0</v>
      </c>
      <c r="B10332" t="s">
        <v>563</v>
      </c>
    </row>
    <row r="10333" spans="1:2" x14ac:dyDescent="0.25">
      <c r="A10333">
        <v>0</v>
      </c>
      <c r="B10333" t="s">
        <v>563</v>
      </c>
    </row>
    <row r="10334" spans="1:2" x14ac:dyDescent="0.25">
      <c r="A10334">
        <v>0</v>
      </c>
      <c r="B10334" t="s">
        <v>563</v>
      </c>
    </row>
    <row r="10335" spans="1:2" x14ac:dyDescent="0.25">
      <c r="A10335">
        <v>0</v>
      </c>
      <c r="B10335" t="s">
        <v>563</v>
      </c>
    </row>
    <row r="10336" spans="1:2" x14ac:dyDescent="0.25">
      <c r="A10336">
        <v>0</v>
      </c>
      <c r="B10336" t="s">
        <v>563</v>
      </c>
    </row>
    <row r="10337" spans="1:2" x14ac:dyDescent="0.25">
      <c r="A10337">
        <v>0</v>
      </c>
      <c r="B10337" t="s">
        <v>563</v>
      </c>
    </row>
    <row r="10338" spans="1:2" x14ac:dyDescent="0.25">
      <c r="A10338">
        <v>0</v>
      </c>
      <c r="B10338" t="s">
        <v>563</v>
      </c>
    </row>
    <row r="10339" spans="1:2" x14ac:dyDescent="0.25">
      <c r="A10339">
        <v>0</v>
      </c>
      <c r="B10339" t="s">
        <v>563</v>
      </c>
    </row>
    <row r="10340" spans="1:2" x14ac:dyDescent="0.25">
      <c r="A10340">
        <v>0</v>
      </c>
      <c r="B10340" t="s">
        <v>563</v>
      </c>
    </row>
    <row r="10341" spans="1:2" x14ac:dyDescent="0.25">
      <c r="A10341">
        <v>0</v>
      </c>
      <c r="B10341" t="s">
        <v>563</v>
      </c>
    </row>
    <row r="10342" spans="1:2" x14ac:dyDescent="0.25">
      <c r="A10342">
        <v>0</v>
      </c>
      <c r="B10342" t="s">
        <v>563</v>
      </c>
    </row>
    <row r="10343" spans="1:2" x14ac:dyDescent="0.25">
      <c r="A10343">
        <v>0</v>
      </c>
      <c r="B10343" t="s">
        <v>563</v>
      </c>
    </row>
    <row r="10344" spans="1:2" x14ac:dyDescent="0.25">
      <c r="A10344">
        <v>0</v>
      </c>
      <c r="B10344" t="s">
        <v>563</v>
      </c>
    </row>
    <row r="10345" spans="1:2" x14ac:dyDescent="0.25">
      <c r="A10345">
        <v>0</v>
      </c>
      <c r="B10345" t="s">
        <v>563</v>
      </c>
    </row>
    <row r="10346" spans="1:2" x14ac:dyDescent="0.25">
      <c r="A10346">
        <v>0</v>
      </c>
      <c r="B10346" t="s">
        <v>563</v>
      </c>
    </row>
    <row r="10347" spans="1:2" x14ac:dyDescent="0.25">
      <c r="A10347">
        <v>0</v>
      </c>
      <c r="B10347" t="s">
        <v>563</v>
      </c>
    </row>
    <row r="10348" spans="1:2" x14ac:dyDescent="0.25">
      <c r="A10348">
        <v>0</v>
      </c>
      <c r="B10348" t="s">
        <v>563</v>
      </c>
    </row>
    <row r="10349" spans="1:2" x14ac:dyDescent="0.25">
      <c r="A10349">
        <v>0</v>
      </c>
      <c r="B10349" t="s">
        <v>563</v>
      </c>
    </row>
    <row r="10350" spans="1:2" x14ac:dyDescent="0.25">
      <c r="A10350">
        <v>0</v>
      </c>
      <c r="B10350" t="s">
        <v>563</v>
      </c>
    </row>
    <row r="10351" spans="1:2" x14ac:dyDescent="0.25">
      <c r="A10351">
        <v>0</v>
      </c>
      <c r="B10351" t="s">
        <v>563</v>
      </c>
    </row>
    <row r="10352" spans="1:2" x14ac:dyDescent="0.25">
      <c r="A10352">
        <v>0</v>
      </c>
      <c r="B10352" t="s">
        <v>563</v>
      </c>
    </row>
    <row r="10353" spans="1:2" x14ac:dyDescent="0.25">
      <c r="A10353">
        <v>0</v>
      </c>
      <c r="B10353" t="s">
        <v>563</v>
      </c>
    </row>
    <row r="10354" spans="1:2" x14ac:dyDescent="0.25">
      <c r="A10354">
        <v>0</v>
      </c>
      <c r="B10354" t="s">
        <v>563</v>
      </c>
    </row>
    <row r="10355" spans="1:2" x14ac:dyDescent="0.25">
      <c r="A10355">
        <v>0</v>
      </c>
      <c r="B10355" t="s">
        <v>563</v>
      </c>
    </row>
    <row r="10356" spans="1:2" x14ac:dyDescent="0.25">
      <c r="A10356">
        <v>0</v>
      </c>
      <c r="B10356" t="s">
        <v>563</v>
      </c>
    </row>
    <row r="10357" spans="1:2" x14ac:dyDescent="0.25">
      <c r="A10357">
        <v>0</v>
      </c>
      <c r="B10357" t="s">
        <v>563</v>
      </c>
    </row>
    <row r="10358" spans="1:2" x14ac:dyDescent="0.25">
      <c r="A10358">
        <v>0</v>
      </c>
      <c r="B10358" t="s">
        <v>563</v>
      </c>
    </row>
    <row r="10359" spans="1:2" x14ac:dyDescent="0.25">
      <c r="A10359">
        <v>0</v>
      </c>
      <c r="B10359" t="s">
        <v>563</v>
      </c>
    </row>
    <row r="10360" spans="1:2" x14ac:dyDescent="0.25">
      <c r="A10360">
        <v>0</v>
      </c>
      <c r="B10360" t="s">
        <v>563</v>
      </c>
    </row>
    <row r="10361" spans="1:2" x14ac:dyDescent="0.25">
      <c r="A10361">
        <v>0</v>
      </c>
      <c r="B10361" t="s">
        <v>563</v>
      </c>
    </row>
    <row r="10362" spans="1:2" x14ac:dyDescent="0.25">
      <c r="A10362">
        <v>0</v>
      </c>
      <c r="B10362" t="s">
        <v>563</v>
      </c>
    </row>
    <row r="10363" spans="1:2" x14ac:dyDescent="0.25">
      <c r="A10363">
        <v>0</v>
      </c>
      <c r="B10363" t="s">
        <v>563</v>
      </c>
    </row>
    <row r="10364" spans="1:2" x14ac:dyDescent="0.25">
      <c r="A10364">
        <v>0</v>
      </c>
      <c r="B10364" t="s">
        <v>563</v>
      </c>
    </row>
    <row r="10365" spans="1:2" x14ac:dyDescent="0.25">
      <c r="A10365">
        <v>0</v>
      </c>
      <c r="B10365" t="s">
        <v>563</v>
      </c>
    </row>
    <row r="10366" spans="1:2" x14ac:dyDescent="0.25">
      <c r="A10366">
        <v>0</v>
      </c>
      <c r="B10366" t="s">
        <v>563</v>
      </c>
    </row>
    <row r="10367" spans="1:2" x14ac:dyDescent="0.25">
      <c r="A10367">
        <v>0</v>
      </c>
      <c r="B10367" t="s">
        <v>563</v>
      </c>
    </row>
    <row r="10368" spans="1:2" x14ac:dyDescent="0.25">
      <c r="A10368">
        <v>0</v>
      </c>
      <c r="B10368" t="s">
        <v>563</v>
      </c>
    </row>
    <row r="10369" spans="1:2" x14ac:dyDescent="0.25">
      <c r="A10369">
        <v>0</v>
      </c>
      <c r="B10369" t="s">
        <v>563</v>
      </c>
    </row>
    <row r="10370" spans="1:2" x14ac:dyDescent="0.25">
      <c r="A10370">
        <v>0</v>
      </c>
      <c r="B10370" t="s">
        <v>563</v>
      </c>
    </row>
    <row r="10371" spans="1:2" x14ac:dyDescent="0.25">
      <c r="A10371">
        <v>0</v>
      </c>
      <c r="B10371" t="s">
        <v>563</v>
      </c>
    </row>
    <row r="10372" spans="1:2" x14ac:dyDescent="0.25">
      <c r="A10372">
        <v>0</v>
      </c>
      <c r="B10372" t="s">
        <v>563</v>
      </c>
    </row>
    <row r="10373" spans="1:2" x14ac:dyDescent="0.25">
      <c r="A10373">
        <v>0</v>
      </c>
      <c r="B10373" t="s">
        <v>563</v>
      </c>
    </row>
    <row r="10374" spans="1:2" x14ac:dyDescent="0.25">
      <c r="A10374">
        <v>0</v>
      </c>
      <c r="B10374" t="s">
        <v>563</v>
      </c>
    </row>
    <row r="10375" spans="1:2" x14ac:dyDescent="0.25">
      <c r="A10375">
        <v>0</v>
      </c>
      <c r="B10375" t="s">
        <v>563</v>
      </c>
    </row>
    <row r="10376" spans="1:2" x14ac:dyDescent="0.25">
      <c r="A10376">
        <v>0</v>
      </c>
      <c r="B10376" t="s">
        <v>563</v>
      </c>
    </row>
    <row r="10377" spans="1:2" x14ac:dyDescent="0.25">
      <c r="A10377">
        <v>0</v>
      </c>
      <c r="B10377" t="s">
        <v>563</v>
      </c>
    </row>
    <row r="10378" spans="1:2" x14ac:dyDescent="0.25">
      <c r="A10378">
        <v>0</v>
      </c>
      <c r="B10378" t="s">
        <v>563</v>
      </c>
    </row>
    <row r="10379" spans="1:2" x14ac:dyDescent="0.25">
      <c r="A10379">
        <v>0</v>
      </c>
      <c r="B10379" t="s">
        <v>563</v>
      </c>
    </row>
    <row r="10380" spans="1:2" x14ac:dyDescent="0.25">
      <c r="A10380">
        <v>0</v>
      </c>
      <c r="B10380" t="s">
        <v>563</v>
      </c>
    </row>
    <row r="10381" spans="1:2" x14ac:dyDescent="0.25">
      <c r="A10381">
        <v>0</v>
      </c>
      <c r="B10381" t="s">
        <v>563</v>
      </c>
    </row>
    <row r="10382" spans="1:2" x14ac:dyDescent="0.25">
      <c r="A10382">
        <v>0</v>
      </c>
      <c r="B10382" t="s">
        <v>563</v>
      </c>
    </row>
    <row r="10383" spans="1:2" x14ac:dyDescent="0.25">
      <c r="A10383">
        <v>0</v>
      </c>
      <c r="B10383" t="s">
        <v>563</v>
      </c>
    </row>
    <row r="10384" spans="1:2" x14ac:dyDescent="0.25">
      <c r="A10384">
        <v>0</v>
      </c>
      <c r="B10384" t="s">
        <v>563</v>
      </c>
    </row>
    <row r="10385" spans="1:2" x14ac:dyDescent="0.25">
      <c r="A10385">
        <v>0</v>
      </c>
      <c r="B10385" t="s">
        <v>563</v>
      </c>
    </row>
    <row r="10386" spans="1:2" x14ac:dyDescent="0.25">
      <c r="A10386">
        <v>0</v>
      </c>
      <c r="B10386" t="s">
        <v>563</v>
      </c>
    </row>
    <row r="10387" spans="1:2" x14ac:dyDescent="0.25">
      <c r="A10387">
        <v>0</v>
      </c>
      <c r="B10387" t="s">
        <v>563</v>
      </c>
    </row>
    <row r="10388" spans="1:2" x14ac:dyDescent="0.25">
      <c r="A10388">
        <v>0</v>
      </c>
      <c r="B10388" t="s">
        <v>563</v>
      </c>
    </row>
    <row r="10389" spans="1:2" x14ac:dyDescent="0.25">
      <c r="A10389">
        <v>0</v>
      </c>
      <c r="B10389" t="s">
        <v>563</v>
      </c>
    </row>
    <row r="10390" spans="1:2" x14ac:dyDescent="0.25">
      <c r="A10390">
        <v>0</v>
      </c>
      <c r="B10390" t="s">
        <v>563</v>
      </c>
    </row>
    <row r="10391" spans="1:2" x14ac:dyDescent="0.25">
      <c r="A10391">
        <v>0</v>
      </c>
      <c r="B10391" t="s">
        <v>563</v>
      </c>
    </row>
    <row r="10392" spans="1:2" x14ac:dyDescent="0.25">
      <c r="A10392">
        <v>0</v>
      </c>
      <c r="B10392" t="s">
        <v>563</v>
      </c>
    </row>
    <row r="10393" spans="1:2" x14ac:dyDescent="0.25">
      <c r="A10393">
        <v>0</v>
      </c>
      <c r="B10393" t="s">
        <v>563</v>
      </c>
    </row>
    <row r="10394" spans="1:2" x14ac:dyDescent="0.25">
      <c r="A10394">
        <v>0</v>
      </c>
      <c r="B10394" t="s">
        <v>563</v>
      </c>
    </row>
    <row r="10395" spans="1:2" x14ac:dyDescent="0.25">
      <c r="A10395">
        <v>0</v>
      </c>
      <c r="B10395" t="s">
        <v>563</v>
      </c>
    </row>
    <row r="10396" spans="1:2" x14ac:dyDescent="0.25">
      <c r="A10396">
        <v>0</v>
      </c>
      <c r="B10396" t="s">
        <v>563</v>
      </c>
    </row>
    <row r="10397" spans="1:2" x14ac:dyDescent="0.25">
      <c r="A10397">
        <v>0</v>
      </c>
      <c r="B10397" t="s">
        <v>563</v>
      </c>
    </row>
    <row r="10398" spans="1:2" x14ac:dyDescent="0.25">
      <c r="A10398">
        <v>0</v>
      </c>
      <c r="B10398" t="s">
        <v>563</v>
      </c>
    </row>
    <row r="10399" spans="1:2" x14ac:dyDescent="0.25">
      <c r="A10399">
        <v>0</v>
      </c>
      <c r="B10399" t="s">
        <v>563</v>
      </c>
    </row>
    <row r="10400" spans="1:2" x14ac:dyDescent="0.25">
      <c r="A10400">
        <v>0</v>
      </c>
      <c r="B10400" t="s">
        <v>563</v>
      </c>
    </row>
    <row r="10401" spans="1:2" x14ac:dyDescent="0.25">
      <c r="A10401">
        <v>0</v>
      </c>
      <c r="B10401" t="s">
        <v>563</v>
      </c>
    </row>
    <row r="10402" spans="1:2" x14ac:dyDescent="0.25">
      <c r="A10402">
        <v>0</v>
      </c>
      <c r="B10402" t="s">
        <v>563</v>
      </c>
    </row>
    <row r="10403" spans="1:2" x14ac:dyDescent="0.25">
      <c r="A10403">
        <v>0</v>
      </c>
      <c r="B10403" t="s">
        <v>563</v>
      </c>
    </row>
    <row r="10404" spans="1:2" x14ac:dyDescent="0.25">
      <c r="A10404">
        <v>0</v>
      </c>
      <c r="B10404" t="s">
        <v>563</v>
      </c>
    </row>
    <row r="10405" spans="1:2" x14ac:dyDescent="0.25">
      <c r="A10405">
        <v>0</v>
      </c>
      <c r="B10405" t="s">
        <v>563</v>
      </c>
    </row>
    <row r="10406" spans="1:2" x14ac:dyDescent="0.25">
      <c r="A10406">
        <v>0</v>
      </c>
      <c r="B10406" t="s">
        <v>563</v>
      </c>
    </row>
    <row r="10407" spans="1:2" x14ac:dyDescent="0.25">
      <c r="A10407">
        <v>0</v>
      </c>
      <c r="B10407" t="s">
        <v>563</v>
      </c>
    </row>
    <row r="10408" spans="1:2" x14ac:dyDescent="0.25">
      <c r="A10408">
        <v>0</v>
      </c>
      <c r="B10408" t="s">
        <v>563</v>
      </c>
    </row>
    <row r="10409" spans="1:2" x14ac:dyDescent="0.25">
      <c r="A10409">
        <v>0</v>
      </c>
      <c r="B10409" t="s">
        <v>563</v>
      </c>
    </row>
    <row r="10410" spans="1:2" x14ac:dyDescent="0.25">
      <c r="A10410">
        <v>0</v>
      </c>
      <c r="B10410" t="s">
        <v>563</v>
      </c>
    </row>
    <row r="10411" spans="1:2" x14ac:dyDescent="0.25">
      <c r="A10411">
        <v>0</v>
      </c>
      <c r="B10411" t="s">
        <v>563</v>
      </c>
    </row>
    <row r="10412" spans="1:2" x14ac:dyDescent="0.25">
      <c r="A10412">
        <v>0</v>
      </c>
      <c r="B10412" t="s">
        <v>563</v>
      </c>
    </row>
    <row r="10413" spans="1:2" x14ac:dyDescent="0.25">
      <c r="A10413">
        <v>0</v>
      </c>
      <c r="B10413" t="s">
        <v>563</v>
      </c>
    </row>
    <row r="10414" spans="1:2" x14ac:dyDescent="0.25">
      <c r="A10414">
        <v>0</v>
      </c>
      <c r="B10414" t="s">
        <v>563</v>
      </c>
    </row>
    <row r="10415" spans="1:2" x14ac:dyDescent="0.25">
      <c r="A10415">
        <v>0</v>
      </c>
      <c r="B10415" t="s">
        <v>563</v>
      </c>
    </row>
    <row r="10416" spans="1:2" x14ac:dyDescent="0.25">
      <c r="A10416">
        <v>0</v>
      </c>
      <c r="B10416" t="s">
        <v>563</v>
      </c>
    </row>
    <row r="10417" spans="1:2" x14ac:dyDescent="0.25">
      <c r="A10417">
        <v>0</v>
      </c>
      <c r="B10417" t="s">
        <v>563</v>
      </c>
    </row>
    <row r="10418" spans="1:2" x14ac:dyDescent="0.25">
      <c r="A10418">
        <v>0</v>
      </c>
      <c r="B10418" t="s">
        <v>563</v>
      </c>
    </row>
    <row r="10419" spans="1:2" x14ac:dyDescent="0.25">
      <c r="A10419">
        <v>0</v>
      </c>
      <c r="B10419" t="s">
        <v>563</v>
      </c>
    </row>
    <row r="10420" spans="1:2" x14ac:dyDescent="0.25">
      <c r="A10420">
        <v>0</v>
      </c>
      <c r="B10420" t="s">
        <v>563</v>
      </c>
    </row>
    <row r="10421" spans="1:2" x14ac:dyDescent="0.25">
      <c r="A10421">
        <v>0</v>
      </c>
      <c r="B10421" t="s">
        <v>563</v>
      </c>
    </row>
    <row r="10422" spans="1:2" x14ac:dyDescent="0.25">
      <c r="A10422">
        <v>0</v>
      </c>
      <c r="B10422" t="s">
        <v>563</v>
      </c>
    </row>
    <row r="10423" spans="1:2" x14ac:dyDescent="0.25">
      <c r="A10423">
        <v>0</v>
      </c>
      <c r="B10423" t="s">
        <v>563</v>
      </c>
    </row>
    <row r="10424" spans="1:2" x14ac:dyDescent="0.25">
      <c r="A10424">
        <v>0</v>
      </c>
      <c r="B10424" t="s">
        <v>563</v>
      </c>
    </row>
    <row r="10425" spans="1:2" x14ac:dyDescent="0.25">
      <c r="A10425">
        <v>0</v>
      </c>
      <c r="B10425" t="s">
        <v>563</v>
      </c>
    </row>
    <row r="10426" spans="1:2" x14ac:dyDescent="0.25">
      <c r="A10426">
        <v>0</v>
      </c>
      <c r="B10426" t="s">
        <v>563</v>
      </c>
    </row>
    <row r="10427" spans="1:2" x14ac:dyDescent="0.25">
      <c r="A10427">
        <v>0</v>
      </c>
      <c r="B10427" t="s">
        <v>563</v>
      </c>
    </row>
    <row r="10428" spans="1:2" x14ac:dyDescent="0.25">
      <c r="A10428">
        <v>0</v>
      </c>
      <c r="B10428" t="s">
        <v>563</v>
      </c>
    </row>
    <row r="10429" spans="1:2" x14ac:dyDescent="0.25">
      <c r="A10429">
        <v>0</v>
      </c>
      <c r="B10429" t="s">
        <v>563</v>
      </c>
    </row>
    <row r="10430" spans="1:2" x14ac:dyDescent="0.25">
      <c r="A10430">
        <v>0</v>
      </c>
      <c r="B10430" t="s">
        <v>563</v>
      </c>
    </row>
    <row r="10431" spans="1:2" x14ac:dyDescent="0.25">
      <c r="A10431">
        <v>0</v>
      </c>
      <c r="B10431" t="s">
        <v>563</v>
      </c>
    </row>
    <row r="10432" spans="1:2" x14ac:dyDescent="0.25">
      <c r="A10432">
        <v>0</v>
      </c>
      <c r="B10432" t="s">
        <v>563</v>
      </c>
    </row>
    <row r="10433" spans="1:2" x14ac:dyDescent="0.25">
      <c r="A10433">
        <v>0</v>
      </c>
      <c r="B10433" t="s">
        <v>563</v>
      </c>
    </row>
    <row r="10434" spans="1:2" x14ac:dyDescent="0.25">
      <c r="A10434">
        <v>0</v>
      </c>
      <c r="B10434" t="s">
        <v>563</v>
      </c>
    </row>
    <row r="10435" spans="1:2" x14ac:dyDescent="0.25">
      <c r="A10435">
        <v>0</v>
      </c>
      <c r="B10435" t="s">
        <v>563</v>
      </c>
    </row>
    <row r="10436" spans="1:2" x14ac:dyDescent="0.25">
      <c r="A10436">
        <v>0</v>
      </c>
      <c r="B10436" t="s">
        <v>563</v>
      </c>
    </row>
    <row r="10437" spans="1:2" x14ac:dyDescent="0.25">
      <c r="A10437">
        <v>0</v>
      </c>
      <c r="B10437" t="s">
        <v>563</v>
      </c>
    </row>
    <row r="10438" spans="1:2" x14ac:dyDescent="0.25">
      <c r="A10438">
        <v>0</v>
      </c>
      <c r="B10438" t="s">
        <v>563</v>
      </c>
    </row>
    <row r="10439" spans="1:2" x14ac:dyDescent="0.25">
      <c r="A10439">
        <v>0</v>
      </c>
      <c r="B10439" t="s">
        <v>563</v>
      </c>
    </row>
    <row r="10440" spans="1:2" x14ac:dyDescent="0.25">
      <c r="A10440">
        <v>0</v>
      </c>
      <c r="B10440" t="s">
        <v>563</v>
      </c>
    </row>
    <row r="10441" spans="1:2" x14ac:dyDescent="0.25">
      <c r="A10441">
        <v>0</v>
      </c>
      <c r="B10441" t="s">
        <v>563</v>
      </c>
    </row>
    <row r="10442" spans="1:2" x14ac:dyDescent="0.25">
      <c r="A10442">
        <v>0</v>
      </c>
      <c r="B10442" t="s">
        <v>563</v>
      </c>
    </row>
    <row r="10443" spans="1:2" x14ac:dyDescent="0.25">
      <c r="A10443">
        <v>0</v>
      </c>
      <c r="B10443" t="s">
        <v>563</v>
      </c>
    </row>
    <row r="10444" spans="1:2" x14ac:dyDescent="0.25">
      <c r="A10444">
        <v>0</v>
      </c>
      <c r="B10444" t="s">
        <v>563</v>
      </c>
    </row>
    <row r="10445" spans="1:2" x14ac:dyDescent="0.25">
      <c r="A10445">
        <v>0</v>
      </c>
      <c r="B10445" t="s">
        <v>563</v>
      </c>
    </row>
    <row r="10446" spans="1:2" x14ac:dyDescent="0.25">
      <c r="A10446">
        <v>0</v>
      </c>
      <c r="B10446" t="s">
        <v>563</v>
      </c>
    </row>
    <row r="10447" spans="1:2" x14ac:dyDescent="0.25">
      <c r="A10447">
        <v>0</v>
      </c>
      <c r="B10447" t="s">
        <v>563</v>
      </c>
    </row>
    <row r="10448" spans="1:2" x14ac:dyDescent="0.25">
      <c r="A10448">
        <v>0</v>
      </c>
      <c r="B10448" t="s">
        <v>563</v>
      </c>
    </row>
    <row r="10449" spans="1:2" x14ac:dyDescent="0.25">
      <c r="A10449">
        <v>0</v>
      </c>
      <c r="B10449" t="s">
        <v>563</v>
      </c>
    </row>
    <row r="10450" spans="1:2" x14ac:dyDescent="0.25">
      <c r="A10450">
        <v>0</v>
      </c>
      <c r="B10450" t="s">
        <v>563</v>
      </c>
    </row>
    <row r="10451" spans="1:2" x14ac:dyDescent="0.25">
      <c r="A10451">
        <v>0</v>
      </c>
      <c r="B10451" t="s">
        <v>563</v>
      </c>
    </row>
    <row r="10452" spans="1:2" x14ac:dyDescent="0.25">
      <c r="A10452">
        <v>0</v>
      </c>
      <c r="B10452" t="s">
        <v>563</v>
      </c>
    </row>
    <row r="10453" spans="1:2" x14ac:dyDescent="0.25">
      <c r="A10453">
        <v>0</v>
      </c>
      <c r="B10453" t="s">
        <v>563</v>
      </c>
    </row>
    <row r="10454" spans="1:2" x14ac:dyDescent="0.25">
      <c r="A10454">
        <v>0</v>
      </c>
      <c r="B10454" t="s">
        <v>563</v>
      </c>
    </row>
    <row r="10455" spans="1:2" x14ac:dyDescent="0.25">
      <c r="A10455">
        <v>0</v>
      </c>
      <c r="B10455" t="s">
        <v>563</v>
      </c>
    </row>
    <row r="10456" spans="1:2" x14ac:dyDescent="0.25">
      <c r="A10456">
        <v>0</v>
      </c>
      <c r="B10456" t="s">
        <v>563</v>
      </c>
    </row>
    <row r="10457" spans="1:2" x14ac:dyDescent="0.25">
      <c r="A10457">
        <v>0</v>
      </c>
      <c r="B10457" t="s">
        <v>563</v>
      </c>
    </row>
    <row r="10458" spans="1:2" x14ac:dyDescent="0.25">
      <c r="A10458">
        <v>0</v>
      </c>
      <c r="B10458" t="s">
        <v>563</v>
      </c>
    </row>
    <row r="10459" spans="1:2" x14ac:dyDescent="0.25">
      <c r="A10459">
        <v>0</v>
      </c>
      <c r="B10459" t="s">
        <v>563</v>
      </c>
    </row>
    <row r="10460" spans="1:2" x14ac:dyDescent="0.25">
      <c r="A10460">
        <v>0</v>
      </c>
      <c r="B10460" t="s">
        <v>563</v>
      </c>
    </row>
    <row r="10461" spans="1:2" x14ac:dyDescent="0.25">
      <c r="A10461">
        <v>0</v>
      </c>
      <c r="B10461" t="s">
        <v>563</v>
      </c>
    </row>
    <row r="10462" spans="1:2" x14ac:dyDescent="0.25">
      <c r="A10462">
        <v>0</v>
      </c>
      <c r="B10462" t="s">
        <v>563</v>
      </c>
    </row>
    <row r="10463" spans="1:2" x14ac:dyDescent="0.25">
      <c r="A10463">
        <v>0</v>
      </c>
      <c r="B10463" t="s">
        <v>563</v>
      </c>
    </row>
    <row r="10464" spans="1:2" x14ac:dyDescent="0.25">
      <c r="A10464">
        <v>0</v>
      </c>
      <c r="B10464" t="s">
        <v>563</v>
      </c>
    </row>
    <row r="10465" spans="1:2" x14ac:dyDescent="0.25">
      <c r="A10465">
        <v>0</v>
      </c>
      <c r="B10465" t="s">
        <v>563</v>
      </c>
    </row>
    <row r="10466" spans="1:2" x14ac:dyDescent="0.25">
      <c r="A10466">
        <v>0</v>
      </c>
      <c r="B10466" t="s">
        <v>563</v>
      </c>
    </row>
    <row r="10467" spans="1:2" x14ac:dyDescent="0.25">
      <c r="A10467">
        <v>0</v>
      </c>
      <c r="B10467" t="s">
        <v>563</v>
      </c>
    </row>
    <row r="10468" spans="1:2" x14ac:dyDescent="0.25">
      <c r="A10468">
        <v>0</v>
      </c>
      <c r="B10468" t="s">
        <v>563</v>
      </c>
    </row>
    <row r="10469" spans="1:2" x14ac:dyDescent="0.25">
      <c r="A10469">
        <v>0</v>
      </c>
      <c r="B10469" t="s">
        <v>563</v>
      </c>
    </row>
    <row r="10470" spans="1:2" x14ac:dyDescent="0.25">
      <c r="A10470">
        <v>0</v>
      </c>
      <c r="B10470" t="s">
        <v>563</v>
      </c>
    </row>
    <row r="10471" spans="1:2" x14ac:dyDescent="0.25">
      <c r="A10471">
        <v>0</v>
      </c>
      <c r="B10471" t="s">
        <v>563</v>
      </c>
    </row>
    <row r="10472" spans="1:2" x14ac:dyDescent="0.25">
      <c r="A10472">
        <v>0</v>
      </c>
      <c r="B10472" t="s">
        <v>563</v>
      </c>
    </row>
    <row r="10473" spans="1:2" x14ac:dyDescent="0.25">
      <c r="A10473">
        <v>0</v>
      </c>
      <c r="B10473" t="s">
        <v>563</v>
      </c>
    </row>
    <row r="10474" spans="1:2" x14ac:dyDescent="0.25">
      <c r="A10474">
        <v>0</v>
      </c>
      <c r="B10474" t="s">
        <v>563</v>
      </c>
    </row>
    <row r="10475" spans="1:2" x14ac:dyDescent="0.25">
      <c r="A10475">
        <v>0</v>
      </c>
      <c r="B10475" t="s">
        <v>563</v>
      </c>
    </row>
    <row r="10476" spans="1:2" x14ac:dyDescent="0.25">
      <c r="A10476">
        <v>0</v>
      </c>
      <c r="B10476" t="s">
        <v>563</v>
      </c>
    </row>
    <row r="10477" spans="1:2" x14ac:dyDescent="0.25">
      <c r="A10477">
        <v>0</v>
      </c>
      <c r="B10477" t="s">
        <v>563</v>
      </c>
    </row>
    <row r="10478" spans="1:2" x14ac:dyDescent="0.25">
      <c r="A10478">
        <v>0</v>
      </c>
      <c r="B10478" t="s">
        <v>563</v>
      </c>
    </row>
    <row r="10479" spans="1:2" x14ac:dyDescent="0.25">
      <c r="A10479">
        <v>0</v>
      </c>
      <c r="B10479" t="s">
        <v>563</v>
      </c>
    </row>
    <row r="10480" spans="1:2" x14ac:dyDescent="0.25">
      <c r="A10480">
        <v>0</v>
      </c>
      <c r="B10480" t="s">
        <v>563</v>
      </c>
    </row>
    <row r="10481" spans="1:2" x14ac:dyDescent="0.25">
      <c r="A10481">
        <v>0</v>
      </c>
      <c r="B10481" t="s">
        <v>563</v>
      </c>
    </row>
    <row r="10482" spans="1:2" x14ac:dyDescent="0.25">
      <c r="A10482">
        <v>0</v>
      </c>
      <c r="B10482" t="s">
        <v>563</v>
      </c>
    </row>
    <row r="10483" spans="1:2" x14ac:dyDescent="0.25">
      <c r="A10483">
        <v>0</v>
      </c>
      <c r="B10483" t="s">
        <v>563</v>
      </c>
    </row>
    <row r="10484" spans="1:2" x14ac:dyDescent="0.25">
      <c r="A10484">
        <v>0</v>
      </c>
      <c r="B10484" t="s">
        <v>563</v>
      </c>
    </row>
    <row r="10485" spans="1:2" x14ac:dyDescent="0.25">
      <c r="A10485">
        <v>0</v>
      </c>
      <c r="B10485" t="s">
        <v>563</v>
      </c>
    </row>
    <row r="10486" spans="1:2" x14ac:dyDescent="0.25">
      <c r="A10486">
        <v>0</v>
      </c>
      <c r="B10486" t="s">
        <v>563</v>
      </c>
    </row>
    <row r="10487" spans="1:2" x14ac:dyDescent="0.25">
      <c r="A10487">
        <v>0</v>
      </c>
      <c r="B10487" t="s">
        <v>563</v>
      </c>
    </row>
    <row r="10488" spans="1:2" x14ac:dyDescent="0.25">
      <c r="A10488">
        <v>0</v>
      </c>
      <c r="B10488" t="s">
        <v>563</v>
      </c>
    </row>
    <row r="10489" spans="1:2" x14ac:dyDescent="0.25">
      <c r="A10489">
        <v>0</v>
      </c>
      <c r="B10489" t="s">
        <v>563</v>
      </c>
    </row>
    <row r="10490" spans="1:2" x14ac:dyDescent="0.25">
      <c r="A10490">
        <v>0</v>
      </c>
      <c r="B10490" t="s">
        <v>563</v>
      </c>
    </row>
    <row r="10491" spans="1:2" x14ac:dyDescent="0.25">
      <c r="A10491">
        <v>0</v>
      </c>
      <c r="B10491" t="s">
        <v>563</v>
      </c>
    </row>
    <row r="10492" spans="1:2" x14ac:dyDescent="0.25">
      <c r="A10492">
        <v>0</v>
      </c>
      <c r="B10492" t="s">
        <v>563</v>
      </c>
    </row>
    <row r="10493" spans="1:2" x14ac:dyDescent="0.25">
      <c r="A10493">
        <v>0</v>
      </c>
      <c r="B10493" t="s">
        <v>563</v>
      </c>
    </row>
    <row r="10494" spans="1:2" x14ac:dyDescent="0.25">
      <c r="A10494">
        <v>0</v>
      </c>
      <c r="B10494" t="s">
        <v>563</v>
      </c>
    </row>
    <row r="10495" spans="1:2" x14ac:dyDescent="0.25">
      <c r="A10495">
        <v>0</v>
      </c>
      <c r="B10495" t="s">
        <v>563</v>
      </c>
    </row>
    <row r="10496" spans="1:2" x14ac:dyDescent="0.25">
      <c r="A10496">
        <v>0</v>
      </c>
      <c r="B10496" t="s">
        <v>563</v>
      </c>
    </row>
    <row r="10497" spans="1:2" x14ac:dyDescent="0.25">
      <c r="A10497">
        <v>0</v>
      </c>
      <c r="B10497" t="s">
        <v>563</v>
      </c>
    </row>
    <row r="10498" spans="1:2" x14ac:dyDescent="0.25">
      <c r="A10498">
        <v>0</v>
      </c>
      <c r="B10498" t="s">
        <v>563</v>
      </c>
    </row>
    <row r="10499" spans="1:2" x14ac:dyDescent="0.25">
      <c r="A10499">
        <v>0</v>
      </c>
      <c r="B10499" t="s">
        <v>563</v>
      </c>
    </row>
    <row r="10500" spans="1:2" x14ac:dyDescent="0.25">
      <c r="A10500">
        <v>0</v>
      </c>
      <c r="B10500" t="s">
        <v>563</v>
      </c>
    </row>
    <row r="10501" spans="1:2" x14ac:dyDescent="0.25">
      <c r="A10501">
        <v>0</v>
      </c>
      <c r="B10501" t="s">
        <v>563</v>
      </c>
    </row>
    <row r="10502" spans="1:2" x14ac:dyDescent="0.25">
      <c r="A10502">
        <v>0</v>
      </c>
      <c r="B10502" t="s">
        <v>563</v>
      </c>
    </row>
    <row r="10503" spans="1:2" x14ac:dyDescent="0.25">
      <c r="A10503">
        <v>0</v>
      </c>
      <c r="B10503" t="s">
        <v>563</v>
      </c>
    </row>
    <row r="10504" spans="1:2" x14ac:dyDescent="0.25">
      <c r="A10504">
        <v>0</v>
      </c>
      <c r="B10504" t="s">
        <v>563</v>
      </c>
    </row>
    <row r="10505" spans="1:2" x14ac:dyDescent="0.25">
      <c r="A10505">
        <v>0</v>
      </c>
      <c r="B10505" t="s">
        <v>563</v>
      </c>
    </row>
    <row r="10506" spans="1:2" x14ac:dyDescent="0.25">
      <c r="A10506">
        <v>0</v>
      </c>
      <c r="B10506" t="s">
        <v>563</v>
      </c>
    </row>
    <row r="10507" spans="1:2" x14ac:dyDescent="0.25">
      <c r="A10507">
        <v>0</v>
      </c>
      <c r="B10507" t="s">
        <v>563</v>
      </c>
    </row>
    <row r="10508" spans="1:2" x14ac:dyDescent="0.25">
      <c r="A10508">
        <v>0</v>
      </c>
      <c r="B10508" t="s">
        <v>563</v>
      </c>
    </row>
    <row r="10509" spans="1:2" x14ac:dyDescent="0.25">
      <c r="A10509">
        <v>0</v>
      </c>
      <c r="B10509" t="s">
        <v>563</v>
      </c>
    </row>
    <row r="10510" spans="1:2" x14ac:dyDescent="0.25">
      <c r="A10510">
        <v>0</v>
      </c>
      <c r="B10510" t="s">
        <v>563</v>
      </c>
    </row>
    <row r="10511" spans="1:2" x14ac:dyDescent="0.25">
      <c r="A10511">
        <v>0</v>
      </c>
      <c r="B10511" t="s">
        <v>563</v>
      </c>
    </row>
    <row r="10512" spans="1:2" x14ac:dyDescent="0.25">
      <c r="A10512">
        <v>0</v>
      </c>
      <c r="B10512" t="s">
        <v>563</v>
      </c>
    </row>
    <row r="10513" spans="1:2" x14ac:dyDescent="0.25">
      <c r="A10513">
        <v>0</v>
      </c>
      <c r="B10513" t="s">
        <v>563</v>
      </c>
    </row>
    <row r="10514" spans="1:2" x14ac:dyDescent="0.25">
      <c r="A10514">
        <v>0</v>
      </c>
      <c r="B10514" t="s">
        <v>563</v>
      </c>
    </row>
    <row r="10515" spans="1:2" x14ac:dyDescent="0.25">
      <c r="A10515">
        <v>0</v>
      </c>
      <c r="B10515" t="s">
        <v>563</v>
      </c>
    </row>
    <row r="10516" spans="1:2" x14ac:dyDescent="0.25">
      <c r="A10516">
        <v>0</v>
      </c>
      <c r="B10516" t="s">
        <v>563</v>
      </c>
    </row>
    <row r="10517" spans="1:2" x14ac:dyDescent="0.25">
      <c r="A10517">
        <v>0</v>
      </c>
      <c r="B10517" t="s">
        <v>563</v>
      </c>
    </row>
    <row r="10518" spans="1:2" x14ac:dyDescent="0.25">
      <c r="A10518">
        <v>0</v>
      </c>
      <c r="B10518" t="s">
        <v>563</v>
      </c>
    </row>
    <row r="10519" spans="1:2" x14ac:dyDescent="0.25">
      <c r="A10519">
        <v>0</v>
      </c>
      <c r="B10519" t="s">
        <v>563</v>
      </c>
    </row>
    <row r="10520" spans="1:2" x14ac:dyDescent="0.25">
      <c r="A10520">
        <v>0</v>
      </c>
      <c r="B10520" t="s">
        <v>563</v>
      </c>
    </row>
    <row r="10521" spans="1:2" x14ac:dyDescent="0.25">
      <c r="A10521">
        <v>0</v>
      </c>
      <c r="B10521" t="s">
        <v>563</v>
      </c>
    </row>
    <row r="10522" spans="1:2" x14ac:dyDescent="0.25">
      <c r="A10522">
        <v>0</v>
      </c>
      <c r="B10522" t="s">
        <v>563</v>
      </c>
    </row>
    <row r="10523" spans="1:2" x14ac:dyDescent="0.25">
      <c r="A10523">
        <v>0</v>
      </c>
      <c r="B10523" t="s">
        <v>563</v>
      </c>
    </row>
    <row r="10524" spans="1:2" x14ac:dyDescent="0.25">
      <c r="A10524">
        <v>0</v>
      </c>
      <c r="B10524" t="s">
        <v>563</v>
      </c>
    </row>
    <row r="10525" spans="1:2" x14ac:dyDescent="0.25">
      <c r="A10525">
        <v>0</v>
      </c>
      <c r="B10525" t="s">
        <v>563</v>
      </c>
    </row>
    <row r="10526" spans="1:2" x14ac:dyDescent="0.25">
      <c r="A10526">
        <v>0</v>
      </c>
      <c r="B10526" t="s">
        <v>563</v>
      </c>
    </row>
    <row r="10527" spans="1:2" x14ac:dyDescent="0.25">
      <c r="A10527">
        <v>0</v>
      </c>
      <c r="B10527" t="s">
        <v>563</v>
      </c>
    </row>
    <row r="10528" spans="1:2" x14ac:dyDescent="0.25">
      <c r="A10528">
        <v>0</v>
      </c>
      <c r="B10528" t="s">
        <v>563</v>
      </c>
    </row>
    <row r="10529" spans="1:2" x14ac:dyDescent="0.25">
      <c r="A10529">
        <v>0</v>
      </c>
      <c r="B10529" t="s">
        <v>563</v>
      </c>
    </row>
    <row r="10530" spans="1:2" x14ac:dyDescent="0.25">
      <c r="A10530">
        <v>0</v>
      </c>
      <c r="B10530" t="s">
        <v>563</v>
      </c>
    </row>
    <row r="10531" spans="1:2" x14ac:dyDescent="0.25">
      <c r="A10531">
        <v>0</v>
      </c>
      <c r="B10531" t="s">
        <v>563</v>
      </c>
    </row>
    <row r="10532" spans="1:2" x14ac:dyDescent="0.25">
      <c r="A10532">
        <v>0</v>
      </c>
      <c r="B10532" t="s">
        <v>563</v>
      </c>
    </row>
    <row r="10533" spans="1:2" x14ac:dyDescent="0.25">
      <c r="A10533">
        <v>0</v>
      </c>
      <c r="B10533" t="s">
        <v>563</v>
      </c>
    </row>
    <row r="10534" spans="1:2" x14ac:dyDescent="0.25">
      <c r="A10534">
        <v>0</v>
      </c>
      <c r="B10534" t="s">
        <v>563</v>
      </c>
    </row>
    <row r="10535" spans="1:2" x14ac:dyDescent="0.25">
      <c r="A10535">
        <v>0</v>
      </c>
      <c r="B10535" t="s">
        <v>563</v>
      </c>
    </row>
    <row r="10536" spans="1:2" x14ac:dyDescent="0.25">
      <c r="A10536">
        <v>0</v>
      </c>
      <c r="B10536" t="s">
        <v>563</v>
      </c>
    </row>
    <row r="10537" spans="1:2" x14ac:dyDescent="0.25">
      <c r="A10537">
        <v>0</v>
      </c>
      <c r="B10537" t="s">
        <v>563</v>
      </c>
    </row>
    <row r="10538" spans="1:2" x14ac:dyDescent="0.25">
      <c r="A10538">
        <v>0</v>
      </c>
      <c r="B10538" t="s">
        <v>563</v>
      </c>
    </row>
    <row r="10539" spans="1:2" x14ac:dyDescent="0.25">
      <c r="A10539">
        <v>0</v>
      </c>
      <c r="B10539" t="s">
        <v>563</v>
      </c>
    </row>
    <row r="10540" spans="1:2" x14ac:dyDescent="0.25">
      <c r="A10540">
        <v>0</v>
      </c>
      <c r="B10540" t="s">
        <v>563</v>
      </c>
    </row>
    <row r="10541" spans="1:2" x14ac:dyDescent="0.25">
      <c r="A10541">
        <v>0</v>
      </c>
      <c r="B10541" t="s">
        <v>563</v>
      </c>
    </row>
    <row r="10542" spans="1:2" x14ac:dyDescent="0.25">
      <c r="A10542">
        <v>0</v>
      </c>
      <c r="B10542" t="s">
        <v>563</v>
      </c>
    </row>
    <row r="10543" spans="1:2" x14ac:dyDescent="0.25">
      <c r="A10543">
        <v>0</v>
      </c>
      <c r="B10543" t="s">
        <v>563</v>
      </c>
    </row>
    <row r="10544" spans="1:2" x14ac:dyDescent="0.25">
      <c r="A10544">
        <v>0</v>
      </c>
      <c r="B10544" t="s">
        <v>563</v>
      </c>
    </row>
    <row r="10545" spans="1:2" x14ac:dyDescent="0.25">
      <c r="A10545">
        <v>0</v>
      </c>
      <c r="B10545" t="s">
        <v>563</v>
      </c>
    </row>
    <row r="10546" spans="1:2" x14ac:dyDescent="0.25">
      <c r="A10546">
        <v>0</v>
      </c>
      <c r="B10546" t="s">
        <v>563</v>
      </c>
    </row>
    <row r="10547" spans="1:2" x14ac:dyDescent="0.25">
      <c r="A10547">
        <v>0</v>
      </c>
      <c r="B10547" t="s">
        <v>563</v>
      </c>
    </row>
    <row r="10548" spans="1:2" x14ac:dyDescent="0.25">
      <c r="A10548">
        <v>0</v>
      </c>
      <c r="B10548" t="s">
        <v>563</v>
      </c>
    </row>
    <row r="10549" spans="1:2" x14ac:dyDescent="0.25">
      <c r="A10549">
        <v>0</v>
      </c>
      <c r="B10549" t="s">
        <v>563</v>
      </c>
    </row>
    <row r="10550" spans="1:2" x14ac:dyDescent="0.25">
      <c r="A10550">
        <v>0</v>
      </c>
      <c r="B10550" t="s">
        <v>563</v>
      </c>
    </row>
    <row r="10551" spans="1:2" x14ac:dyDescent="0.25">
      <c r="A10551">
        <v>0</v>
      </c>
      <c r="B10551" t="s">
        <v>563</v>
      </c>
    </row>
    <row r="10552" spans="1:2" x14ac:dyDescent="0.25">
      <c r="A10552">
        <v>0</v>
      </c>
      <c r="B10552" t="s">
        <v>563</v>
      </c>
    </row>
    <row r="10553" spans="1:2" x14ac:dyDescent="0.25">
      <c r="A10553">
        <v>0</v>
      </c>
      <c r="B10553" t="s">
        <v>563</v>
      </c>
    </row>
    <row r="10554" spans="1:2" x14ac:dyDescent="0.25">
      <c r="A10554">
        <v>0</v>
      </c>
      <c r="B10554" t="s">
        <v>563</v>
      </c>
    </row>
    <row r="10555" spans="1:2" x14ac:dyDescent="0.25">
      <c r="A10555">
        <v>0</v>
      </c>
      <c r="B10555" t="s">
        <v>563</v>
      </c>
    </row>
    <row r="10556" spans="1:2" x14ac:dyDescent="0.25">
      <c r="A10556">
        <v>0</v>
      </c>
      <c r="B10556" t="s">
        <v>563</v>
      </c>
    </row>
    <row r="10557" spans="1:2" x14ac:dyDescent="0.25">
      <c r="A10557">
        <v>0</v>
      </c>
      <c r="B10557" t="s">
        <v>563</v>
      </c>
    </row>
    <row r="10558" spans="1:2" x14ac:dyDescent="0.25">
      <c r="A10558">
        <v>0</v>
      </c>
      <c r="B10558" t="s">
        <v>563</v>
      </c>
    </row>
    <row r="10559" spans="1:2" x14ac:dyDescent="0.25">
      <c r="A10559">
        <v>0</v>
      </c>
      <c r="B10559" t="s">
        <v>563</v>
      </c>
    </row>
    <row r="10560" spans="1:2" x14ac:dyDescent="0.25">
      <c r="A10560">
        <v>0</v>
      </c>
      <c r="B10560" t="s">
        <v>563</v>
      </c>
    </row>
    <row r="10561" spans="1:2" x14ac:dyDescent="0.25">
      <c r="A10561">
        <v>0</v>
      </c>
      <c r="B10561" t="s">
        <v>563</v>
      </c>
    </row>
    <row r="10562" spans="1:2" x14ac:dyDescent="0.25">
      <c r="A10562">
        <v>0</v>
      </c>
      <c r="B10562" t="s">
        <v>563</v>
      </c>
    </row>
    <row r="10563" spans="1:2" x14ac:dyDescent="0.25">
      <c r="A10563">
        <v>0</v>
      </c>
      <c r="B10563" t="s">
        <v>563</v>
      </c>
    </row>
    <row r="10564" spans="1:2" x14ac:dyDescent="0.25">
      <c r="A10564">
        <v>0</v>
      </c>
      <c r="B10564" t="s">
        <v>563</v>
      </c>
    </row>
    <row r="10565" spans="1:2" x14ac:dyDescent="0.25">
      <c r="A10565">
        <v>0</v>
      </c>
      <c r="B10565" t="s">
        <v>563</v>
      </c>
    </row>
    <row r="10566" spans="1:2" x14ac:dyDescent="0.25">
      <c r="A10566">
        <v>0</v>
      </c>
      <c r="B10566" t="s">
        <v>563</v>
      </c>
    </row>
    <row r="10567" spans="1:2" x14ac:dyDescent="0.25">
      <c r="A10567">
        <v>0</v>
      </c>
      <c r="B10567" t="s">
        <v>563</v>
      </c>
    </row>
    <row r="10568" spans="1:2" x14ac:dyDescent="0.25">
      <c r="A10568">
        <v>0</v>
      </c>
      <c r="B10568" t="s">
        <v>563</v>
      </c>
    </row>
    <row r="10569" spans="1:2" x14ac:dyDescent="0.25">
      <c r="A10569">
        <v>0</v>
      </c>
      <c r="B10569" t="s">
        <v>563</v>
      </c>
    </row>
    <row r="10570" spans="1:2" x14ac:dyDescent="0.25">
      <c r="A10570">
        <v>0</v>
      </c>
      <c r="B10570" t="s">
        <v>563</v>
      </c>
    </row>
    <row r="10571" spans="1:2" x14ac:dyDescent="0.25">
      <c r="A10571">
        <v>0</v>
      </c>
      <c r="B10571" t="s">
        <v>563</v>
      </c>
    </row>
    <row r="10572" spans="1:2" x14ac:dyDescent="0.25">
      <c r="A10572">
        <v>0</v>
      </c>
      <c r="B10572" t="s">
        <v>563</v>
      </c>
    </row>
    <row r="10573" spans="1:2" x14ac:dyDescent="0.25">
      <c r="A10573">
        <v>0</v>
      </c>
      <c r="B10573" t="s">
        <v>563</v>
      </c>
    </row>
    <row r="10574" spans="1:2" x14ac:dyDescent="0.25">
      <c r="A10574">
        <v>0</v>
      </c>
      <c r="B10574" t="s">
        <v>563</v>
      </c>
    </row>
    <row r="10575" spans="1:2" x14ac:dyDescent="0.25">
      <c r="A10575">
        <v>0</v>
      </c>
      <c r="B10575" t="s">
        <v>563</v>
      </c>
    </row>
    <row r="10576" spans="1:2" x14ac:dyDescent="0.25">
      <c r="A10576">
        <v>0</v>
      </c>
      <c r="B10576" t="s">
        <v>563</v>
      </c>
    </row>
    <row r="10577" spans="1:2" x14ac:dyDescent="0.25">
      <c r="A10577">
        <v>0</v>
      </c>
      <c r="B10577" t="s">
        <v>563</v>
      </c>
    </row>
    <row r="10578" spans="1:2" x14ac:dyDescent="0.25">
      <c r="A10578">
        <v>0</v>
      </c>
      <c r="B10578" t="s">
        <v>563</v>
      </c>
    </row>
    <row r="10579" spans="1:2" x14ac:dyDescent="0.25">
      <c r="A10579">
        <v>0</v>
      </c>
      <c r="B10579" t="s">
        <v>563</v>
      </c>
    </row>
    <row r="10580" spans="1:2" x14ac:dyDescent="0.25">
      <c r="A10580">
        <v>0</v>
      </c>
      <c r="B10580" t="s">
        <v>563</v>
      </c>
    </row>
    <row r="10581" spans="1:2" x14ac:dyDescent="0.25">
      <c r="A10581">
        <v>0</v>
      </c>
      <c r="B10581" t="s">
        <v>563</v>
      </c>
    </row>
    <row r="10582" spans="1:2" x14ac:dyDescent="0.25">
      <c r="A10582">
        <v>0</v>
      </c>
      <c r="B10582" t="s">
        <v>563</v>
      </c>
    </row>
    <row r="10583" spans="1:2" x14ac:dyDescent="0.25">
      <c r="A10583">
        <v>0</v>
      </c>
      <c r="B10583" t="s">
        <v>563</v>
      </c>
    </row>
    <row r="10584" spans="1:2" x14ac:dyDescent="0.25">
      <c r="A10584">
        <v>0</v>
      </c>
      <c r="B10584" t="s">
        <v>563</v>
      </c>
    </row>
    <row r="10585" spans="1:2" x14ac:dyDescent="0.25">
      <c r="A10585">
        <v>0</v>
      </c>
      <c r="B10585" t="s">
        <v>563</v>
      </c>
    </row>
    <row r="10586" spans="1:2" x14ac:dyDescent="0.25">
      <c r="A10586">
        <v>0</v>
      </c>
      <c r="B10586" t="s">
        <v>563</v>
      </c>
    </row>
    <row r="10587" spans="1:2" x14ac:dyDescent="0.25">
      <c r="A10587">
        <v>0</v>
      </c>
      <c r="B10587" t="s">
        <v>563</v>
      </c>
    </row>
    <row r="10588" spans="1:2" x14ac:dyDescent="0.25">
      <c r="A10588">
        <v>0</v>
      </c>
      <c r="B10588" t="s">
        <v>563</v>
      </c>
    </row>
    <row r="10589" spans="1:2" x14ac:dyDescent="0.25">
      <c r="A10589">
        <v>0</v>
      </c>
      <c r="B10589" t="s">
        <v>563</v>
      </c>
    </row>
    <row r="10590" spans="1:2" x14ac:dyDescent="0.25">
      <c r="A10590">
        <v>0</v>
      </c>
      <c r="B10590" t="s">
        <v>563</v>
      </c>
    </row>
    <row r="10591" spans="1:2" x14ac:dyDescent="0.25">
      <c r="A10591">
        <v>0</v>
      </c>
      <c r="B10591" t="s">
        <v>563</v>
      </c>
    </row>
    <row r="10592" spans="1:2" x14ac:dyDescent="0.25">
      <c r="A10592">
        <v>0</v>
      </c>
      <c r="B10592" t="s">
        <v>563</v>
      </c>
    </row>
    <row r="10593" spans="1:2" x14ac:dyDescent="0.25">
      <c r="A10593">
        <v>0</v>
      </c>
      <c r="B10593" t="s">
        <v>563</v>
      </c>
    </row>
    <row r="10594" spans="1:2" x14ac:dyDescent="0.25">
      <c r="A10594">
        <v>0</v>
      </c>
      <c r="B10594" t="s">
        <v>563</v>
      </c>
    </row>
    <row r="10595" spans="1:2" x14ac:dyDescent="0.25">
      <c r="A10595">
        <v>0</v>
      </c>
      <c r="B10595" t="s">
        <v>563</v>
      </c>
    </row>
    <row r="10596" spans="1:2" x14ac:dyDescent="0.25">
      <c r="A10596">
        <v>0</v>
      </c>
      <c r="B10596" t="s">
        <v>563</v>
      </c>
    </row>
    <row r="10597" spans="1:2" x14ac:dyDescent="0.25">
      <c r="A10597">
        <v>0</v>
      </c>
      <c r="B10597" t="s">
        <v>563</v>
      </c>
    </row>
    <row r="10598" spans="1:2" x14ac:dyDescent="0.25">
      <c r="A10598">
        <v>0</v>
      </c>
      <c r="B10598" t="s">
        <v>563</v>
      </c>
    </row>
    <row r="10599" spans="1:2" x14ac:dyDescent="0.25">
      <c r="A10599">
        <v>0</v>
      </c>
      <c r="B10599" t="s">
        <v>563</v>
      </c>
    </row>
    <row r="10600" spans="1:2" x14ac:dyDescent="0.25">
      <c r="A10600">
        <v>0</v>
      </c>
      <c r="B10600" t="s">
        <v>563</v>
      </c>
    </row>
    <row r="10601" spans="1:2" x14ac:dyDescent="0.25">
      <c r="A10601">
        <v>0</v>
      </c>
      <c r="B10601" t="s">
        <v>563</v>
      </c>
    </row>
    <row r="10602" spans="1:2" x14ac:dyDescent="0.25">
      <c r="A10602">
        <v>0</v>
      </c>
      <c r="B10602" t="s">
        <v>563</v>
      </c>
    </row>
    <row r="10603" spans="1:2" x14ac:dyDescent="0.25">
      <c r="A10603">
        <v>0</v>
      </c>
      <c r="B10603" t="s">
        <v>563</v>
      </c>
    </row>
    <row r="10604" spans="1:2" x14ac:dyDescent="0.25">
      <c r="A10604">
        <v>0</v>
      </c>
      <c r="B10604" t="s">
        <v>563</v>
      </c>
    </row>
    <row r="10605" spans="1:2" x14ac:dyDescent="0.25">
      <c r="A10605">
        <v>0</v>
      </c>
      <c r="B10605" t="s">
        <v>563</v>
      </c>
    </row>
    <row r="10606" spans="1:2" x14ac:dyDescent="0.25">
      <c r="A10606">
        <v>0</v>
      </c>
      <c r="B10606" t="s">
        <v>563</v>
      </c>
    </row>
    <row r="10607" spans="1:2" x14ac:dyDescent="0.25">
      <c r="A10607">
        <v>0</v>
      </c>
      <c r="B10607" t="s">
        <v>563</v>
      </c>
    </row>
    <row r="10608" spans="1:2" x14ac:dyDescent="0.25">
      <c r="A10608">
        <v>0</v>
      </c>
      <c r="B10608" t="s">
        <v>563</v>
      </c>
    </row>
    <row r="10609" spans="1:2" x14ac:dyDescent="0.25">
      <c r="A10609">
        <v>0</v>
      </c>
      <c r="B10609" t="s">
        <v>563</v>
      </c>
    </row>
    <row r="10610" spans="1:2" x14ac:dyDescent="0.25">
      <c r="A10610">
        <v>0</v>
      </c>
      <c r="B10610" t="s">
        <v>563</v>
      </c>
    </row>
    <row r="10611" spans="1:2" x14ac:dyDescent="0.25">
      <c r="A10611">
        <v>0</v>
      </c>
      <c r="B10611" t="s">
        <v>563</v>
      </c>
    </row>
    <row r="10612" spans="1:2" x14ac:dyDescent="0.25">
      <c r="A10612">
        <v>0</v>
      </c>
      <c r="B10612" t="s">
        <v>563</v>
      </c>
    </row>
    <row r="10613" spans="1:2" x14ac:dyDescent="0.25">
      <c r="A10613">
        <v>0</v>
      </c>
      <c r="B10613" t="s">
        <v>563</v>
      </c>
    </row>
    <row r="10614" spans="1:2" x14ac:dyDescent="0.25">
      <c r="A10614">
        <v>0</v>
      </c>
      <c r="B10614" t="s">
        <v>563</v>
      </c>
    </row>
    <row r="10615" spans="1:2" x14ac:dyDescent="0.25">
      <c r="A10615">
        <v>0</v>
      </c>
      <c r="B10615" t="s">
        <v>563</v>
      </c>
    </row>
    <row r="10616" spans="1:2" x14ac:dyDescent="0.25">
      <c r="A10616">
        <v>0</v>
      </c>
      <c r="B10616" t="s">
        <v>563</v>
      </c>
    </row>
    <row r="10617" spans="1:2" x14ac:dyDescent="0.25">
      <c r="A10617">
        <v>0</v>
      </c>
      <c r="B10617" t="s">
        <v>563</v>
      </c>
    </row>
    <row r="10618" spans="1:2" x14ac:dyDescent="0.25">
      <c r="A10618">
        <v>0</v>
      </c>
      <c r="B10618" t="s">
        <v>563</v>
      </c>
    </row>
    <row r="10619" spans="1:2" x14ac:dyDescent="0.25">
      <c r="A10619">
        <v>0</v>
      </c>
      <c r="B10619" t="s">
        <v>563</v>
      </c>
    </row>
    <row r="10620" spans="1:2" x14ac:dyDescent="0.25">
      <c r="A10620">
        <v>0</v>
      </c>
      <c r="B10620" t="s">
        <v>563</v>
      </c>
    </row>
    <row r="10621" spans="1:2" x14ac:dyDescent="0.25">
      <c r="A10621">
        <v>0</v>
      </c>
      <c r="B10621" t="s">
        <v>563</v>
      </c>
    </row>
    <row r="10622" spans="1:2" x14ac:dyDescent="0.25">
      <c r="A10622">
        <v>0</v>
      </c>
      <c r="B10622" t="s">
        <v>563</v>
      </c>
    </row>
    <row r="10623" spans="1:2" x14ac:dyDescent="0.25">
      <c r="A10623">
        <v>0</v>
      </c>
      <c r="B10623" t="s">
        <v>563</v>
      </c>
    </row>
    <row r="10624" spans="1:2" x14ac:dyDescent="0.25">
      <c r="A10624">
        <v>0</v>
      </c>
      <c r="B10624" t="s">
        <v>563</v>
      </c>
    </row>
    <row r="10625" spans="1:2" x14ac:dyDescent="0.25">
      <c r="A10625">
        <v>0</v>
      </c>
      <c r="B10625" t="s">
        <v>563</v>
      </c>
    </row>
    <row r="10626" spans="1:2" x14ac:dyDescent="0.25">
      <c r="A10626">
        <v>0</v>
      </c>
      <c r="B10626" t="s">
        <v>563</v>
      </c>
    </row>
    <row r="10627" spans="1:2" x14ac:dyDescent="0.25">
      <c r="A10627">
        <v>0</v>
      </c>
      <c r="B10627" t="s">
        <v>563</v>
      </c>
    </row>
    <row r="10628" spans="1:2" x14ac:dyDescent="0.25">
      <c r="A10628">
        <v>0</v>
      </c>
      <c r="B10628" t="s">
        <v>563</v>
      </c>
    </row>
    <row r="10629" spans="1:2" x14ac:dyDescent="0.25">
      <c r="A10629">
        <v>0</v>
      </c>
      <c r="B10629" t="s">
        <v>563</v>
      </c>
    </row>
    <row r="10630" spans="1:2" x14ac:dyDescent="0.25">
      <c r="A10630">
        <v>0</v>
      </c>
      <c r="B10630" t="s">
        <v>563</v>
      </c>
    </row>
    <row r="10631" spans="1:2" x14ac:dyDescent="0.25">
      <c r="A10631">
        <v>0</v>
      </c>
      <c r="B10631" t="s">
        <v>563</v>
      </c>
    </row>
    <row r="10632" spans="1:2" x14ac:dyDescent="0.25">
      <c r="A10632">
        <v>0</v>
      </c>
      <c r="B10632" t="s">
        <v>563</v>
      </c>
    </row>
    <row r="10633" spans="1:2" x14ac:dyDescent="0.25">
      <c r="A10633">
        <v>0</v>
      </c>
      <c r="B10633" t="s">
        <v>563</v>
      </c>
    </row>
    <row r="10634" spans="1:2" x14ac:dyDescent="0.25">
      <c r="A10634">
        <v>0</v>
      </c>
      <c r="B10634" t="s">
        <v>563</v>
      </c>
    </row>
    <row r="10635" spans="1:2" x14ac:dyDescent="0.25">
      <c r="A10635">
        <v>0</v>
      </c>
      <c r="B10635" t="s">
        <v>563</v>
      </c>
    </row>
    <row r="10636" spans="1:2" x14ac:dyDescent="0.25">
      <c r="A10636">
        <v>0</v>
      </c>
      <c r="B10636" t="s">
        <v>563</v>
      </c>
    </row>
    <row r="10637" spans="1:2" x14ac:dyDescent="0.25">
      <c r="A10637">
        <v>0</v>
      </c>
      <c r="B10637" t="s">
        <v>563</v>
      </c>
    </row>
    <row r="10638" spans="1:2" x14ac:dyDescent="0.25">
      <c r="A10638">
        <v>0</v>
      </c>
      <c r="B10638" t="s">
        <v>563</v>
      </c>
    </row>
    <row r="10639" spans="1:2" x14ac:dyDescent="0.25">
      <c r="A10639">
        <v>0</v>
      </c>
      <c r="B10639" t="s">
        <v>563</v>
      </c>
    </row>
    <row r="10640" spans="1:2" x14ac:dyDescent="0.25">
      <c r="A10640">
        <v>0</v>
      </c>
      <c r="B10640" t="s">
        <v>563</v>
      </c>
    </row>
    <row r="10641" spans="1:2" x14ac:dyDescent="0.25">
      <c r="A10641">
        <v>0</v>
      </c>
      <c r="B10641" t="s">
        <v>563</v>
      </c>
    </row>
    <row r="10642" spans="1:2" x14ac:dyDescent="0.25">
      <c r="A10642">
        <v>0</v>
      </c>
      <c r="B10642" t="s">
        <v>563</v>
      </c>
    </row>
    <row r="10643" spans="1:2" x14ac:dyDescent="0.25">
      <c r="A10643">
        <v>0</v>
      </c>
      <c r="B10643" t="s">
        <v>563</v>
      </c>
    </row>
    <row r="10644" spans="1:2" x14ac:dyDescent="0.25">
      <c r="A10644">
        <v>0</v>
      </c>
      <c r="B10644" t="s">
        <v>563</v>
      </c>
    </row>
    <row r="10645" spans="1:2" x14ac:dyDescent="0.25">
      <c r="A10645">
        <v>0</v>
      </c>
      <c r="B10645" t="s">
        <v>563</v>
      </c>
    </row>
    <row r="10646" spans="1:2" x14ac:dyDescent="0.25">
      <c r="A10646">
        <v>0</v>
      </c>
      <c r="B10646" t="s">
        <v>563</v>
      </c>
    </row>
    <row r="10647" spans="1:2" x14ac:dyDescent="0.25">
      <c r="A10647">
        <v>0</v>
      </c>
      <c r="B10647" t="s">
        <v>563</v>
      </c>
    </row>
    <row r="10648" spans="1:2" x14ac:dyDescent="0.25">
      <c r="A10648">
        <v>0</v>
      </c>
      <c r="B10648" t="s">
        <v>563</v>
      </c>
    </row>
    <row r="10649" spans="1:2" x14ac:dyDescent="0.25">
      <c r="A10649">
        <v>0</v>
      </c>
      <c r="B10649" t="s">
        <v>563</v>
      </c>
    </row>
    <row r="10650" spans="1:2" x14ac:dyDescent="0.25">
      <c r="A10650">
        <v>0</v>
      </c>
      <c r="B10650" t="s">
        <v>563</v>
      </c>
    </row>
    <row r="10651" spans="1:2" x14ac:dyDescent="0.25">
      <c r="A10651">
        <v>0</v>
      </c>
      <c r="B10651" t="s">
        <v>563</v>
      </c>
    </row>
    <row r="10652" spans="1:2" x14ac:dyDescent="0.25">
      <c r="A10652">
        <v>0</v>
      </c>
      <c r="B10652" t="s">
        <v>563</v>
      </c>
    </row>
    <row r="10653" spans="1:2" x14ac:dyDescent="0.25">
      <c r="A10653">
        <v>0</v>
      </c>
      <c r="B10653" t="s">
        <v>563</v>
      </c>
    </row>
    <row r="10654" spans="1:2" x14ac:dyDescent="0.25">
      <c r="A10654">
        <v>0</v>
      </c>
      <c r="B10654" t="s">
        <v>563</v>
      </c>
    </row>
    <row r="10655" spans="1:2" x14ac:dyDescent="0.25">
      <c r="A10655">
        <v>0</v>
      </c>
      <c r="B10655" t="s">
        <v>563</v>
      </c>
    </row>
    <row r="10656" spans="1:2" x14ac:dyDescent="0.25">
      <c r="A10656">
        <v>0</v>
      </c>
      <c r="B10656" t="s">
        <v>563</v>
      </c>
    </row>
    <row r="10657" spans="1:2" x14ac:dyDescent="0.25">
      <c r="A10657">
        <v>0</v>
      </c>
      <c r="B10657" t="s">
        <v>563</v>
      </c>
    </row>
    <row r="10658" spans="1:2" x14ac:dyDescent="0.25">
      <c r="A10658">
        <v>0</v>
      </c>
      <c r="B10658" t="s">
        <v>563</v>
      </c>
    </row>
    <row r="10659" spans="1:2" x14ac:dyDescent="0.25">
      <c r="A10659">
        <v>0</v>
      </c>
      <c r="B10659" t="s">
        <v>563</v>
      </c>
    </row>
    <row r="10660" spans="1:2" x14ac:dyDescent="0.25">
      <c r="A10660">
        <v>0</v>
      </c>
      <c r="B10660" t="s">
        <v>563</v>
      </c>
    </row>
    <row r="10661" spans="1:2" x14ac:dyDescent="0.25">
      <c r="A10661">
        <v>0</v>
      </c>
      <c r="B10661" t="s">
        <v>563</v>
      </c>
    </row>
    <row r="10662" spans="1:2" x14ac:dyDescent="0.25">
      <c r="A10662">
        <v>0</v>
      </c>
      <c r="B10662" t="s">
        <v>563</v>
      </c>
    </row>
    <row r="10663" spans="1:2" x14ac:dyDescent="0.25">
      <c r="A10663">
        <v>0</v>
      </c>
      <c r="B10663" t="s">
        <v>563</v>
      </c>
    </row>
    <row r="10664" spans="1:2" x14ac:dyDescent="0.25">
      <c r="A10664">
        <v>0</v>
      </c>
      <c r="B10664" t="s">
        <v>563</v>
      </c>
    </row>
    <row r="10665" spans="1:2" x14ac:dyDescent="0.25">
      <c r="A10665">
        <v>0</v>
      </c>
      <c r="B10665" t="s">
        <v>563</v>
      </c>
    </row>
    <row r="10666" spans="1:2" x14ac:dyDescent="0.25">
      <c r="A10666">
        <v>0</v>
      </c>
      <c r="B10666" t="s">
        <v>563</v>
      </c>
    </row>
    <row r="10667" spans="1:2" x14ac:dyDescent="0.25">
      <c r="A10667">
        <v>0</v>
      </c>
      <c r="B10667" t="s">
        <v>563</v>
      </c>
    </row>
    <row r="10668" spans="1:2" x14ac:dyDescent="0.25">
      <c r="A10668">
        <v>0</v>
      </c>
      <c r="B10668" t="s">
        <v>563</v>
      </c>
    </row>
    <row r="10669" spans="1:2" x14ac:dyDescent="0.25">
      <c r="A10669">
        <v>0</v>
      </c>
      <c r="B10669" t="s">
        <v>563</v>
      </c>
    </row>
    <row r="10670" spans="1:2" x14ac:dyDescent="0.25">
      <c r="A10670">
        <v>0</v>
      </c>
      <c r="B10670" t="s">
        <v>563</v>
      </c>
    </row>
    <row r="10671" spans="1:2" x14ac:dyDescent="0.25">
      <c r="A10671">
        <v>0</v>
      </c>
      <c r="B10671" t="s">
        <v>563</v>
      </c>
    </row>
    <row r="10672" spans="1:2" x14ac:dyDescent="0.25">
      <c r="A10672">
        <v>0</v>
      </c>
      <c r="B10672" t="s">
        <v>563</v>
      </c>
    </row>
    <row r="10673" spans="1:2" x14ac:dyDescent="0.25">
      <c r="A10673">
        <v>0</v>
      </c>
      <c r="B10673" t="s">
        <v>563</v>
      </c>
    </row>
    <row r="10674" spans="1:2" x14ac:dyDescent="0.25">
      <c r="A10674">
        <v>0</v>
      </c>
      <c r="B10674" t="s">
        <v>563</v>
      </c>
    </row>
    <row r="10675" spans="1:2" x14ac:dyDescent="0.25">
      <c r="A10675">
        <v>0</v>
      </c>
      <c r="B10675" t="s">
        <v>563</v>
      </c>
    </row>
    <row r="10676" spans="1:2" x14ac:dyDescent="0.25">
      <c r="A10676">
        <v>0</v>
      </c>
      <c r="B10676" t="s">
        <v>563</v>
      </c>
    </row>
    <row r="10677" spans="1:2" x14ac:dyDescent="0.25">
      <c r="A10677">
        <v>0</v>
      </c>
      <c r="B10677" t="s">
        <v>563</v>
      </c>
    </row>
    <row r="10678" spans="1:2" x14ac:dyDescent="0.25">
      <c r="A10678">
        <v>0</v>
      </c>
      <c r="B10678" t="s">
        <v>563</v>
      </c>
    </row>
    <row r="10679" spans="1:2" x14ac:dyDescent="0.25">
      <c r="A10679">
        <v>0</v>
      </c>
      <c r="B10679" t="s">
        <v>563</v>
      </c>
    </row>
    <row r="10680" spans="1:2" x14ac:dyDescent="0.25">
      <c r="A10680">
        <v>0</v>
      </c>
      <c r="B10680" t="s">
        <v>563</v>
      </c>
    </row>
    <row r="10681" spans="1:2" x14ac:dyDescent="0.25">
      <c r="A10681">
        <v>0</v>
      </c>
      <c r="B10681" t="s">
        <v>563</v>
      </c>
    </row>
    <row r="10682" spans="1:2" x14ac:dyDescent="0.25">
      <c r="A10682">
        <v>0</v>
      </c>
      <c r="B10682" t="s">
        <v>563</v>
      </c>
    </row>
    <row r="10683" spans="1:2" x14ac:dyDescent="0.25">
      <c r="A10683">
        <v>0</v>
      </c>
      <c r="B10683" t="s">
        <v>563</v>
      </c>
    </row>
    <row r="10684" spans="1:2" x14ac:dyDescent="0.25">
      <c r="A10684">
        <v>0</v>
      </c>
      <c r="B10684" t="s">
        <v>563</v>
      </c>
    </row>
    <row r="10685" spans="1:2" x14ac:dyDescent="0.25">
      <c r="A10685">
        <v>0</v>
      </c>
      <c r="B10685" t="s">
        <v>563</v>
      </c>
    </row>
    <row r="10686" spans="1:2" x14ac:dyDescent="0.25">
      <c r="A10686">
        <v>0</v>
      </c>
      <c r="B10686" t="s">
        <v>563</v>
      </c>
    </row>
    <row r="10687" spans="1:2" x14ac:dyDescent="0.25">
      <c r="A10687">
        <v>0</v>
      </c>
      <c r="B10687" t="s">
        <v>563</v>
      </c>
    </row>
    <row r="10688" spans="1:2" x14ac:dyDescent="0.25">
      <c r="A10688">
        <v>0</v>
      </c>
      <c r="B10688" t="s">
        <v>563</v>
      </c>
    </row>
    <row r="10689" spans="1:2" x14ac:dyDescent="0.25">
      <c r="A10689">
        <v>0</v>
      </c>
      <c r="B10689" t="s">
        <v>563</v>
      </c>
    </row>
    <row r="10690" spans="1:2" x14ac:dyDescent="0.25">
      <c r="A10690">
        <v>0</v>
      </c>
      <c r="B10690" t="s">
        <v>563</v>
      </c>
    </row>
    <row r="10691" spans="1:2" x14ac:dyDescent="0.25">
      <c r="A10691">
        <v>0</v>
      </c>
      <c r="B10691" t="s">
        <v>563</v>
      </c>
    </row>
    <row r="10692" spans="1:2" x14ac:dyDescent="0.25">
      <c r="A10692">
        <v>0</v>
      </c>
      <c r="B10692" t="s">
        <v>563</v>
      </c>
    </row>
    <row r="10693" spans="1:2" x14ac:dyDescent="0.25">
      <c r="A10693">
        <v>0</v>
      </c>
      <c r="B10693" t="s">
        <v>563</v>
      </c>
    </row>
    <row r="10694" spans="1:2" x14ac:dyDescent="0.25">
      <c r="A10694">
        <v>0</v>
      </c>
      <c r="B10694" t="s">
        <v>563</v>
      </c>
    </row>
    <row r="10695" spans="1:2" x14ac:dyDescent="0.25">
      <c r="A10695">
        <v>0</v>
      </c>
      <c r="B10695" t="s">
        <v>563</v>
      </c>
    </row>
    <row r="10696" spans="1:2" x14ac:dyDescent="0.25">
      <c r="A10696">
        <v>0</v>
      </c>
      <c r="B10696" t="s">
        <v>563</v>
      </c>
    </row>
    <row r="10697" spans="1:2" x14ac:dyDescent="0.25">
      <c r="A10697">
        <v>0</v>
      </c>
      <c r="B10697" t="s">
        <v>563</v>
      </c>
    </row>
    <row r="10698" spans="1:2" x14ac:dyDescent="0.25">
      <c r="A10698">
        <v>0</v>
      </c>
      <c r="B10698" t="s">
        <v>563</v>
      </c>
    </row>
    <row r="10699" spans="1:2" x14ac:dyDescent="0.25">
      <c r="A10699">
        <v>0</v>
      </c>
      <c r="B10699" t="s">
        <v>563</v>
      </c>
    </row>
    <row r="10700" spans="1:2" x14ac:dyDescent="0.25">
      <c r="A10700">
        <v>0</v>
      </c>
      <c r="B10700" t="s">
        <v>563</v>
      </c>
    </row>
    <row r="10701" spans="1:2" x14ac:dyDescent="0.25">
      <c r="A10701">
        <v>0</v>
      </c>
      <c r="B10701" t="s">
        <v>563</v>
      </c>
    </row>
    <row r="10702" spans="1:2" x14ac:dyDescent="0.25">
      <c r="A10702">
        <v>0</v>
      </c>
      <c r="B10702" t="s">
        <v>563</v>
      </c>
    </row>
    <row r="10703" spans="1:2" x14ac:dyDescent="0.25">
      <c r="A10703">
        <v>0</v>
      </c>
      <c r="B10703" t="s">
        <v>563</v>
      </c>
    </row>
    <row r="10704" spans="1:2" x14ac:dyDescent="0.25">
      <c r="A10704">
        <v>0</v>
      </c>
      <c r="B10704" t="s">
        <v>563</v>
      </c>
    </row>
    <row r="10705" spans="1:2" x14ac:dyDescent="0.25">
      <c r="A10705">
        <v>0</v>
      </c>
      <c r="B10705" t="s">
        <v>563</v>
      </c>
    </row>
    <row r="10706" spans="1:2" x14ac:dyDescent="0.25">
      <c r="A10706">
        <v>0</v>
      </c>
      <c r="B10706" t="s">
        <v>563</v>
      </c>
    </row>
    <row r="10707" spans="1:2" x14ac:dyDescent="0.25">
      <c r="A10707">
        <v>0</v>
      </c>
      <c r="B10707" t="s">
        <v>563</v>
      </c>
    </row>
    <row r="10708" spans="1:2" x14ac:dyDescent="0.25">
      <c r="A10708">
        <v>0</v>
      </c>
      <c r="B10708" t="s">
        <v>563</v>
      </c>
    </row>
    <row r="10709" spans="1:2" x14ac:dyDescent="0.25">
      <c r="A10709">
        <v>0</v>
      </c>
      <c r="B10709" t="s">
        <v>563</v>
      </c>
    </row>
    <row r="10710" spans="1:2" x14ac:dyDescent="0.25">
      <c r="A10710">
        <v>0</v>
      </c>
      <c r="B10710" t="s">
        <v>563</v>
      </c>
    </row>
    <row r="10711" spans="1:2" x14ac:dyDescent="0.25">
      <c r="A10711">
        <v>0</v>
      </c>
      <c r="B10711" t="s">
        <v>563</v>
      </c>
    </row>
    <row r="10712" spans="1:2" x14ac:dyDescent="0.25">
      <c r="A10712">
        <v>0</v>
      </c>
      <c r="B10712" t="s">
        <v>563</v>
      </c>
    </row>
    <row r="10713" spans="1:2" x14ac:dyDescent="0.25">
      <c r="A10713">
        <v>0</v>
      </c>
      <c r="B10713" t="s">
        <v>563</v>
      </c>
    </row>
    <row r="10714" spans="1:2" x14ac:dyDescent="0.25">
      <c r="A10714">
        <v>0</v>
      </c>
      <c r="B10714" t="s">
        <v>563</v>
      </c>
    </row>
    <row r="10715" spans="1:2" x14ac:dyDescent="0.25">
      <c r="A10715">
        <v>0</v>
      </c>
      <c r="B10715" t="s">
        <v>563</v>
      </c>
    </row>
    <row r="10716" spans="1:2" x14ac:dyDescent="0.25">
      <c r="A10716">
        <v>0</v>
      </c>
      <c r="B10716" t="s">
        <v>563</v>
      </c>
    </row>
    <row r="10717" spans="1:2" x14ac:dyDescent="0.25">
      <c r="A10717">
        <v>0</v>
      </c>
      <c r="B10717" t="s">
        <v>563</v>
      </c>
    </row>
    <row r="10718" spans="1:2" x14ac:dyDescent="0.25">
      <c r="A10718">
        <v>0</v>
      </c>
      <c r="B10718" t="s">
        <v>563</v>
      </c>
    </row>
    <row r="10719" spans="1:2" x14ac:dyDescent="0.25">
      <c r="A10719">
        <v>0</v>
      </c>
      <c r="B10719" t="s">
        <v>563</v>
      </c>
    </row>
    <row r="10720" spans="1:2" x14ac:dyDescent="0.25">
      <c r="A10720">
        <v>0</v>
      </c>
      <c r="B10720" t="s">
        <v>563</v>
      </c>
    </row>
    <row r="10721" spans="1:2" x14ac:dyDescent="0.25">
      <c r="A10721">
        <v>0</v>
      </c>
      <c r="B10721" t="s">
        <v>563</v>
      </c>
    </row>
    <row r="10722" spans="1:2" x14ac:dyDescent="0.25">
      <c r="A10722">
        <v>0</v>
      </c>
      <c r="B10722" t="s">
        <v>563</v>
      </c>
    </row>
    <row r="10723" spans="1:2" x14ac:dyDescent="0.25">
      <c r="A10723">
        <v>0</v>
      </c>
      <c r="B10723" t="s">
        <v>563</v>
      </c>
    </row>
    <row r="10724" spans="1:2" x14ac:dyDescent="0.25">
      <c r="A10724">
        <v>0</v>
      </c>
      <c r="B10724" t="s">
        <v>563</v>
      </c>
    </row>
    <row r="10725" spans="1:2" x14ac:dyDescent="0.25">
      <c r="A10725">
        <v>0</v>
      </c>
      <c r="B10725" t="s">
        <v>563</v>
      </c>
    </row>
    <row r="10726" spans="1:2" x14ac:dyDescent="0.25">
      <c r="A10726">
        <v>0</v>
      </c>
      <c r="B10726" t="s">
        <v>563</v>
      </c>
    </row>
    <row r="10727" spans="1:2" x14ac:dyDescent="0.25">
      <c r="A10727">
        <v>0</v>
      </c>
      <c r="B10727" t="s">
        <v>563</v>
      </c>
    </row>
    <row r="10728" spans="1:2" x14ac:dyDescent="0.25">
      <c r="A10728">
        <v>0</v>
      </c>
      <c r="B10728" t="s">
        <v>563</v>
      </c>
    </row>
    <row r="10729" spans="1:2" x14ac:dyDescent="0.25">
      <c r="A10729">
        <v>0</v>
      </c>
      <c r="B10729" t="s">
        <v>563</v>
      </c>
    </row>
    <row r="10730" spans="1:2" x14ac:dyDescent="0.25">
      <c r="A10730">
        <v>0</v>
      </c>
      <c r="B10730" t="s">
        <v>563</v>
      </c>
    </row>
    <row r="10731" spans="1:2" x14ac:dyDescent="0.25">
      <c r="A10731">
        <v>0</v>
      </c>
      <c r="B10731" t="s">
        <v>563</v>
      </c>
    </row>
    <row r="10732" spans="1:2" x14ac:dyDescent="0.25">
      <c r="A10732">
        <v>0</v>
      </c>
      <c r="B10732" t="s">
        <v>563</v>
      </c>
    </row>
    <row r="10733" spans="1:2" x14ac:dyDescent="0.25">
      <c r="A10733">
        <v>0</v>
      </c>
      <c r="B10733" t="s">
        <v>563</v>
      </c>
    </row>
    <row r="10734" spans="1:2" x14ac:dyDescent="0.25">
      <c r="A10734">
        <v>0</v>
      </c>
      <c r="B10734" t="s">
        <v>563</v>
      </c>
    </row>
    <row r="10735" spans="1:2" x14ac:dyDescent="0.25">
      <c r="A10735">
        <v>0</v>
      </c>
      <c r="B10735" t="s">
        <v>563</v>
      </c>
    </row>
    <row r="10736" spans="1:2" x14ac:dyDescent="0.25">
      <c r="A10736">
        <v>0</v>
      </c>
      <c r="B10736" t="s">
        <v>563</v>
      </c>
    </row>
    <row r="10737" spans="1:2" x14ac:dyDescent="0.25">
      <c r="A10737">
        <v>0</v>
      </c>
      <c r="B10737" t="s">
        <v>563</v>
      </c>
    </row>
    <row r="10738" spans="1:2" x14ac:dyDescent="0.25">
      <c r="A10738">
        <v>0</v>
      </c>
      <c r="B10738" t="s">
        <v>563</v>
      </c>
    </row>
    <row r="10739" spans="1:2" x14ac:dyDescent="0.25">
      <c r="A10739">
        <v>0</v>
      </c>
      <c r="B10739" t="s">
        <v>563</v>
      </c>
    </row>
    <row r="10740" spans="1:2" x14ac:dyDescent="0.25">
      <c r="A10740">
        <v>0</v>
      </c>
      <c r="B10740" t="s">
        <v>563</v>
      </c>
    </row>
    <row r="10741" spans="1:2" x14ac:dyDescent="0.25">
      <c r="A10741">
        <v>0</v>
      </c>
      <c r="B10741" t="s">
        <v>563</v>
      </c>
    </row>
    <row r="10742" spans="1:2" x14ac:dyDescent="0.25">
      <c r="A10742">
        <v>0</v>
      </c>
      <c r="B10742" t="s">
        <v>563</v>
      </c>
    </row>
    <row r="10743" spans="1:2" x14ac:dyDescent="0.25">
      <c r="A10743">
        <v>0</v>
      </c>
      <c r="B10743" t="s">
        <v>563</v>
      </c>
    </row>
    <row r="10744" spans="1:2" x14ac:dyDescent="0.25">
      <c r="A10744">
        <v>0</v>
      </c>
      <c r="B10744" t="s">
        <v>563</v>
      </c>
    </row>
    <row r="10745" spans="1:2" x14ac:dyDescent="0.25">
      <c r="A10745">
        <v>0</v>
      </c>
      <c r="B10745" t="s">
        <v>563</v>
      </c>
    </row>
    <row r="10746" spans="1:2" x14ac:dyDescent="0.25">
      <c r="A10746">
        <v>0</v>
      </c>
      <c r="B10746" t="s">
        <v>563</v>
      </c>
    </row>
    <row r="10747" spans="1:2" x14ac:dyDescent="0.25">
      <c r="A10747">
        <v>0</v>
      </c>
      <c r="B10747" t="s">
        <v>563</v>
      </c>
    </row>
    <row r="10748" spans="1:2" x14ac:dyDescent="0.25">
      <c r="A10748">
        <v>0</v>
      </c>
      <c r="B10748" t="s">
        <v>563</v>
      </c>
    </row>
    <row r="10749" spans="1:2" x14ac:dyDescent="0.25">
      <c r="A10749">
        <v>0</v>
      </c>
      <c r="B10749" t="s">
        <v>563</v>
      </c>
    </row>
    <row r="10750" spans="1:2" x14ac:dyDescent="0.25">
      <c r="A10750">
        <v>0</v>
      </c>
      <c r="B10750" t="s">
        <v>563</v>
      </c>
    </row>
    <row r="10751" spans="1:2" x14ac:dyDescent="0.25">
      <c r="A10751">
        <v>0</v>
      </c>
      <c r="B10751" t="s">
        <v>563</v>
      </c>
    </row>
    <row r="10752" spans="1:2" x14ac:dyDescent="0.25">
      <c r="A10752">
        <v>0</v>
      </c>
      <c r="B10752" t="s">
        <v>563</v>
      </c>
    </row>
    <row r="10753" spans="1:2" x14ac:dyDescent="0.25">
      <c r="A10753">
        <v>0</v>
      </c>
      <c r="B10753" t="s">
        <v>563</v>
      </c>
    </row>
    <row r="10754" spans="1:2" x14ac:dyDescent="0.25">
      <c r="A10754">
        <v>0</v>
      </c>
      <c r="B10754" t="s">
        <v>563</v>
      </c>
    </row>
    <row r="10755" spans="1:2" x14ac:dyDescent="0.25">
      <c r="A10755">
        <v>0</v>
      </c>
      <c r="B10755" t="s">
        <v>563</v>
      </c>
    </row>
    <row r="10756" spans="1:2" x14ac:dyDescent="0.25">
      <c r="A10756">
        <v>0</v>
      </c>
      <c r="B10756" t="s">
        <v>563</v>
      </c>
    </row>
    <row r="10757" spans="1:2" x14ac:dyDescent="0.25">
      <c r="A10757">
        <v>0</v>
      </c>
      <c r="B10757" t="s">
        <v>563</v>
      </c>
    </row>
    <row r="10758" spans="1:2" x14ac:dyDescent="0.25">
      <c r="A10758">
        <v>0</v>
      </c>
      <c r="B10758" t="s">
        <v>563</v>
      </c>
    </row>
    <row r="10759" spans="1:2" x14ac:dyDescent="0.25">
      <c r="A10759">
        <v>0</v>
      </c>
      <c r="B10759" t="s">
        <v>563</v>
      </c>
    </row>
    <row r="10760" spans="1:2" x14ac:dyDescent="0.25">
      <c r="A10760">
        <v>0</v>
      </c>
      <c r="B10760" t="s">
        <v>563</v>
      </c>
    </row>
    <row r="10761" spans="1:2" x14ac:dyDescent="0.25">
      <c r="A10761">
        <v>0</v>
      </c>
      <c r="B10761" t="s">
        <v>563</v>
      </c>
    </row>
    <row r="10762" spans="1:2" x14ac:dyDescent="0.25">
      <c r="A10762">
        <v>0</v>
      </c>
      <c r="B10762" t="s">
        <v>563</v>
      </c>
    </row>
    <row r="10763" spans="1:2" x14ac:dyDescent="0.25">
      <c r="A10763">
        <v>0</v>
      </c>
      <c r="B10763" t="s">
        <v>563</v>
      </c>
    </row>
    <row r="10764" spans="1:2" x14ac:dyDescent="0.25">
      <c r="A10764">
        <v>0</v>
      </c>
      <c r="B10764" t="s">
        <v>563</v>
      </c>
    </row>
    <row r="10765" spans="1:2" x14ac:dyDescent="0.25">
      <c r="A10765">
        <v>0</v>
      </c>
      <c r="B10765" t="s">
        <v>563</v>
      </c>
    </row>
    <row r="10766" spans="1:2" x14ac:dyDescent="0.25">
      <c r="A10766">
        <v>0</v>
      </c>
      <c r="B10766" t="s">
        <v>563</v>
      </c>
    </row>
    <row r="10767" spans="1:2" x14ac:dyDescent="0.25">
      <c r="A10767">
        <v>0</v>
      </c>
      <c r="B10767" t="s">
        <v>563</v>
      </c>
    </row>
    <row r="10768" spans="1:2" x14ac:dyDescent="0.25">
      <c r="A10768">
        <v>0</v>
      </c>
      <c r="B10768" t="s">
        <v>563</v>
      </c>
    </row>
    <row r="10769" spans="1:2" x14ac:dyDescent="0.25">
      <c r="A10769">
        <v>0</v>
      </c>
      <c r="B10769" t="s">
        <v>563</v>
      </c>
    </row>
    <row r="10770" spans="1:2" x14ac:dyDescent="0.25">
      <c r="A10770">
        <v>0</v>
      </c>
      <c r="B10770" t="s">
        <v>563</v>
      </c>
    </row>
    <row r="10771" spans="1:2" x14ac:dyDescent="0.25">
      <c r="A10771">
        <v>0</v>
      </c>
      <c r="B10771" t="s">
        <v>563</v>
      </c>
    </row>
    <row r="10772" spans="1:2" x14ac:dyDescent="0.25">
      <c r="A10772">
        <v>0</v>
      </c>
      <c r="B10772" t="s">
        <v>563</v>
      </c>
    </row>
    <row r="10773" spans="1:2" x14ac:dyDescent="0.25">
      <c r="A10773">
        <v>0</v>
      </c>
      <c r="B10773" t="s">
        <v>563</v>
      </c>
    </row>
    <row r="10774" spans="1:2" x14ac:dyDescent="0.25">
      <c r="A10774">
        <v>0</v>
      </c>
      <c r="B10774" t="s">
        <v>563</v>
      </c>
    </row>
    <row r="10775" spans="1:2" x14ac:dyDescent="0.25">
      <c r="A10775">
        <v>0</v>
      </c>
      <c r="B10775" t="s">
        <v>563</v>
      </c>
    </row>
    <row r="10776" spans="1:2" x14ac:dyDescent="0.25">
      <c r="A10776">
        <v>0</v>
      </c>
      <c r="B10776" t="s">
        <v>563</v>
      </c>
    </row>
    <row r="10777" spans="1:2" x14ac:dyDescent="0.25">
      <c r="A10777">
        <v>0</v>
      </c>
      <c r="B10777" t="s">
        <v>563</v>
      </c>
    </row>
    <row r="10778" spans="1:2" x14ac:dyDescent="0.25">
      <c r="A10778">
        <v>0</v>
      </c>
      <c r="B10778" t="s">
        <v>563</v>
      </c>
    </row>
    <row r="10779" spans="1:2" x14ac:dyDescent="0.25">
      <c r="A10779">
        <v>0</v>
      </c>
      <c r="B10779" t="s">
        <v>563</v>
      </c>
    </row>
    <row r="10780" spans="1:2" x14ac:dyDescent="0.25">
      <c r="A10780">
        <v>0</v>
      </c>
      <c r="B10780" t="s">
        <v>563</v>
      </c>
    </row>
    <row r="10781" spans="1:2" x14ac:dyDescent="0.25">
      <c r="A10781">
        <v>0</v>
      </c>
      <c r="B10781" t="s">
        <v>563</v>
      </c>
    </row>
    <row r="10782" spans="1:2" x14ac:dyDescent="0.25">
      <c r="A10782">
        <v>0</v>
      </c>
      <c r="B10782" t="s">
        <v>563</v>
      </c>
    </row>
    <row r="10783" spans="1:2" x14ac:dyDescent="0.25">
      <c r="A10783">
        <v>0</v>
      </c>
      <c r="B10783" t="s">
        <v>563</v>
      </c>
    </row>
    <row r="10784" spans="1:2" x14ac:dyDescent="0.25">
      <c r="A10784">
        <v>0</v>
      </c>
      <c r="B10784" t="s">
        <v>563</v>
      </c>
    </row>
    <row r="10785" spans="1:2" x14ac:dyDescent="0.25">
      <c r="A10785">
        <v>0</v>
      </c>
      <c r="B10785" t="s">
        <v>563</v>
      </c>
    </row>
    <row r="10786" spans="1:2" x14ac:dyDescent="0.25">
      <c r="A10786">
        <v>0</v>
      </c>
      <c r="B10786" t="s">
        <v>563</v>
      </c>
    </row>
    <row r="10787" spans="1:2" x14ac:dyDescent="0.25">
      <c r="A10787">
        <v>0</v>
      </c>
      <c r="B10787" t="s">
        <v>563</v>
      </c>
    </row>
    <row r="10788" spans="1:2" x14ac:dyDescent="0.25">
      <c r="A10788">
        <v>0</v>
      </c>
      <c r="B10788" t="s">
        <v>563</v>
      </c>
    </row>
    <row r="10789" spans="1:2" x14ac:dyDescent="0.25">
      <c r="A10789">
        <v>0</v>
      </c>
      <c r="B10789" t="s">
        <v>563</v>
      </c>
    </row>
    <row r="10790" spans="1:2" x14ac:dyDescent="0.25">
      <c r="A10790">
        <v>0</v>
      </c>
      <c r="B10790" t="s">
        <v>563</v>
      </c>
    </row>
    <row r="10791" spans="1:2" x14ac:dyDescent="0.25">
      <c r="A10791">
        <v>0</v>
      </c>
      <c r="B10791" t="s">
        <v>563</v>
      </c>
    </row>
    <row r="10792" spans="1:2" x14ac:dyDescent="0.25">
      <c r="A10792">
        <v>0</v>
      </c>
      <c r="B10792" t="s">
        <v>563</v>
      </c>
    </row>
    <row r="10793" spans="1:2" x14ac:dyDescent="0.25">
      <c r="A10793">
        <v>0</v>
      </c>
      <c r="B10793" t="s">
        <v>563</v>
      </c>
    </row>
    <row r="10794" spans="1:2" x14ac:dyDescent="0.25">
      <c r="A10794">
        <v>0</v>
      </c>
      <c r="B10794" t="s">
        <v>563</v>
      </c>
    </row>
    <row r="10795" spans="1:2" x14ac:dyDescent="0.25">
      <c r="A10795">
        <v>0</v>
      </c>
      <c r="B10795" t="s">
        <v>563</v>
      </c>
    </row>
    <row r="10796" spans="1:2" x14ac:dyDescent="0.25">
      <c r="A10796">
        <v>0</v>
      </c>
      <c r="B10796" t="s">
        <v>563</v>
      </c>
    </row>
    <row r="10797" spans="1:2" x14ac:dyDescent="0.25">
      <c r="A10797">
        <v>0</v>
      </c>
      <c r="B10797" t="s">
        <v>563</v>
      </c>
    </row>
    <row r="10798" spans="1:2" x14ac:dyDescent="0.25">
      <c r="A10798">
        <v>0</v>
      </c>
      <c r="B10798" t="s">
        <v>563</v>
      </c>
    </row>
    <row r="10799" spans="1:2" x14ac:dyDescent="0.25">
      <c r="A10799">
        <v>0</v>
      </c>
      <c r="B10799" t="s">
        <v>563</v>
      </c>
    </row>
    <row r="10800" spans="1:2" x14ac:dyDescent="0.25">
      <c r="A10800">
        <v>0</v>
      </c>
      <c r="B10800" t="s">
        <v>563</v>
      </c>
    </row>
    <row r="10801" spans="1:2" x14ac:dyDescent="0.25">
      <c r="A10801">
        <v>0</v>
      </c>
      <c r="B10801" t="s">
        <v>563</v>
      </c>
    </row>
    <row r="10802" spans="1:2" x14ac:dyDescent="0.25">
      <c r="A10802">
        <v>0</v>
      </c>
      <c r="B10802" t="s">
        <v>563</v>
      </c>
    </row>
    <row r="10803" spans="1:2" x14ac:dyDescent="0.25">
      <c r="A10803">
        <v>0</v>
      </c>
      <c r="B10803" t="s">
        <v>563</v>
      </c>
    </row>
    <row r="10804" spans="1:2" x14ac:dyDescent="0.25">
      <c r="A10804">
        <v>0</v>
      </c>
      <c r="B10804" t="s">
        <v>563</v>
      </c>
    </row>
    <row r="10805" spans="1:2" x14ac:dyDescent="0.25">
      <c r="A10805">
        <v>0</v>
      </c>
      <c r="B10805" t="s">
        <v>563</v>
      </c>
    </row>
    <row r="10806" spans="1:2" x14ac:dyDescent="0.25">
      <c r="A10806">
        <v>0</v>
      </c>
      <c r="B10806" t="s">
        <v>563</v>
      </c>
    </row>
    <row r="10807" spans="1:2" x14ac:dyDescent="0.25">
      <c r="A10807">
        <v>0</v>
      </c>
      <c r="B10807" t="s">
        <v>563</v>
      </c>
    </row>
    <row r="10808" spans="1:2" x14ac:dyDescent="0.25">
      <c r="A10808">
        <v>0</v>
      </c>
      <c r="B10808" t="s">
        <v>563</v>
      </c>
    </row>
    <row r="10809" spans="1:2" x14ac:dyDescent="0.25">
      <c r="A10809">
        <v>0</v>
      </c>
      <c r="B10809" t="s">
        <v>563</v>
      </c>
    </row>
    <row r="10810" spans="1:2" x14ac:dyDescent="0.25">
      <c r="A10810">
        <v>0</v>
      </c>
      <c r="B10810" t="s">
        <v>563</v>
      </c>
    </row>
    <row r="10811" spans="1:2" x14ac:dyDescent="0.25">
      <c r="A10811">
        <v>0</v>
      </c>
      <c r="B10811" t="s">
        <v>563</v>
      </c>
    </row>
    <row r="10812" spans="1:2" x14ac:dyDescent="0.25">
      <c r="A10812">
        <v>0</v>
      </c>
      <c r="B10812" t="s">
        <v>563</v>
      </c>
    </row>
    <row r="10813" spans="1:2" x14ac:dyDescent="0.25">
      <c r="A10813">
        <v>0</v>
      </c>
      <c r="B10813" t="s">
        <v>563</v>
      </c>
    </row>
    <row r="10814" spans="1:2" x14ac:dyDescent="0.25">
      <c r="A10814">
        <v>0</v>
      </c>
      <c r="B10814" t="s">
        <v>563</v>
      </c>
    </row>
    <row r="10815" spans="1:2" x14ac:dyDescent="0.25">
      <c r="A10815">
        <v>0</v>
      </c>
      <c r="B10815" t="s">
        <v>563</v>
      </c>
    </row>
    <row r="10816" spans="1:2" x14ac:dyDescent="0.25">
      <c r="A10816">
        <v>0</v>
      </c>
      <c r="B10816" t="s">
        <v>563</v>
      </c>
    </row>
    <row r="10817" spans="1:2" x14ac:dyDescent="0.25">
      <c r="A10817">
        <v>0</v>
      </c>
      <c r="B10817" t="s">
        <v>563</v>
      </c>
    </row>
    <row r="10818" spans="1:2" x14ac:dyDescent="0.25">
      <c r="A10818">
        <v>0</v>
      </c>
      <c r="B10818" t="s">
        <v>563</v>
      </c>
    </row>
    <row r="10819" spans="1:2" x14ac:dyDescent="0.25">
      <c r="A10819">
        <v>0</v>
      </c>
      <c r="B10819" t="s">
        <v>563</v>
      </c>
    </row>
    <row r="10820" spans="1:2" x14ac:dyDescent="0.25">
      <c r="A10820">
        <v>0</v>
      </c>
      <c r="B10820" t="s">
        <v>563</v>
      </c>
    </row>
    <row r="10821" spans="1:2" x14ac:dyDescent="0.25">
      <c r="A10821">
        <v>0</v>
      </c>
      <c r="B10821" t="s">
        <v>563</v>
      </c>
    </row>
    <row r="10822" spans="1:2" x14ac:dyDescent="0.25">
      <c r="A10822">
        <v>0</v>
      </c>
      <c r="B10822" t="s">
        <v>563</v>
      </c>
    </row>
    <row r="10823" spans="1:2" x14ac:dyDescent="0.25">
      <c r="A10823">
        <v>0</v>
      </c>
      <c r="B10823" t="s">
        <v>563</v>
      </c>
    </row>
    <row r="10824" spans="1:2" x14ac:dyDescent="0.25">
      <c r="A10824">
        <v>0</v>
      </c>
      <c r="B10824" t="s">
        <v>563</v>
      </c>
    </row>
    <row r="10825" spans="1:2" x14ac:dyDescent="0.25">
      <c r="A10825">
        <v>0</v>
      </c>
      <c r="B10825" t="s">
        <v>563</v>
      </c>
    </row>
    <row r="10826" spans="1:2" x14ac:dyDescent="0.25">
      <c r="A10826">
        <v>0</v>
      </c>
      <c r="B10826" t="s">
        <v>563</v>
      </c>
    </row>
    <row r="10827" spans="1:2" x14ac:dyDescent="0.25">
      <c r="A10827">
        <v>0</v>
      </c>
      <c r="B10827" t="s">
        <v>563</v>
      </c>
    </row>
    <row r="10828" spans="1:2" x14ac:dyDescent="0.25">
      <c r="A10828">
        <v>0</v>
      </c>
      <c r="B10828" t="s">
        <v>563</v>
      </c>
    </row>
    <row r="10829" spans="1:2" x14ac:dyDescent="0.25">
      <c r="A10829">
        <v>0</v>
      </c>
      <c r="B10829" t="s">
        <v>563</v>
      </c>
    </row>
    <row r="10830" spans="1:2" x14ac:dyDescent="0.25">
      <c r="A10830">
        <v>0</v>
      </c>
      <c r="B10830" t="s">
        <v>563</v>
      </c>
    </row>
    <row r="10831" spans="1:2" x14ac:dyDescent="0.25">
      <c r="A10831">
        <v>0</v>
      </c>
      <c r="B10831" t="s">
        <v>563</v>
      </c>
    </row>
    <row r="10832" spans="1:2" x14ac:dyDescent="0.25">
      <c r="A10832">
        <v>0</v>
      </c>
      <c r="B10832" t="s">
        <v>563</v>
      </c>
    </row>
    <row r="10833" spans="1:2" x14ac:dyDescent="0.25">
      <c r="A10833">
        <v>0</v>
      </c>
      <c r="B10833" t="s">
        <v>563</v>
      </c>
    </row>
    <row r="10834" spans="1:2" x14ac:dyDescent="0.25">
      <c r="A10834">
        <v>0</v>
      </c>
      <c r="B10834" t="s">
        <v>563</v>
      </c>
    </row>
    <row r="10835" spans="1:2" x14ac:dyDescent="0.25">
      <c r="A10835">
        <v>0</v>
      </c>
      <c r="B10835" t="s">
        <v>563</v>
      </c>
    </row>
    <row r="10836" spans="1:2" x14ac:dyDescent="0.25">
      <c r="A10836">
        <v>0</v>
      </c>
      <c r="B10836" t="s">
        <v>563</v>
      </c>
    </row>
    <row r="10837" spans="1:2" x14ac:dyDescent="0.25">
      <c r="A10837">
        <v>0</v>
      </c>
      <c r="B10837" t="s">
        <v>563</v>
      </c>
    </row>
    <row r="10838" spans="1:2" x14ac:dyDescent="0.25">
      <c r="A10838">
        <v>0</v>
      </c>
      <c r="B10838" t="s">
        <v>563</v>
      </c>
    </row>
    <row r="10839" spans="1:2" x14ac:dyDescent="0.25">
      <c r="A10839">
        <v>0</v>
      </c>
      <c r="B10839" t="s">
        <v>563</v>
      </c>
    </row>
    <row r="10840" spans="1:2" x14ac:dyDescent="0.25">
      <c r="A10840">
        <v>0</v>
      </c>
      <c r="B10840" t="s">
        <v>563</v>
      </c>
    </row>
    <row r="10841" spans="1:2" x14ac:dyDescent="0.25">
      <c r="A10841">
        <v>0</v>
      </c>
      <c r="B10841" t="s">
        <v>563</v>
      </c>
    </row>
    <row r="10842" spans="1:2" x14ac:dyDescent="0.25">
      <c r="A10842">
        <v>0</v>
      </c>
      <c r="B10842" t="s">
        <v>563</v>
      </c>
    </row>
    <row r="10843" spans="1:2" x14ac:dyDescent="0.25">
      <c r="A10843">
        <v>0</v>
      </c>
      <c r="B10843" t="s">
        <v>563</v>
      </c>
    </row>
    <row r="10844" spans="1:2" x14ac:dyDescent="0.25">
      <c r="A10844">
        <v>0</v>
      </c>
      <c r="B10844" t="s">
        <v>563</v>
      </c>
    </row>
    <row r="10845" spans="1:2" x14ac:dyDescent="0.25">
      <c r="A10845">
        <v>0</v>
      </c>
      <c r="B10845" t="s">
        <v>563</v>
      </c>
    </row>
    <row r="10846" spans="1:2" x14ac:dyDescent="0.25">
      <c r="A10846">
        <v>0</v>
      </c>
      <c r="B10846" t="s">
        <v>563</v>
      </c>
    </row>
    <row r="10847" spans="1:2" x14ac:dyDescent="0.25">
      <c r="A10847">
        <v>0</v>
      </c>
      <c r="B10847" t="s">
        <v>563</v>
      </c>
    </row>
    <row r="10848" spans="1:2" x14ac:dyDescent="0.25">
      <c r="A10848">
        <v>0</v>
      </c>
      <c r="B10848" t="s">
        <v>563</v>
      </c>
    </row>
    <row r="10849" spans="1:2" x14ac:dyDescent="0.25">
      <c r="A10849">
        <v>0</v>
      </c>
      <c r="B10849" t="s">
        <v>563</v>
      </c>
    </row>
    <row r="10850" spans="1:2" x14ac:dyDescent="0.25">
      <c r="A10850">
        <v>0</v>
      </c>
      <c r="B10850" t="s">
        <v>563</v>
      </c>
    </row>
    <row r="10851" spans="1:2" x14ac:dyDescent="0.25">
      <c r="A10851">
        <v>0</v>
      </c>
      <c r="B10851" t="s">
        <v>563</v>
      </c>
    </row>
    <row r="10852" spans="1:2" x14ac:dyDescent="0.25">
      <c r="A10852">
        <v>0</v>
      </c>
      <c r="B10852" t="s">
        <v>563</v>
      </c>
    </row>
    <row r="10853" spans="1:2" x14ac:dyDescent="0.25">
      <c r="A10853">
        <v>0</v>
      </c>
      <c r="B10853" t="s">
        <v>563</v>
      </c>
    </row>
    <row r="10854" spans="1:2" x14ac:dyDescent="0.25">
      <c r="A10854">
        <v>0</v>
      </c>
      <c r="B10854" t="s">
        <v>563</v>
      </c>
    </row>
    <row r="10855" spans="1:2" x14ac:dyDescent="0.25">
      <c r="A10855">
        <v>0</v>
      </c>
      <c r="B10855" t="s">
        <v>563</v>
      </c>
    </row>
    <row r="10856" spans="1:2" x14ac:dyDescent="0.25">
      <c r="A10856">
        <v>0</v>
      </c>
      <c r="B10856" t="s">
        <v>563</v>
      </c>
    </row>
    <row r="10857" spans="1:2" x14ac:dyDescent="0.25">
      <c r="A10857">
        <v>0</v>
      </c>
      <c r="B10857" t="s">
        <v>563</v>
      </c>
    </row>
    <row r="10858" spans="1:2" x14ac:dyDescent="0.25">
      <c r="A10858">
        <v>0</v>
      </c>
      <c r="B10858" t="s">
        <v>563</v>
      </c>
    </row>
    <row r="10859" spans="1:2" x14ac:dyDescent="0.25">
      <c r="A10859">
        <v>0</v>
      </c>
      <c r="B10859" t="s">
        <v>563</v>
      </c>
    </row>
    <row r="10860" spans="1:2" x14ac:dyDescent="0.25">
      <c r="A10860">
        <v>0</v>
      </c>
      <c r="B10860" t="s">
        <v>563</v>
      </c>
    </row>
    <row r="10861" spans="1:2" x14ac:dyDescent="0.25">
      <c r="A10861">
        <v>0</v>
      </c>
      <c r="B10861" t="s">
        <v>563</v>
      </c>
    </row>
    <row r="10862" spans="1:2" x14ac:dyDescent="0.25">
      <c r="A10862">
        <v>0</v>
      </c>
      <c r="B10862" t="s">
        <v>563</v>
      </c>
    </row>
    <row r="10863" spans="1:2" x14ac:dyDescent="0.25">
      <c r="A10863">
        <v>0</v>
      </c>
      <c r="B10863" t="s">
        <v>563</v>
      </c>
    </row>
    <row r="10864" spans="1:2" x14ac:dyDescent="0.25">
      <c r="A10864">
        <v>0</v>
      </c>
      <c r="B10864" t="s">
        <v>563</v>
      </c>
    </row>
    <row r="10865" spans="1:2" x14ac:dyDescent="0.25">
      <c r="A10865">
        <v>0</v>
      </c>
      <c r="B10865" t="s">
        <v>563</v>
      </c>
    </row>
    <row r="10866" spans="1:2" x14ac:dyDescent="0.25">
      <c r="A10866">
        <v>0</v>
      </c>
      <c r="B10866" t="s">
        <v>563</v>
      </c>
    </row>
    <row r="10867" spans="1:2" x14ac:dyDescent="0.25">
      <c r="A10867">
        <v>0</v>
      </c>
      <c r="B10867" t="s">
        <v>563</v>
      </c>
    </row>
    <row r="10868" spans="1:2" x14ac:dyDescent="0.25">
      <c r="A10868">
        <v>0</v>
      </c>
      <c r="B10868" t="s">
        <v>563</v>
      </c>
    </row>
    <row r="10869" spans="1:2" x14ac:dyDescent="0.25">
      <c r="A10869">
        <v>0</v>
      </c>
      <c r="B10869" t="s">
        <v>563</v>
      </c>
    </row>
    <row r="10870" spans="1:2" x14ac:dyDescent="0.25">
      <c r="A10870">
        <v>0</v>
      </c>
      <c r="B10870" t="s">
        <v>563</v>
      </c>
    </row>
    <row r="10871" spans="1:2" x14ac:dyDescent="0.25">
      <c r="A10871">
        <v>0</v>
      </c>
      <c r="B10871" t="s">
        <v>563</v>
      </c>
    </row>
    <row r="10872" spans="1:2" x14ac:dyDescent="0.25">
      <c r="A10872">
        <v>0</v>
      </c>
      <c r="B10872" t="s">
        <v>563</v>
      </c>
    </row>
    <row r="10873" spans="1:2" x14ac:dyDescent="0.25">
      <c r="A10873">
        <v>0</v>
      </c>
      <c r="B10873" t="s">
        <v>563</v>
      </c>
    </row>
    <row r="10874" spans="1:2" x14ac:dyDescent="0.25">
      <c r="A10874">
        <v>0</v>
      </c>
      <c r="B10874" t="s">
        <v>563</v>
      </c>
    </row>
    <row r="10875" spans="1:2" x14ac:dyDescent="0.25">
      <c r="A10875">
        <v>0</v>
      </c>
      <c r="B10875" t="s">
        <v>563</v>
      </c>
    </row>
    <row r="10876" spans="1:2" x14ac:dyDescent="0.25">
      <c r="A10876">
        <v>0</v>
      </c>
      <c r="B10876" t="s">
        <v>563</v>
      </c>
    </row>
    <row r="10877" spans="1:2" x14ac:dyDescent="0.25">
      <c r="A10877">
        <v>0</v>
      </c>
      <c r="B10877" t="s">
        <v>563</v>
      </c>
    </row>
    <row r="10878" spans="1:2" x14ac:dyDescent="0.25">
      <c r="A10878">
        <v>0</v>
      </c>
      <c r="B10878" t="s">
        <v>563</v>
      </c>
    </row>
    <row r="10879" spans="1:2" x14ac:dyDescent="0.25">
      <c r="A10879">
        <v>0</v>
      </c>
      <c r="B10879" t="s">
        <v>563</v>
      </c>
    </row>
    <row r="10880" spans="1:2" x14ac:dyDescent="0.25">
      <c r="A10880">
        <v>0</v>
      </c>
      <c r="B10880" t="s">
        <v>563</v>
      </c>
    </row>
    <row r="10881" spans="1:2" x14ac:dyDescent="0.25">
      <c r="A10881">
        <v>0</v>
      </c>
      <c r="B10881" t="s">
        <v>563</v>
      </c>
    </row>
    <row r="10882" spans="1:2" x14ac:dyDescent="0.25">
      <c r="A10882">
        <v>0</v>
      </c>
      <c r="B10882" t="s">
        <v>563</v>
      </c>
    </row>
    <row r="10883" spans="1:2" x14ac:dyDescent="0.25">
      <c r="A10883">
        <v>0</v>
      </c>
      <c r="B10883" t="s">
        <v>563</v>
      </c>
    </row>
    <row r="10884" spans="1:2" x14ac:dyDescent="0.25">
      <c r="A10884">
        <v>0</v>
      </c>
      <c r="B10884" t="s">
        <v>563</v>
      </c>
    </row>
    <row r="10885" spans="1:2" x14ac:dyDescent="0.25">
      <c r="A10885">
        <v>0</v>
      </c>
      <c r="B10885" t="s">
        <v>563</v>
      </c>
    </row>
    <row r="10886" spans="1:2" x14ac:dyDescent="0.25">
      <c r="A10886">
        <v>0</v>
      </c>
      <c r="B10886" t="s">
        <v>563</v>
      </c>
    </row>
    <row r="10887" spans="1:2" x14ac:dyDescent="0.25">
      <c r="A10887">
        <v>0</v>
      </c>
      <c r="B10887" t="s">
        <v>563</v>
      </c>
    </row>
    <row r="10888" spans="1:2" x14ac:dyDescent="0.25">
      <c r="A10888">
        <v>0</v>
      </c>
      <c r="B10888" t="s">
        <v>563</v>
      </c>
    </row>
    <row r="10889" spans="1:2" x14ac:dyDescent="0.25">
      <c r="A10889">
        <v>0</v>
      </c>
      <c r="B10889" t="s">
        <v>563</v>
      </c>
    </row>
    <row r="10890" spans="1:2" x14ac:dyDescent="0.25">
      <c r="A10890">
        <v>0</v>
      </c>
      <c r="B10890" t="s">
        <v>563</v>
      </c>
    </row>
    <row r="10891" spans="1:2" x14ac:dyDescent="0.25">
      <c r="A10891">
        <v>0</v>
      </c>
      <c r="B10891" t="s">
        <v>563</v>
      </c>
    </row>
    <row r="10892" spans="1:2" x14ac:dyDescent="0.25">
      <c r="A10892">
        <v>0</v>
      </c>
      <c r="B10892" t="s">
        <v>563</v>
      </c>
    </row>
    <row r="10893" spans="1:2" x14ac:dyDescent="0.25">
      <c r="A10893">
        <v>0</v>
      </c>
      <c r="B10893" t="s">
        <v>563</v>
      </c>
    </row>
    <row r="10894" spans="1:2" x14ac:dyDescent="0.25">
      <c r="A10894">
        <v>0</v>
      </c>
      <c r="B10894" t="s">
        <v>563</v>
      </c>
    </row>
    <row r="10895" spans="1:2" x14ac:dyDescent="0.25">
      <c r="A10895">
        <v>0</v>
      </c>
      <c r="B10895" t="s">
        <v>563</v>
      </c>
    </row>
    <row r="10896" spans="1:2" x14ac:dyDescent="0.25">
      <c r="A10896">
        <v>0</v>
      </c>
      <c r="B10896" t="s">
        <v>563</v>
      </c>
    </row>
    <row r="10897" spans="1:2" x14ac:dyDescent="0.25">
      <c r="A10897">
        <v>0</v>
      </c>
      <c r="B10897" t="s">
        <v>563</v>
      </c>
    </row>
    <row r="10898" spans="1:2" x14ac:dyDescent="0.25">
      <c r="A10898">
        <v>0</v>
      </c>
      <c r="B10898" t="s">
        <v>563</v>
      </c>
    </row>
    <row r="10899" spans="1:2" x14ac:dyDescent="0.25">
      <c r="A10899">
        <v>0</v>
      </c>
      <c r="B10899" t="s">
        <v>563</v>
      </c>
    </row>
    <row r="10900" spans="1:2" x14ac:dyDescent="0.25">
      <c r="A10900">
        <v>0</v>
      </c>
      <c r="B10900" t="s">
        <v>563</v>
      </c>
    </row>
    <row r="10901" spans="1:2" x14ac:dyDescent="0.25">
      <c r="A10901">
        <v>0</v>
      </c>
      <c r="B10901" t="s">
        <v>563</v>
      </c>
    </row>
    <row r="10902" spans="1:2" x14ac:dyDescent="0.25">
      <c r="A10902">
        <v>0</v>
      </c>
      <c r="B10902" t="s">
        <v>563</v>
      </c>
    </row>
    <row r="10903" spans="1:2" x14ac:dyDescent="0.25">
      <c r="A10903">
        <v>0</v>
      </c>
      <c r="B10903" t="s">
        <v>563</v>
      </c>
    </row>
    <row r="10904" spans="1:2" x14ac:dyDescent="0.25">
      <c r="A10904">
        <v>0</v>
      </c>
      <c r="B10904" t="s">
        <v>563</v>
      </c>
    </row>
    <row r="10905" spans="1:2" x14ac:dyDescent="0.25">
      <c r="A10905">
        <v>0</v>
      </c>
      <c r="B10905" t="s">
        <v>563</v>
      </c>
    </row>
    <row r="10906" spans="1:2" x14ac:dyDescent="0.25">
      <c r="A10906">
        <v>0</v>
      </c>
      <c r="B10906" t="s">
        <v>563</v>
      </c>
    </row>
    <row r="10907" spans="1:2" x14ac:dyDescent="0.25">
      <c r="A10907">
        <v>0</v>
      </c>
      <c r="B10907" t="s">
        <v>563</v>
      </c>
    </row>
    <row r="10908" spans="1:2" x14ac:dyDescent="0.25">
      <c r="A10908">
        <v>0</v>
      </c>
      <c r="B10908" t="s">
        <v>563</v>
      </c>
    </row>
    <row r="10909" spans="1:2" x14ac:dyDescent="0.25">
      <c r="A10909">
        <v>0</v>
      </c>
      <c r="B10909" t="s">
        <v>563</v>
      </c>
    </row>
    <row r="10910" spans="1:2" x14ac:dyDescent="0.25">
      <c r="A10910">
        <v>0</v>
      </c>
      <c r="B10910" t="s">
        <v>563</v>
      </c>
    </row>
    <row r="10911" spans="1:2" x14ac:dyDescent="0.25">
      <c r="A10911">
        <v>0</v>
      </c>
      <c r="B10911" t="s">
        <v>563</v>
      </c>
    </row>
    <row r="10912" spans="1:2" x14ac:dyDescent="0.25">
      <c r="A10912">
        <v>0</v>
      </c>
      <c r="B10912" t="s">
        <v>563</v>
      </c>
    </row>
    <row r="10913" spans="1:2" x14ac:dyDescent="0.25">
      <c r="A10913">
        <v>0</v>
      </c>
      <c r="B10913" t="s">
        <v>563</v>
      </c>
    </row>
    <row r="10914" spans="1:2" x14ac:dyDescent="0.25">
      <c r="A10914">
        <v>0</v>
      </c>
      <c r="B10914" t="s">
        <v>563</v>
      </c>
    </row>
    <row r="10915" spans="1:2" x14ac:dyDescent="0.25">
      <c r="A10915">
        <v>0</v>
      </c>
      <c r="B10915" t="s">
        <v>563</v>
      </c>
    </row>
    <row r="10916" spans="1:2" x14ac:dyDescent="0.25">
      <c r="A10916">
        <v>0</v>
      </c>
      <c r="B10916" t="s">
        <v>563</v>
      </c>
    </row>
    <row r="10917" spans="1:2" x14ac:dyDescent="0.25">
      <c r="A10917">
        <v>0</v>
      </c>
      <c r="B10917" t="s">
        <v>563</v>
      </c>
    </row>
    <row r="10918" spans="1:2" x14ac:dyDescent="0.25">
      <c r="A10918">
        <v>0</v>
      </c>
      <c r="B10918" t="s">
        <v>563</v>
      </c>
    </row>
    <row r="10919" spans="1:2" x14ac:dyDescent="0.25">
      <c r="A10919">
        <v>0</v>
      </c>
      <c r="B10919" t="s">
        <v>563</v>
      </c>
    </row>
    <row r="10920" spans="1:2" x14ac:dyDescent="0.25">
      <c r="A10920">
        <v>0</v>
      </c>
      <c r="B10920" t="s">
        <v>563</v>
      </c>
    </row>
    <row r="10921" spans="1:2" x14ac:dyDescent="0.25">
      <c r="A10921">
        <v>0</v>
      </c>
      <c r="B10921" t="s">
        <v>563</v>
      </c>
    </row>
    <row r="10922" spans="1:2" x14ac:dyDescent="0.25">
      <c r="A10922">
        <v>0</v>
      </c>
      <c r="B10922" t="s">
        <v>563</v>
      </c>
    </row>
    <row r="10923" spans="1:2" x14ac:dyDescent="0.25">
      <c r="A10923">
        <v>0</v>
      </c>
      <c r="B10923" t="s">
        <v>563</v>
      </c>
    </row>
    <row r="10924" spans="1:2" x14ac:dyDescent="0.25">
      <c r="A10924">
        <v>0</v>
      </c>
      <c r="B10924" t="s">
        <v>563</v>
      </c>
    </row>
    <row r="10925" spans="1:2" x14ac:dyDescent="0.25">
      <c r="A10925">
        <v>0</v>
      </c>
      <c r="B10925" t="s">
        <v>563</v>
      </c>
    </row>
    <row r="10926" spans="1:2" x14ac:dyDescent="0.25">
      <c r="A10926">
        <v>0</v>
      </c>
      <c r="B10926" t="s">
        <v>563</v>
      </c>
    </row>
    <row r="10927" spans="1:2" x14ac:dyDescent="0.25">
      <c r="A10927">
        <v>0</v>
      </c>
      <c r="B10927" t="s">
        <v>563</v>
      </c>
    </row>
    <row r="10928" spans="1:2" x14ac:dyDescent="0.25">
      <c r="A10928">
        <v>0</v>
      </c>
      <c r="B10928" t="s">
        <v>563</v>
      </c>
    </row>
    <row r="10929" spans="1:2" x14ac:dyDescent="0.25">
      <c r="A10929">
        <v>0</v>
      </c>
      <c r="B10929" t="s">
        <v>563</v>
      </c>
    </row>
    <row r="10930" spans="1:2" x14ac:dyDescent="0.25">
      <c r="A10930">
        <v>0</v>
      </c>
      <c r="B10930" t="s">
        <v>563</v>
      </c>
    </row>
    <row r="10931" spans="1:2" x14ac:dyDescent="0.25">
      <c r="A10931">
        <v>0</v>
      </c>
      <c r="B10931" t="s">
        <v>563</v>
      </c>
    </row>
    <row r="10932" spans="1:2" x14ac:dyDescent="0.25">
      <c r="A10932">
        <v>0</v>
      </c>
      <c r="B10932" t="s">
        <v>563</v>
      </c>
    </row>
    <row r="10933" spans="1:2" x14ac:dyDescent="0.25">
      <c r="A10933">
        <v>0</v>
      </c>
      <c r="B10933" t="s">
        <v>563</v>
      </c>
    </row>
    <row r="10934" spans="1:2" x14ac:dyDescent="0.25">
      <c r="A10934">
        <v>0</v>
      </c>
      <c r="B10934" t="s">
        <v>563</v>
      </c>
    </row>
    <row r="10935" spans="1:2" x14ac:dyDescent="0.25">
      <c r="A10935">
        <v>0</v>
      </c>
      <c r="B10935" t="s">
        <v>563</v>
      </c>
    </row>
    <row r="10936" spans="1:2" x14ac:dyDescent="0.25">
      <c r="A10936">
        <v>0</v>
      </c>
      <c r="B10936" t="s">
        <v>563</v>
      </c>
    </row>
    <row r="10937" spans="1:2" x14ac:dyDescent="0.25">
      <c r="A10937">
        <v>0</v>
      </c>
      <c r="B10937" t="s">
        <v>563</v>
      </c>
    </row>
    <row r="10938" spans="1:2" x14ac:dyDescent="0.25">
      <c r="A10938">
        <v>0</v>
      </c>
      <c r="B10938" t="s">
        <v>563</v>
      </c>
    </row>
    <row r="10939" spans="1:2" x14ac:dyDescent="0.25">
      <c r="A10939">
        <v>0</v>
      </c>
      <c r="B10939" t="s">
        <v>563</v>
      </c>
    </row>
    <row r="10940" spans="1:2" x14ac:dyDescent="0.25">
      <c r="A10940">
        <v>0</v>
      </c>
      <c r="B10940" t="s">
        <v>563</v>
      </c>
    </row>
    <row r="10941" spans="1:2" x14ac:dyDescent="0.25">
      <c r="A10941">
        <v>0</v>
      </c>
      <c r="B10941" t="s">
        <v>563</v>
      </c>
    </row>
    <row r="10942" spans="1:2" x14ac:dyDescent="0.25">
      <c r="A10942">
        <v>0</v>
      </c>
      <c r="B10942" t="s">
        <v>563</v>
      </c>
    </row>
    <row r="10943" spans="1:2" x14ac:dyDescent="0.25">
      <c r="A10943">
        <v>0</v>
      </c>
      <c r="B10943" t="s">
        <v>563</v>
      </c>
    </row>
    <row r="10944" spans="1:2" x14ac:dyDescent="0.25">
      <c r="A10944">
        <v>0</v>
      </c>
      <c r="B10944" t="s">
        <v>563</v>
      </c>
    </row>
    <row r="10945" spans="1:2" x14ac:dyDescent="0.25">
      <c r="A10945">
        <v>0</v>
      </c>
      <c r="B10945" t="s">
        <v>563</v>
      </c>
    </row>
    <row r="10946" spans="1:2" x14ac:dyDescent="0.25">
      <c r="A10946">
        <v>0</v>
      </c>
      <c r="B10946" t="s">
        <v>563</v>
      </c>
    </row>
    <row r="10947" spans="1:2" x14ac:dyDescent="0.25">
      <c r="A10947">
        <v>0</v>
      </c>
      <c r="B10947" t="s">
        <v>563</v>
      </c>
    </row>
    <row r="10948" spans="1:2" x14ac:dyDescent="0.25">
      <c r="A10948">
        <v>0</v>
      </c>
      <c r="B10948" t="s">
        <v>563</v>
      </c>
    </row>
    <row r="10949" spans="1:2" x14ac:dyDescent="0.25">
      <c r="A10949">
        <v>0</v>
      </c>
      <c r="B10949" t="s">
        <v>563</v>
      </c>
    </row>
    <row r="10950" spans="1:2" x14ac:dyDescent="0.25">
      <c r="A10950">
        <v>0</v>
      </c>
      <c r="B10950" t="s">
        <v>563</v>
      </c>
    </row>
    <row r="10951" spans="1:2" x14ac:dyDescent="0.25">
      <c r="A10951">
        <v>0</v>
      </c>
      <c r="B10951" t="s">
        <v>563</v>
      </c>
    </row>
    <row r="10952" spans="1:2" x14ac:dyDescent="0.25">
      <c r="A10952">
        <v>0</v>
      </c>
      <c r="B10952" t="s">
        <v>563</v>
      </c>
    </row>
    <row r="10953" spans="1:2" x14ac:dyDescent="0.25">
      <c r="A10953">
        <v>0</v>
      </c>
      <c r="B10953" t="s">
        <v>563</v>
      </c>
    </row>
    <row r="10954" spans="1:2" x14ac:dyDescent="0.25">
      <c r="A10954">
        <v>0</v>
      </c>
      <c r="B10954" t="s">
        <v>563</v>
      </c>
    </row>
    <row r="10955" spans="1:2" x14ac:dyDescent="0.25">
      <c r="A10955">
        <v>0</v>
      </c>
      <c r="B10955" t="s">
        <v>563</v>
      </c>
    </row>
    <row r="10956" spans="1:2" x14ac:dyDescent="0.25">
      <c r="A10956">
        <v>0</v>
      </c>
      <c r="B10956" t="s">
        <v>563</v>
      </c>
    </row>
    <row r="10957" spans="1:2" x14ac:dyDescent="0.25">
      <c r="A10957">
        <v>0</v>
      </c>
      <c r="B10957" t="s">
        <v>563</v>
      </c>
    </row>
    <row r="10958" spans="1:2" x14ac:dyDescent="0.25">
      <c r="A10958">
        <v>0</v>
      </c>
      <c r="B10958" t="s">
        <v>563</v>
      </c>
    </row>
    <row r="10959" spans="1:2" x14ac:dyDescent="0.25">
      <c r="A10959">
        <v>0</v>
      </c>
      <c r="B10959" t="s">
        <v>563</v>
      </c>
    </row>
    <row r="10960" spans="1:2" x14ac:dyDescent="0.25">
      <c r="A10960">
        <v>0</v>
      </c>
      <c r="B10960" t="s">
        <v>563</v>
      </c>
    </row>
    <row r="10961" spans="1:2" x14ac:dyDescent="0.25">
      <c r="A10961">
        <v>0</v>
      </c>
      <c r="B10961" t="s">
        <v>563</v>
      </c>
    </row>
    <row r="10962" spans="1:2" x14ac:dyDescent="0.25">
      <c r="A10962">
        <v>0</v>
      </c>
      <c r="B10962" t="s">
        <v>563</v>
      </c>
    </row>
    <row r="10963" spans="1:2" x14ac:dyDescent="0.25">
      <c r="A10963">
        <v>0</v>
      </c>
      <c r="B10963" t="s">
        <v>563</v>
      </c>
    </row>
    <row r="10964" spans="1:2" x14ac:dyDescent="0.25">
      <c r="A10964">
        <v>0</v>
      </c>
      <c r="B10964" t="s">
        <v>563</v>
      </c>
    </row>
    <row r="10965" spans="1:2" x14ac:dyDescent="0.25">
      <c r="A10965">
        <v>0</v>
      </c>
      <c r="B10965" t="s">
        <v>563</v>
      </c>
    </row>
    <row r="10966" spans="1:2" x14ac:dyDescent="0.25">
      <c r="A10966">
        <v>0</v>
      </c>
      <c r="B10966" t="s">
        <v>563</v>
      </c>
    </row>
    <row r="10967" spans="1:2" x14ac:dyDescent="0.25">
      <c r="A10967">
        <v>0</v>
      </c>
      <c r="B10967" t="s">
        <v>563</v>
      </c>
    </row>
    <row r="10968" spans="1:2" x14ac:dyDescent="0.25">
      <c r="A10968">
        <v>0</v>
      </c>
      <c r="B10968" t="s">
        <v>563</v>
      </c>
    </row>
    <row r="10969" spans="1:2" x14ac:dyDescent="0.25">
      <c r="A10969">
        <v>0</v>
      </c>
      <c r="B10969" t="s">
        <v>563</v>
      </c>
    </row>
    <row r="10970" spans="1:2" x14ac:dyDescent="0.25">
      <c r="A10970">
        <v>0</v>
      </c>
      <c r="B10970" t="s">
        <v>563</v>
      </c>
    </row>
    <row r="10971" spans="1:2" x14ac:dyDescent="0.25">
      <c r="A10971">
        <v>0</v>
      </c>
      <c r="B10971" t="s">
        <v>563</v>
      </c>
    </row>
    <row r="10972" spans="1:2" x14ac:dyDescent="0.25">
      <c r="A10972">
        <v>0</v>
      </c>
      <c r="B10972" t="s">
        <v>563</v>
      </c>
    </row>
    <row r="10973" spans="1:2" x14ac:dyDescent="0.25">
      <c r="A10973">
        <v>0</v>
      </c>
      <c r="B10973" t="s">
        <v>563</v>
      </c>
    </row>
    <row r="10974" spans="1:2" x14ac:dyDescent="0.25">
      <c r="A10974">
        <v>0</v>
      </c>
      <c r="B10974" t="s">
        <v>563</v>
      </c>
    </row>
    <row r="10975" spans="1:2" x14ac:dyDescent="0.25">
      <c r="A10975">
        <v>0</v>
      </c>
      <c r="B10975" t="s">
        <v>563</v>
      </c>
    </row>
    <row r="10976" spans="1:2" x14ac:dyDescent="0.25">
      <c r="A10976">
        <v>0</v>
      </c>
      <c r="B10976" t="s">
        <v>563</v>
      </c>
    </row>
    <row r="10977" spans="1:2" x14ac:dyDescent="0.25">
      <c r="A10977">
        <v>0</v>
      </c>
      <c r="B10977" t="s">
        <v>563</v>
      </c>
    </row>
    <row r="10978" spans="1:2" x14ac:dyDescent="0.25">
      <c r="A10978">
        <v>0</v>
      </c>
      <c r="B10978" t="s">
        <v>563</v>
      </c>
    </row>
    <row r="10979" spans="1:2" x14ac:dyDescent="0.25">
      <c r="A10979">
        <v>0</v>
      </c>
      <c r="B10979" t="s">
        <v>563</v>
      </c>
    </row>
    <row r="10980" spans="1:2" x14ac:dyDescent="0.25">
      <c r="A10980">
        <v>0</v>
      </c>
      <c r="B10980" t="s">
        <v>563</v>
      </c>
    </row>
    <row r="10981" spans="1:2" x14ac:dyDescent="0.25">
      <c r="A10981">
        <v>0</v>
      </c>
      <c r="B10981" t="s">
        <v>563</v>
      </c>
    </row>
    <row r="10982" spans="1:2" x14ac:dyDescent="0.25">
      <c r="A10982">
        <v>0</v>
      </c>
      <c r="B10982" t="s">
        <v>563</v>
      </c>
    </row>
    <row r="10983" spans="1:2" x14ac:dyDescent="0.25">
      <c r="A10983">
        <v>0</v>
      </c>
      <c r="B10983" t="s">
        <v>563</v>
      </c>
    </row>
    <row r="10984" spans="1:2" x14ac:dyDescent="0.25">
      <c r="A10984">
        <v>0</v>
      </c>
      <c r="B10984" t="s">
        <v>563</v>
      </c>
    </row>
    <row r="10985" spans="1:2" x14ac:dyDescent="0.25">
      <c r="A10985">
        <v>0</v>
      </c>
      <c r="B10985" t="s">
        <v>563</v>
      </c>
    </row>
    <row r="10986" spans="1:2" x14ac:dyDescent="0.25">
      <c r="A10986">
        <v>0</v>
      </c>
      <c r="B10986" t="s">
        <v>563</v>
      </c>
    </row>
    <row r="10987" spans="1:2" x14ac:dyDescent="0.25">
      <c r="A10987">
        <v>0</v>
      </c>
      <c r="B10987" t="s">
        <v>563</v>
      </c>
    </row>
    <row r="10988" spans="1:2" x14ac:dyDescent="0.25">
      <c r="A10988">
        <v>0</v>
      </c>
      <c r="B10988" t="s">
        <v>563</v>
      </c>
    </row>
    <row r="10989" spans="1:2" x14ac:dyDescent="0.25">
      <c r="A10989">
        <v>0</v>
      </c>
      <c r="B10989" t="s">
        <v>563</v>
      </c>
    </row>
    <row r="10990" spans="1:2" x14ac:dyDescent="0.25">
      <c r="A10990">
        <v>0</v>
      </c>
      <c r="B10990" t="s">
        <v>563</v>
      </c>
    </row>
    <row r="10991" spans="1:2" x14ac:dyDescent="0.25">
      <c r="A10991">
        <v>0</v>
      </c>
      <c r="B10991" t="s">
        <v>563</v>
      </c>
    </row>
    <row r="10992" spans="1:2" x14ac:dyDescent="0.25">
      <c r="A10992">
        <v>0</v>
      </c>
      <c r="B10992" t="s">
        <v>563</v>
      </c>
    </row>
    <row r="10993" spans="1:2" x14ac:dyDescent="0.25">
      <c r="A10993">
        <v>0</v>
      </c>
      <c r="B10993" t="s">
        <v>563</v>
      </c>
    </row>
    <row r="10994" spans="1:2" x14ac:dyDescent="0.25">
      <c r="A10994">
        <v>0</v>
      </c>
      <c r="B10994" t="s">
        <v>563</v>
      </c>
    </row>
    <row r="10995" spans="1:2" x14ac:dyDescent="0.25">
      <c r="A10995">
        <v>0</v>
      </c>
      <c r="B10995" t="s">
        <v>563</v>
      </c>
    </row>
    <row r="10996" spans="1:2" x14ac:dyDescent="0.25">
      <c r="A10996">
        <v>0</v>
      </c>
      <c r="B10996" t="s">
        <v>563</v>
      </c>
    </row>
    <row r="10997" spans="1:2" x14ac:dyDescent="0.25">
      <c r="A10997">
        <v>0</v>
      </c>
      <c r="B10997" t="s">
        <v>563</v>
      </c>
    </row>
    <row r="10998" spans="1:2" x14ac:dyDescent="0.25">
      <c r="A10998">
        <v>0</v>
      </c>
      <c r="B10998" t="s">
        <v>563</v>
      </c>
    </row>
    <row r="10999" spans="1:2" x14ac:dyDescent="0.25">
      <c r="A10999">
        <v>0</v>
      </c>
      <c r="B10999" t="s">
        <v>563</v>
      </c>
    </row>
    <row r="11000" spans="1:2" x14ac:dyDescent="0.25">
      <c r="A11000">
        <v>0</v>
      </c>
      <c r="B11000" t="s">
        <v>563</v>
      </c>
    </row>
    <row r="11001" spans="1:2" x14ac:dyDescent="0.25">
      <c r="A11001">
        <v>0</v>
      </c>
      <c r="B11001" t="s">
        <v>563</v>
      </c>
    </row>
    <row r="11002" spans="1:2" x14ac:dyDescent="0.25">
      <c r="A11002">
        <v>0</v>
      </c>
      <c r="B11002" t="s">
        <v>563</v>
      </c>
    </row>
    <row r="11003" spans="1:2" x14ac:dyDescent="0.25">
      <c r="A11003">
        <v>0</v>
      </c>
      <c r="B11003" t="s">
        <v>563</v>
      </c>
    </row>
    <row r="11004" spans="1:2" x14ac:dyDescent="0.25">
      <c r="A11004">
        <v>0</v>
      </c>
      <c r="B11004" t="s">
        <v>563</v>
      </c>
    </row>
    <row r="11005" spans="1:2" x14ac:dyDescent="0.25">
      <c r="A11005">
        <v>0</v>
      </c>
      <c r="B11005" t="s">
        <v>563</v>
      </c>
    </row>
    <row r="11006" spans="1:2" x14ac:dyDescent="0.25">
      <c r="A11006">
        <v>0</v>
      </c>
      <c r="B11006" t="s">
        <v>563</v>
      </c>
    </row>
    <row r="11007" spans="1:2" x14ac:dyDescent="0.25">
      <c r="A11007">
        <v>0</v>
      </c>
      <c r="B11007" t="s">
        <v>563</v>
      </c>
    </row>
    <row r="11008" spans="1:2" x14ac:dyDescent="0.25">
      <c r="A11008">
        <v>0</v>
      </c>
      <c r="B11008" t="s">
        <v>563</v>
      </c>
    </row>
    <row r="11009" spans="1:2" x14ac:dyDescent="0.25">
      <c r="A11009">
        <v>0</v>
      </c>
      <c r="B11009" t="s">
        <v>563</v>
      </c>
    </row>
    <row r="11010" spans="1:2" x14ac:dyDescent="0.25">
      <c r="A11010">
        <v>0</v>
      </c>
      <c r="B11010" t="s">
        <v>563</v>
      </c>
    </row>
    <row r="11011" spans="1:2" x14ac:dyDescent="0.25">
      <c r="A11011">
        <v>0</v>
      </c>
      <c r="B11011" t="s">
        <v>563</v>
      </c>
    </row>
    <row r="11012" spans="1:2" x14ac:dyDescent="0.25">
      <c r="A11012">
        <v>0</v>
      </c>
      <c r="B11012" t="s">
        <v>563</v>
      </c>
    </row>
    <row r="11013" spans="1:2" x14ac:dyDescent="0.25">
      <c r="A11013">
        <v>0</v>
      </c>
      <c r="B11013" t="s">
        <v>563</v>
      </c>
    </row>
    <row r="11014" spans="1:2" x14ac:dyDescent="0.25">
      <c r="A11014">
        <v>0</v>
      </c>
      <c r="B11014" t="s">
        <v>563</v>
      </c>
    </row>
    <row r="11015" spans="1:2" x14ac:dyDescent="0.25">
      <c r="A11015">
        <v>0</v>
      </c>
      <c r="B11015" t="s">
        <v>563</v>
      </c>
    </row>
    <row r="11016" spans="1:2" x14ac:dyDescent="0.25">
      <c r="A11016">
        <v>0</v>
      </c>
      <c r="B11016" t="s">
        <v>563</v>
      </c>
    </row>
    <row r="11017" spans="1:2" x14ac:dyDescent="0.25">
      <c r="A11017">
        <v>0</v>
      </c>
      <c r="B11017" t="s">
        <v>563</v>
      </c>
    </row>
    <row r="11018" spans="1:2" x14ac:dyDescent="0.25">
      <c r="A11018">
        <v>0</v>
      </c>
      <c r="B11018" t="s">
        <v>563</v>
      </c>
    </row>
    <row r="11019" spans="1:2" x14ac:dyDescent="0.25">
      <c r="A11019">
        <v>0</v>
      </c>
      <c r="B11019" t="s">
        <v>563</v>
      </c>
    </row>
    <row r="11020" spans="1:2" x14ac:dyDescent="0.25">
      <c r="A11020">
        <v>0</v>
      </c>
      <c r="B11020" t="s">
        <v>563</v>
      </c>
    </row>
    <row r="11021" spans="1:2" x14ac:dyDescent="0.25">
      <c r="A11021">
        <v>0</v>
      </c>
      <c r="B11021" t="s">
        <v>563</v>
      </c>
    </row>
    <row r="11022" spans="1:2" x14ac:dyDescent="0.25">
      <c r="A11022">
        <v>0</v>
      </c>
      <c r="B11022" t="s">
        <v>563</v>
      </c>
    </row>
    <row r="11023" spans="1:2" x14ac:dyDescent="0.25">
      <c r="A11023">
        <v>0</v>
      </c>
      <c r="B11023" t="s">
        <v>563</v>
      </c>
    </row>
    <row r="11024" spans="1:2" x14ac:dyDescent="0.25">
      <c r="A11024">
        <v>0</v>
      </c>
      <c r="B11024" t="s">
        <v>563</v>
      </c>
    </row>
    <row r="11025" spans="1:2" x14ac:dyDescent="0.25">
      <c r="A11025">
        <v>0</v>
      </c>
      <c r="B11025" t="s">
        <v>563</v>
      </c>
    </row>
    <row r="11026" spans="1:2" x14ac:dyDescent="0.25">
      <c r="A11026">
        <v>0</v>
      </c>
      <c r="B11026" t="s">
        <v>563</v>
      </c>
    </row>
    <row r="11027" spans="1:2" x14ac:dyDescent="0.25">
      <c r="A11027">
        <v>0</v>
      </c>
      <c r="B11027" t="s">
        <v>563</v>
      </c>
    </row>
    <row r="11028" spans="1:2" x14ac:dyDescent="0.25">
      <c r="A11028">
        <v>0</v>
      </c>
      <c r="B11028" t="s">
        <v>563</v>
      </c>
    </row>
    <row r="11029" spans="1:2" x14ac:dyDescent="0.25">
      <c r="A11029">
        <v>0</v>
      </c>
      <c r="B11029" t="s">
        <v>563</v>
      </c>
    </row>
    <row r="11030" spans="1:2" x14ac:dyDescent="0.25">
      <c r="A11030">
        <v>0</v>
      </c>
      <c r="B11030" t="s">
        <v>563</v>
      </c>
    </row>
    <row r="11031" spans="1:2" x14ac:dyDescent="0.25">
      <c r="A11031">
        <v>0</v>
      </c>
      <c r="B11031" t="s">
        <v>563</v>
      </c>
    </row>
    <row r="11032" spans="1:2" x14ac:dyDescent="0.25">
      <c r="A11032">
        <v>0</v>
      </c>
      <c r="B11032" t="s">
        <v>563</v>
      </c>
    </row>
    <row r="11033" spans="1:2" x14ac:dyDescent="0.25">
      <c r="A11033">
        <v>0</v>
      </c>
      <c r="B11033" t="s">
        <v>563</v>
      </c>
    </row>
    <row r="11034" spans="1:2" x14ac:dyDescent="0.25">
      <c r="A11034">
        <v>0</v>
      </c>
      <c r="B11034" t="s">
        <v>563</v>
      </c>
    </row>
    <row r="11035" spans="1:2" x14ac:dyDescent="0.25">
      <c r="A11035">
        <v>0</v>
      </c>
      <c r="B11035" t="s">
        <v>563</v>
      </c>
    </row>
    <row r="11036" spans="1:2" x14ac:dyDescent="0.25">
      <c r="A11036">
        <v>0</v>
      </c>
      <c r="B11036" t="s">
        <v>563</v>
      </c>
    </row>
    <row r="11037" spans="1:2" x14ac:dyDescent="0.25">
      <c r="A11037">
        <v>0</v>
      </c>
      <c r="B11037" t="s">
        <v>563</v>
      </c>
    </row>
    <row r="11038" spans="1:2" x14ac:dyDescent="0.25">
      <c r="A11038">
        <v>0</v>
      </c>
      <c r="B11038" t="s">
        <v>563</v>
      </c>
    </row>
    <row r="11039" spans="1:2" x14ac:dyDescent="0.25">
      <c r="A11039">
        <v>0</v>
      </c>
      <c r="B11039" t="s">
        <v>563</v>
      </c>
    </row>
    <row r="11040" spans="1:2" x14ac:dyDescent="0.25">
      <c r="A11040">
        <v>0</v>
      </c>
      <c r="B11040" t="s">
        <v>563</v>
      </c>
    </row>
    <row r="11041" spans="1:2" x14ac:dyDescent="0.25">
      <c r="A11041">
        <v>0</v>
      </c>
      <c r="B11041" t="s">
        <v>563</v>
      </c>
    </row>
    <row r="11042" spans="1:2" x14ac:dyDescent="0.25">
      <c r="A11042">
        <v>0</v>
      </c>
      <c r="B11042" t="s">
        <v>563</v>
      </c>
    </row>
    <row r="11043" spans="1:2" x14ac:dyDescent="0.25">
      <c r="A11043">
        <v>0</v>
      </c>
      <c r="B11043" t="s">
        <v>563</v>
      </c>
    </row>
    <row r="11044" spans="1:2" x14ac:dyDescent="0.25">
      <c r="A11044">
        <v>0</v>
      </c>
      <c r="B11044" t="s">
        <v>563</v>
      </c>
    </row>
    <row r="11045" spans="1:2" x14ac:dyDescent="0.25">
      <c r="A11045">
        <v>0</v>
      </c>
      <c r="B11045" t="s">
        <v>563</v>
      </c>
    </row>
    <row r="11046" spans="1:2" x14ac:dyDescent="0.25">
      <c r="A11046">
        <v>0</v>
      </c>
      <c r="B11046" t="s">
        <v>563</v>
      </c>
    </row>
    <row r="11047" spans="1:2" x14ac:dyDescent="0.25">
      <c r="A11047">
        <v>0</v>
      </c>
      <c r="B11047" t="s">
        <v>563</v>
      </c>
    </row>
    <row r="11048" spans="1:2" x14ac:dyDescent="0.25">
      <c r="A11048">
        <v>0</v>
      </c>
      <c r="B11048" t="s">
        <v>563</v>
      </c>
    </row>
    <row r="11049" spans="1:2" x14ac:dyDescent="0.25">
      <c r="A11049">
        <v>0</v>
      </c>
      <c r="B11049" t="s">
        <v>563</v>
      </c>
    </row>
    <row r="11050" spans="1:2" x14ac:dyDescent="0.25">
      <c r="A11050">
        <v>0</v>
      </c>
      <c r="B11050" t="s">
        <v>563</v>
      </c>
    </row>
    <row r="11051" spans="1:2" x14ac:dyDescent="0.25">
      <c r="A11051">
        <v>0</v>
      </c>
      <c r="B11051" t="s">
        <v>563</v>
      </c>
    </row>
    <row r="11052" spans="1:2" x14ac:dyDescent="0.25">
      <c r="A11052">
        <v>0</v>
      </c>
      <c r="B11052" t="s">
        <v>563</v>
      </c>
    </row>
    <row r="11053" spans="1:2" x14ac:dyDescent="0.25">
      <c r="A11053">
        <v>0</v>
      </c>
      <c r="B11053" t="s">
        <v>563</v>
      </c>
    </row>
    <row r="11054" spans="1:2" x14ac:dyDescent="0.25">
      <c r="A11054">
        <v>0</v>
      </c>
      <c r="B11054" t="s">
        <v>563</v>
      </c>
    </row>
    <row r="11055" spans="1:2" x14ac:dyDescent="0.25">
      <c r="A11055">
        <v>0</v>
      </c>
      <c r="B11055" t="s">
        <v>563</v>
      </c>
    </row>
    <row r="11056" spans="1:2" x14ac:dyDescent="0.25">
      <c r="A11056">
        <v>0</v>
      </c>
      <c r="B11056" t="s">
        <v>563</v>
      </c>
    </row>
    <row r="11057" spans="1:2" x14ac:dyDescent="0.25">
      <c r="A11057">
        <v>0</v>
      </c>
      <c r="B11057" t="s">
        <v>563</v>
      </c>
    </row>
    <row r="11058" spans="1:2" x14ac:dyDescent="0.25">
      <c r="A11058">
        <v>0</v>
      </c>
      <c r="B11058" t="s">
        <v>563</v>
      </c>
    </row>
    <row r="11059" spans="1:2" x14ac:dyDescent="0.25">
      <c r="A11059">
        <v>0</v>
      </c>
      <c r="B11059" t="s">
        <v>563</v>
      </c>
    </row>
    <row r="11060" spans="1:2" x14ac:dyDescent="0.25">
      <c r="A11060">
        <v>0</v>
      </c>
      <c r="B11060" t="s">
        <v>563</v>
      </c>
    </row>
    <row r="11061" spans="1:2" x14ac:dyDescent="0.25">
      <c r="A11061">
        <v>0</v>
      </c>
      <c r="B11061" t="s">
        <v>563</v>
      </c>
    </row>
    <row r="11062" spans="1:2" x14ac:dyDescent="0.25">
      <c r="A11062">
        <v>0</v>
      </c>
      <c r="B11062" t="s">
        <v>563</v>
      </c>
    </row>
    <row r="11063" spans="1:2" x14ac:dyDescent="0.25">
      <c r="A11063">
        <v>0</v>
      </c>
      <c r="B11063" t="s">
        <v>563</v>
      </c>
    </row>
    <row r="11064" spans="1:2" x14ac:dyDescent="0.25">
      <c r="A11064">
        <v>0</v>
      </c>
      <c r="B11064" t="s">
        <v>563</v>
      </c>
    </row>
    <row r="11065" spans="1:2" x14ac:dyDescent="0.25">
      <c r="A11065">
        <v>0</v>
      </c>
      <c r="B11065" t="s">
        <v>563</v>
      </c>
    </row>
    <row r="11066" spans="1:2" x14ac:dyDescent="0.25">
      <c r="A11066">
        <v>0</v>
      </c>
      <c r="B11066" t="s">
        <v>563</v>
      </c>
    </row>
    <row r="11067" spans="1:2" x14ac:dyDescent="0.25">
      <c r="A11067">
        <v>0</v>
      </c>
      <c r="B11067" t="s">
        <v>563</v>
      </c>
    </row>
    <row r="11068" spans="1:2" x14ac:dyDescent="0.25">
      <c r="A11068">
        <v>0</v>
      </c>
      <c r="B11068" t="s">
        <v>563</v>
      </c>
    </row>
    <row r="11069" spans="1:2" x14ac:dyDescent="0.25">
      <c r="A11069">
        <v>0</v>
      </c>
      <c r="B11069" t="s">
        <v>563</v>
      </c>
    </row>
    <row r="11070" spans="1:2" x14ac:dyDescent="0.25">
      <c r="A11070">
        <v>0</v>
      </c>
      <c r="B11070" t="s">
        <v>563</v>
      </c>
    </row>
    <row r="11071" spans="1:2" x14ac:dyDescent="0.25">
      <c r="A11071">
        <v>0</v>
      </c>
      <c r="B11071" t="s">
        <v>563</v>
      </c>
    </row>
    <row r="11072" spans="1:2" x14ac:dyDescent="0.25">
      <c r="A11072">
        <v>0</v>
      </c>
      <c r="B11072" t="s">
        <v>563</v>
      </c>
    </row>
    <row r="11073" spans="1:2" x14ac:dyDescent="0.25">
      <c r="A11073">
        <v>0</v>
      </c>
      <c r="B11073" t="s">
        <v>563</v>
      </c>
    </row>
    <row r="11074" spans="1:2" x14ac:dyDescent="0.25">
      <c r="A11074">
        <v>0</v>
      </c>
      <c r="B11074" t="s">
        <v>563</v>
      </c>
    </row>
    <row r="11075" spans="1:2" x14ac:dyDescent="0.25">
      <c r="A11075">
        <v>0</v>
      </c>
      <c r="B11075" t="s">
        <v>563</v>
      </c>
    </row>
    <row r="11076" spans="1:2" x14ac:dyDescent="0.25">
      <c r="A11076">
        <v>0</v>
      </c>
      <c r="B11076" t="s">
        <v>563</v>
      </c>
    </row>
    <row r="11077" spans="1:2" x14ac:dyDescent="0.25">
      <c r="A11077">
        <v>0</v>
      </c>
      <c r="B11077" t="s">
        <v>563</v>
      </c>
    </row>
    <row r="11078" spans="1:2" x14ac:dyDescent="0.25">
      <c r="A11078">
        <v>0</v>
      </c>
      <c r="B11078" t="s">
        <v>563</v>
      </c>
    </row>
    <row r="11079" spans="1:2" x14ac:dyDescent="0.25">
      <c r="A11079">
        <v>0</v>
      </c>
      <c r="B11079" t="s">
        <v>563</v>
      </c>
    </row>
    <row r="11080" spans="1:2" x14ac:dyDescent="0.25">
      <c r="A11080">
        <v>0</v>
      </c>
      <c r="B11080" t="s">
        <v>563</v>
      </c>
    </row>
    <row r="11081" spans="1:2" x14ac:dyDescent="0.25">
      <c r="A11081">
        <v>0</v>
      </c>
      <c r="B11081" t="s">
        <v>563</v>
      </c>
    </row>
    <row r="11082" spans="1:2" x14ac:dyDescent="0.25">
      <c r="A11082">
        <v>0</v>
      </c>
      <c r="B11082" t="s">
        <v>563</v>
      </c>
    </row>
    <row r="11083" spans="1:2" x14ac:dyDescent="0.25">
      <c r="A11083">
        <v>0</v>
      </c>
      <c r="B11083" t="s">
        <v>563</v>
      </c>
    </row>
    <row r="11084" spans="1:2" x14ac:dyDescent="0.25">
      <c r="A11084">
        <v>0</v>
      </c>
      <c r="B11084" t="s">
        <v>563</v>
      </c>
    </row>
    <row r="11085" spans="1:2" x14ac:dyDescent="0.25">
      <c r="A11085">
        <v>0</v>
      </c>
      <c r="B11085" t="s">
        <v>563</v>
      </c>
    </row>
    <row r="11086" spans="1:2" x14ac:dyDescent="0.25">
      <c r="A11086">
        <v>0</v>
      </c>
      <c r="B11086" t="s">
        <v>563</v>
      </c>
    </row>
    <row r="11087" spans="1:2" x14ac:dyDescent="0.25">
      <c r="A11087">
        <v>0</v>
      </c>
      <c r="B11087" t="s">
        <v>563</v>
      </c>
    </row>
    <row r="11088" spans="1:2" x14ac:dyDescent="0.25">
      <c r="A11088">
        <v>0</v>
      </c>
      <c r="B11088" t="s">
        <v>563</v>
      </c>
    </row>
    <row r="11089" spans="1:2" x14ac:dyDescent="0.25">
      <c r="A11089">
        <v>0</v>
      </c>
      <c r="B11089" t="s">
        <v>563</v>
      </c>
    </row>
    <row r="11090" spans="1:2" x14ac:dyDescent="0.25">
      <c r="A11090">
        <v>0</v>
      </c>
      <c r="B11090" t="s">
        <v>563</v>
      </c>
    </row>
    <row r="11091" spans="1:2" x14ac:dyDescent="0.25">
      <c r="A11091">
        <v>0</v>
      </c>
      <c r="B11091" t="s">
        <v>563</v>
      </c>
    </row>
    <row r="11092" spans="1:2" x14ac:dyDescent="0.25">
      <c r="A11092">
        <v>0</v>
      </c>
      <c r="B11092" t="s">
        <v>563</v>
      </c>
    </row>
    <row r="11093" spans="1:2" x14ac:dyDescent="0.25">
      <c r="A11093">
        <v>0</v>
      </c>
      <c r="B11093" t="s">
        <v>563</v>
      </c>
    </row>
    <row r="11094" spans="1:2" x14ac:dyDescent="0.25">
      <c r="A11094">
        <v>0</v>
      </c>
      <c r="B11094" t="s">
        <v>563</v>
      </c>
    </row>
    <row r="11095" spans="1:2" x14ac:dyDescent="0.25">
      <c r="A11095">
        <v>0</v>
      </c>
      <c r="B11095" t="s">
        <v>563</v>
      </c>
    </row>
    <row r="11096" spans="1:2" x14ac:dyDescent="0.25">
      <c r="A11096">
        <v>0</v>
      </c>
      <c r="B11096" t="s">
        <v>563</v>
      </c>
    </row>
    <row r="11097" spans="1:2" x14ac:dyDescent="0.25">
      <c r="A11097">
        <v>0</v>
      </c>
      <c r="B11097" t="s">
        <v>563</v>
      </c>
    </row>
    <row r="11098" spans="1:2" x14ac:dyDescent="0.25">
      <c r="A11098">
        <v>0</v>
      </c>
      <c r="B11098" t="s">
        <v>563</v>
      </c>
    </row>
    <row r="11099" spans="1:2" x14ac:dyDescent="0.25">
      <c r="A11099">
        <v>0</v>
      </c>
      <c r="B11099" t="s">
        <v>563</v>
      </c>
    </row>
    <row r="11100" spans="1:2" x14ac:dyDescent="0.25">
      <c r="A11100">
        <v>0</v>
      </c>
      <c r="B11100" t="s">
        <v>563</v>
      </c>
    </row>
    <row r="11101" spans="1:2" x14ac:dyDescent="0.25">
      <c r="A11101">
        <v>0</v>
      </c>
      <c r="B11101" t="s">
        <v>563</v>
      </c>
    </row>
    <row r="11102" spans="1:2" x14ac:dyDescent="0.25">
      <c r="A11102">
        <v>0</v>
      </c>
      <c r="B11102" t="s">
        <v>563</v>
      </c>
    </row>
    <row r="11103" spans="1:2" x14ac:dyDescent="0.25">
      <c r="A11103">
        <v>0</v>
      </c>
      <c r="B11103" t="s">
        <v>563</v>
      </c>
    </row>
    <row r="11104" spans="1:2" x14ac:dyDescent="0.25">
      <c r="A11104">
        <v>0</v>
      </c>
      <c r="B11104" t="s">
        <v>563</v>
      </c>
    </row>
    <row r="11105" spans="1:2" x14ac:dyDescent="0.25">
      <c r="A11105">
        <v>0</v>
      </c>
      <c r="B11105" t="s">
        <v>563</v>
      </c>
    </row>
    <row r="11106" spans="1:2" x14ac:dyDescent="0.25">
      <c r="A11106">
        <v>0</v>
      </c>
      <c r="B11106" t="s">
        <v>563</v>
      </c>
    </row>
    <row r="11107" spans="1:2" x14ac:dyDescent="0.25">
      <c r="A11107">
        <v>0</v>
      </c>
      <c r="B11107" t="s">
        <v>563</v>
      </c>
    </row>
    <row r="11108" spans="1:2" x14ac:dyDescent="0.25">
      <c r="A11108">
        <v>0</v>
      </c>
      <c r="B11108" t="s">
        <v>563</v>
      </c>
    </row>
    <row r="11109" spans="1:2" x14ac:dyDescent="0.25">
      <c r="A11109">
        <v>0</v>
      </c>
      <c r="B11109" t="s">
        <v>563</v>
      </c>
    </row>
    <row r="11110" spans="1:2" x14ac:dyDescent="0.25">
      <c r="A11110">
        <v>0</v>
      </c>
      <c r="B11110" t="s">
        <v>563</v>
      </c>
    </row>
    <row r="11111" spans="1:2" x14ac:dyDescent="0.25">
      <c r="A11111">
        <v>0</v>
      </c>
      <c r="B11111" t="s">
        <v>563</v>
      </c>
    </row>
    <row r="11112" spans="1:2" x14ac:dyDescent="0.25">
      <c r="A11112">
        <v>0</v>
      </c>
      <c r="B11112" t="s">
        <v>563</v>
      </c>
    </row>
    <row r="11113" spans="1:2" x14ac:dyDescent="0.25">
      <c r="A11113">
        <v>0</v>
      </c>
      <c r="B11113" t="s">
        <v>563</v>
      </c>
    </row>
    <row r="11114" spans="1:2" x14ac:dyDescent="0.25">
      <c r="A11114">
        <v>0</v>
      </c>
      <c r="B11114" t="s">
        <v>563</v>
      </c>
    </row>
    <row r="11115" spans="1:2" x14ac:dyDescent="0.25">
      <c r="A11115">
        <v>0</v>
      </c>
      <c r="B11115" t="s">
        <v>563</v>
      </c>
    </row>
    <row r="11116" spans="1:2" x14ac:dyDescent="0.25">
      <c r="A11116">
        <v>0</v>
      </c>
      <c r="B11116" t="s">
        <v>563</v>
      </c>
    </row>
    <row r="11117" spans="1:2" x14ac:dyDescent="0.25">
      <c r="A11117">
        <v>0</v>
      </c>
      <c r="B11117" t="s">
        <v>563</v>
      </c>
    </row>
    <row r="11118" spans="1:2" x14ac:dyDescent="0.25">
      <c r="A11118">
        <v>0</v>
      </c>
      <c r="B11118" t="s">
        <v>563</v>
      </c>
    </row>
    <row r="11119" spans="1:2" x14ac:dyDescent="0.25">
      <c r="A11119">
        <v>0</v>
      </c>
      <c r="B11119" t="s">
        <v>563</v>
      </c>
    </row>
    <row r="11120" spans="1:2" x14ac:dyDescent="0.25">
      <c r="A11120">
        <v>0</v>
      </c>
      <c r="B11120" t="s">
        <v>563</v>
      </c>
    </row>
    <row r="11121" spans="1:2" x14ac:dyDescent="0.25">
      <c r="A11121">
        <v>0</v>
      </c>
      <c r="B11121" t="s">
        <v>563</v>
      </c>
    </row>
    <row r="11122" spans="1:2" x14ac:dyDescent="0.25">
      <c r="A11122">
        <v>0</v>
      </c>
      <c r="B11122" t="s">
        <v>563</v>
      </c>
    </row>
    <row r="11123" spans="1:2" x14ac:dyDescent="0.25">
      <c r="A11123">
        <v>0</v>
      </c>
      <c r="B11123" t="s">
        <v>563</v>
      </c>
    </row>
    <row r="11124" spans="1:2" x14ac:dyDescent="0.25">
      <c r="A11124">
        <v>0</v>
      </c>
      <c r="B11124" t="s">
        <v>563</v>
      </c>
    </row>
    <row r="11125" spans="1:2" x14ac:dyDescent="0.25">
      <c r="A11125">
        <v>0</v>
      </c>
      <c r="B11125" t="s">
        <v>563</v>
      </c>
    </row>
    <row r="11126" spans="1:2" x14ac:dyDescent="0.25">
      <c r="A11126">
        <v>0</v>
      </c>
      <c r="B11126" t="s">
        <v>563</v>
      </c>
    </row>
    <row r="11127" spans="1:2" x14ac:dyDescent="0.25">
      <c r="A11127">
        <v>0</v>
      </c>
      <c r="B11127" t="s">
        <v>563</v>
      </c>
    </row>
    <row r="11128" spans="1:2" x14ac:dyDescent="0.25">
      <c r="A11128">
        <v>0</v>
      </c>
      <c r="B11128" t="s">
        <v>563</v>
      </c>
    </row>
    <row r="11129" spans="1:2" x14ac:dyDescent="0.25">
      <c r="A11129">
        <v>0</v>
      </c>
      <c r="B11129" t="s">
        <v>563</v>
      </c>
    </row>
    <row r="11130" spans="1:2" x14ac:dyDescent="0.25">
      <c r="A11130">
        <v>0</v>
      </c>
      <c r="B11130" t="s">
        <v>563</v>
      </c>
    </row>
    <row r="11131" spans="1:2" x14ac:dyDescent="0.25">
      <c r="A11131">
        <v>0</v>
      </c>
      <c r="B11131" t="s">
        <v>563</v>
      </c>
    </row>
    <row r="11132" spans="1:2" x14ac:dyDescent="0.25">
      <c r="A11132">
        <v>0</v>
      </c>
      <c r="B11132" t="s">
        <v>563</v>
      </c>
    </row>
    <row r="11133" spans="1:2" x14ac:dyDescent="0.25">
      <c r="A11133">
        <v>0</v>
      </c>
      <c r="B11133" t="s">
        <v>563</v>
      </c>
    </row>
    <row r="11134" spans="1:2" x14ac:dyDescent="0.25">
      <c r="A11134">
        <v>0</v>
      </c>
      <c r="B11134" t="s">
        <v>563</v>
      </c>
    </row>
    <row r="11135" spans="1:2" x14ac:dyDescent="0.25">
      <c r="A11135">
        <v>0</v>
      </c>
      <c r="B11135" t="s">
        <v>563</v>
      </c>
    </row>
    <row r="11136" spans="1:2" x14ac:dyDescent="0.25">
      <c r="A11136">
        <v>0</v>
      </c>
      <c r="B11136" t="s">
        <v>563</v>
      </c>
    </row>
    <row r="11137" spans="1:2" x14ac:dyDescent="0.25">
      <c r="A11137">
        <v>0</v>
      </c>
      <c r="B11137" t="s">
        <v>563</v>
      </c>
    </row>
    <row r="11138" spans="1:2" x14ac:dyDescent="0.25">
      <c r="A11138">
        <v>0</v>
      </c>
      <c r="B11138" t="s">
        <v>563</v>
      </c>
    </row>
    <row r="11139" spans="1:2" x14ac:dyDescent="0.25">
      <c r="A11139">
        <v>0</v>
      </c>
      <c r="B11139" t="s">
        <v>563</v>
      </c>
    </row>
    <row r="11140" spans="1:2" x14ac:dyDescent="0.25">
      <c r="A11140">
        <v>0</v>
      </c>
      <c r="B11140" t="s">
        <v>563</v>
      </c>
    </row>
    <row r="11141" spans="1:2" x14ac:dyDescent="0.25">
      <c r="A11141">
        <v>0</v>
      </c>
      <c r="B11141" t="s">
        <v>563</v>
      </c>
    </row>
    <row r="11142" spans="1:2" x14ac:dyDescent="0.25">
      <c r="A11142">
        <v>0</v>
      </c>
      <c r="B11142" t="s">
        <v>563</v>
      </c>
    </row>
    <row r="11143" spans="1:2" x14ac:dyDescent="0.25">
      <c r="A11143">
        <v>0</v>
      </c>
      <c r="B11143" t="s">
        <v>563</v>
      </c>
    </row>
    <row r="11144" spans="1:2" x14ac:dyDescent="0.25">
      <c r="A11144">
        <v>0</v>
      </c>
      <c r="B11144" t="s">
        <v>563</v>
      </c>
    </row>
    <row r="11145" spans="1:2" x14ac:dyDescent="0.25">
      <c r="A11145">
        <v>0</v>
      </c>
      <c r="B11145" t="s">
        <v>563</v>
      </c>
    </row>
    <row r="11146" spans="1:2" x14ac:dyDescent="0.25">
      <c r="A11146">
        <v>0</v>
      </c>
      <c r="B11146" t="s">
        <v>563</v>
      </c>
    </row>
    <row r="11147" spans="1:2" x14ac:dyDescent="0.25">
      <c r="A11147">
        <v>0</v>
      </c>
      <c r="B11147" t="s">
        <v>563</v>
      </c>
    </row>
    <row r="11148" spans="1:2" x14ac:dyDescent="0.25">
      <c r="A11148">
        <v>0</v>
      </c>
      <c r="B11148" t="s">
        <v>563</v>
      </c>
    </row>
    <row r="11149" spans="1:2" x14ac:dyDescent="0.25">
      <c r="A11149">
        <v>0</v>
      </c>
      <c r="B11149" t="s">
        <v>563</v>
      </c>
    </row>
    <row r="11150" spans="1:2" x14ac:dyDescent="0.25">
      <c r="A11150">
        <v>0</v>
      </c>
      <c r="B11150" t="s">
        <v>563</v>
      </c>
    </row>
    <row r="11151" spans="1:2" x14ac:dyDescent="0.25">
      <c r="A11151">
        <v>0</v>
      </c>
      <c r="B11151" t="s">
        <v>563</v>
      </c>
    </row>
    <row r="11152" spans="1:2" x14ac:dyDescent="0.25">
      <c r="A11152">
        <v>0</v>
      </c>
      <c r="B11152" t="s">
        <v>563</v>
      </c>
    </row>
    <row r="11153" spans="1:2" x14ac:dyDescent="0.25">
      <c r="A11153">
        <v>0</v>
      </c>
      <c r="B11153" t="s">
        <v>563</v>
      </c>
    </row>
    <row r="11154" spans="1:2" x14ac:dyDescent="0.25">
      <c r="A11154">
        <v>0</v>
      </c>
      <c r="B11154" t="s">
        <v>563</v>
      </c>
    </row>
    <row r="11155" spans="1:2" x14ac:dyDescent="0.25">
      <c r="A11155">
        <v>0</v>
      </c>
      <c r="B11155" t="s">
        <v>563</v>
      </c>
    </row>
    <row r="11156" spans="1:2" x14ac:dyDescent="0.25">
      <c r="A11156">
        <v>0</v>
      </c>
      <c r="B11156" t="s">
        <v>563</v>
      </c>
    </row>
    <row r="11157" spans="1:2" x14ac:dyDescent="0.25">
      <c r="A11157">
        <v>0</v>
      </c>
      <c r="B11157" t="s">
        <v>563</v>
      </c>
    </row>
    <row r="11158" spans="1:2" x14ac:dyDescent="0.25">
      <c r="A11158">
        <v>0</v>
      </c>
      <c r="B11158" t="s">
        <v>563</v>
      </c>
    </row>
    <row r="11159" spans="1:2" x14ac:dyDescent="0.25">
      <c r="A11159">
        <v>0</v>
      </c>
      <c r="B11159" t="s">
        <v>563</v>
      </c>
    </row>
    <row r="11160" spans="1:2" x14ac:dyDescent="0.25">
      <c r="A11160">
        <v>0</v>
      </c>
      <c r="B11160" t="s">
        <v>563</v>
      </c>
    </row>
    <row r="11161" spans="1:2" x14ac:dyDescent="0.25">
      <c r="A11161">
        <v>0</v>
      </c>
      <c r="B11161" t="s">
        <v>563</v>
      </c>
    </row>
    <row r="11162" spans="1:2" x14ac:dyDescent="0.25">
      <c r="A11162">
        <v>0</v>
      </c>
      <c r="B11162" t="s">
        <v>563</v>
      </c>
    </row>
    <row r="11163" spans="1:2" x14ac:dyDescent="0.25">
      <c r="A11163">
        <v>0</v>
      </c>
      <c r="B11163" t="s">
        <v>563</v>
      </c>
    </row>
    <row r="11164" spans="1:2" x14ac:dyDescent="0.25">
      <c r="A11164">
        <v>0</v>
      </c>
      <c r="B11164" t="s">
        <v>563</v>
      </c>
    </row>
    <row r="11165" spans="1:2" x14ac:dyDescent="0.25">
      <c r="A11165">
        <v>0</v>
      </c>
      <c r="B11165" t="s">
        <v>563</v>
      </c>
    </row>
    <row r="11166" spans="1:2" x14ac:dyDescent="0.25">
      <c r="A11166">
        <v>0</v>
      </c>
      <c r="B11166" t="s">
        <v>563</v>
      </c>
    </row>
    <row r="11167" spans="1:2" x14ac:dyDescent="0.25">
      <c r="A11167">
        <v>0</v>
      </c>
      <c r="B11167" t="s">
        <v>563</v>
      </c>
    </row>
    <row r="11168" spans="1:2" x14ac:dyDescent="0.25">
      <c r="A11168">
        <v>0</v>
      </c>
      <c r="B11168" t="s">
        <v>563</v>
      </c>
    </row>
    <row r="11169" spans="1:2" x14ac:dyDescent="0.25">
      <c r="A11169">
        <v>0</v>
      </c>
      <c r="B11169" t="s">
        <v>563</v>
      </c>
    </row>
    <row r="11170" spans="1:2" x14ac:dyDescent="0.25">
      <c r="A11170">
        <v>0</v>
      </c>
      <c r="B11170" t="s">
        <v>563</v>
      </c>
    </row>
    <row r="11171" spans="1:2" x14ac:dyDescent="0.25">
      <c r="A11171">
        <v>0</v>
      </c>
      <c r="B11171" t="s">
        <v>563</v>
      </c>
    </row>
    <row r="11172" spans="1:2" x14ac:dyDescent="0.25">
      <c r="A11172">
        <v>0</v>
      </c>
      <c r="B11172" t="s">
        <v>563</v>
      </c>
    </row>
    <row r="11173" spans="1:2" x14ac:dyDescent="0.25">
      <c r="A11173">
        <v>0</v>
      </c>
      <c r="B11173" t="s">
        <v>563</v>
      </c>
    </row>
    <row r="11174" spans="1:2" x14ac:dyDescent="0.25">
      <c r="A11174">
        <v>0</v>
      </c>
      <c r="B11174" t="s">
        <v>563</v>
      </c>
    </row>
    <row r="11175" spans="1:2" x14ac:dyDescent="0.25">
      <c r="A11175">
        <v>0</v>
      </c>
      <c r="B11175" t="s">
        <v>563</v>
      </c>
    </row>
    <row r="11176" spans="1:2" x14ac:dyDescent="0.25">
      <c r="A11176">
        <v>0</v>
      </c>
      <c r="B11176" t="s">
        <v>563</v>
      </c>
    </row>
    <row r="11177" spans="1:2" x14ac:dyDescent="0.25">
      <c r="A11177">
        <v>0</v>
      </c>
      <c r="B11177" t="s">
        <v>563</v>
      </c>
    </row>
    <row r="11178" spans="1:2" x14ac:dyDescent="0.25">
      <c r="A11178">
        <v>0</v>
      </c>
      <c r="B11178" t="s">
        <v>563</v>
      </c>
    </row>
    <row r="11179" spans="1:2" x14ac:dyDescent="0.25">
      <c r="A11179">
        <v>0</v>
      </c>
      <c r="B11179" t="s">
        <v>563</v>
      </c>
    </row>
    <row r="11180" spans="1:2" x14ac:dyDescent="0.25">
      <c r="A11180">
        <v>0</v>
      </c>
      <c r="B11180" t="s">
        <v>563</v>
      </c>
    </row>
    <row r="11181" spans="1:2" x14ac:dyDescent="0.25">
      <c r="A11181">
        <v>0</v>
      </c>
      <c r="B11181" t="s">
        <v>563</v>
      </c>
    </row>
    <row r="11182" spans="1:2" x14ac:dyDescent="0.25">
      <c r="A11182">
        <v>0</v>
      </c>
      <c r="B11182" t="s">
        <v>563</v>
      </c>
    </row>
    <row r="11183" spans="1:2" x14ac:dyDescent="0.25">
      <c r="A11183">
        <v>0</v>
      </c>
      <c r="B11183" t="s">
        <v>563</v>
      </c>
    </row>
    <row r="11184" spans="1:2" x14ac:dyDescent="0.25">
      <c r="A11184">
        <v>0</v>
      </c>
      <c r="B11184" t="s">
        <v>563</v>
      </c>
    </row>
    <row r="11185" spans="1:2" x14ac:dyDescent="0.25">
      <c r="A11185">
        <v>0</v>
      </c>
      <c r="B11185" t="s">
        <v>563</v>
      </c>
    </row>
    <row r="11186" spans="1:2" x14ac:dyDescent="0.25">
      <c r="A11186">
        <v>0</v>
      </c>
      <c r="B11186" t="s">
        <v>563</v>
      </c>
    </row>
    <row r="11187" spans="1:2" x14ac:dyDescent="0.25">
      <c r="A11187">
        <v>0</v>
      </c>
      <c r="B11187" t="s">
        <v>563</v>
      </c>
    </row>
    <row r="11188" spans="1:2" x14ac:dyDescent="0.25">
      <c r="A11188">
        <v>0</v>
      </c>
      <c r="B11188" t="s">
        <v>563</v>
      </c>
    </row>
    <row r="11189" spans="1:2" x14ac:dyDescent="0.25">
      <c r="A11189">
        <v>0</v>
      </c>
      <c r="B11189" t="s">
        <v>563</v>
      </c>
    </row>
    <row r="11190" spans="1:2" x14ac:dyDescent="0.25">
      <c r="A11190">
        <v>0</v>
      </c>
      <c r="B11190" t="s">
        <v>563</v>
      </c>
    </row>
    <row r="11191" spans="1:2" x14ac:dyDescent="0.25">
      <c r="A11191">
        <v>0</v>
      </c>
      <c r="B11191" t="s">
        <v>563</v>
      </c>
    </row>
    <row r="11192" spans="1:2" x14ac:dyDescent="0.25">
      <c r="A11192">
        <v>0</v>
      </c>
      <c r="B11192" t="s">
        <v>563</v>
      </c>
    </row>
    <row r="11193" spans="1:2" x14ac:dyDescent="0.25">
      <c r="A11193">
        <v>0</v>
      </c>
      <c r="B11193" t="s">
        <v>563</v>
      </c>
    </row>
    <row r="11194" spans="1:2" x14ac:dyDescent="0.25">
      <c r="A11194">
        <v>0</v>
      </c>
      <c r="B11194" t="s">
        <v>563</v>
      </c>
    </row>
    <row r="11195" spans="1:2" x14ac:dyDescent="0.25">
      <c r="A11195">
        <v>0</v>
      </c>
      <c r="B11195" t="s">
        <v>563</v>
      </c>
    </row>
    <row r="11196" spans="1:2" x14ac:dyDescent="0.25">
      <c r="A11196">
        <v>0</v>
      </c>
      <c r="B11196" t="s">
        <v>563</v>
      </c>
    </row>
    <row r="11197" spans="1:2" x14ac:dyDescent="0.25">
      <c r="A11197">
        <v>0</v>
      </c>
      <c r="B11197" t="s">
        <v>563</v>
      </c>
    </row>
    <row r="11198" spans="1:2" x14ac:dyDescent="0.25">
      <c r="A11198">
        <v>0</v>
      </c>
      <c r="B11198" t="s">
        <v>563</v>
      </c>
    </row>
    <row r="11199" spans="1:2" x14ac:dyDescent="0.25">
      <c r="A11199">
        <v>0</v>
      </c>
      <c r="B11199" t="s">
        <v>563</v>
      </c>
    </row>
    <row r="11200" spans="1:2" x14ac:dyDescent="0.25">
      <c r="A11200">
        <v>0</v>
      </c>
      <c r="B11200" t="s">
        <v>563</v>
      </c>
    </row>
    <row r="11201" spans="1:2" x14ac:dyDescent="0.25">
      <c r="A11201">
        <v>0</v>
      </c>
      <c r="B11201" t="s">
        <v>563</v>
      </c>
    </row>
    <row r="11202" spans="1:2" x14ac:dyDescent="0.25">
      <c r="A11202">
        <v>0</v>
      </c>
      <c r="B11202" t="s">
        <v>563</v>
      </c>
    </row>
    <row r="11203" spans="1:2" x14ac:dyDescent="0.25">
      <c r="A11203">
        <v>0</v>
      </c>
      <c r="B11203" t="s">
        <v>563</v>
      </c>
    </row>
    <row r="11204" spans="1:2" x14ac:dyDescent="0.25">
      <c r="A11204">
        <v>0</v>
      </c>
      <c r="B11204" t="s">
        <v>563</v>
      </c>
    </row>
    <row r="11205" spans="1:2" x14ac:dyDescent="0.25">
      <c r="A11205">
        <v>0</v>
      </c>
      <c r="B11205" t="s">
        <v>563</v>
      </c>
    </row>
    <row r="11206" spans="1:2" x14ac:dyDescent="0.25">
      <c r="A11206">
        <v>0</v>
      </c>
      <c r="B11206" t="s">
        <v>563</v>
      </c>
    </row>
    <row r="11207" spans="1:2" x14ac:dyDescent="0.25">
      <c r="A11207">
        <v>0</v>
      </c>
      <c r="B11207" t="s">
        <v>563</v>
      </c>
    </row>
    <row r="11208" spans="1:2" x14ac:dyDescent="0.25">
      <c r="A11208">
        <v>0</v>
      </c>
      <c r="B11208" t="s">
        <v>563</v>
      </c>
    </row>
    <row r="11209" spans="1:2" x14ac:dyDescent="0.25">
      <c r="A11209">
        <v>0</v>
      </c>
      <c r="B11209" t="s">
        <v>563</v>
      </c>
    </row>
    <row r="11210" spans="1:2" x14ac:dyDescent="0.25">
      <c r="A11210">
        <v>0</v>
      </c>
      <c r="B11210" t="s">
        <v>563</v>
      </c>
    </row>
    <row r="11211" spans="1:2" x14ac:dyDescent="0.25">
      <c r="A11211">
        <v>0</v>
      </c>
      <c r="B11211" t="s">
        <v>563</v>
      </c>
    </row>
    <row r="11212" spans="1:2" x14ac:dyDescent="0.25">
      <c r="A11212">
        <v>0</v>
      </c>
      <c r="B11212" t="s">
        <v>563</v>
      </c>
    </row>
    <row r="11213" spans="1:2" x14ac:dyDescent="0.25">
      <c r="A11213">
        <v>0</v>
      </c>
      <c r="B11213" t="s">
        <v>563</v>
      </c>
    </row>
    <row r="11214" spans="1:2" x14ac:dyDescent="0.25">
      <c r="A11214">
        <v>0</v>
      </c>
      <c r="B11214" t="s">
        <v>563</v>
      </c>
    </row>
    <row r="11215" spans="1:2" x14ac:dyDescent="0.25">
      <c r="A11215">
        <v>0</v>
      </c>
      <c r="B11215" t="s">
        <v>563</v>
      </c>
    </row>
    <row r="11216" spans="1:2" x14ac:dyDescent="0.25">
      <c r="A11216">
        <v>0</v>
      </c>
      <c r="B11216" t="s">
        <v>563</v>
      </c>
    </row>
    <row r="11217" spans="1:2" x14ac:dyDescent="0.25">
      <c r="A11217">
        <v>0</v>
      </c>
      <c r="B11217" t="s">
        <v>563</v>
      </c>
    </row>
    <row r="11218" spans="1:2" x14ac:dyDescent="0.25">
      <c r="A11218">
        <v>0</v>
      </c>
      <c r="B11218" t="s">
        <v>563</v>
      </c>
    </row>
    <row r="11219" spans="1:2" x14ac:dyDescent="0.25">
      <c r="A11219">
        <v>0</v>
      </c>
      <c r="B11219" t="s">
        <v>563</v>
      </c>
    </row>
    <row r="11220" spans="1:2" x14ac:dyDescent="0.25">
      <c r="A11220">
        <v>0</v>
      </c>
      <c r="B11220" t="s">
        <v>563</v>
      </c>
    </row>
    <row r="11221" spans="1:2" x14ac:dyDescent="0.25">
      <c r="A11221">
        <v>0</v>
      </c>
      <c r="B11221" t="s">
        <v>563</v>
      </c>
    </row>
    <row r="11222" spans="1:2" x14ac:dyDescent="0.25">
      <c r="A11222">
        <v>0</v>
      </c>
      <c r="B11222" t="s">
        <v>563</v>
      </c>
    </row>
    <row r="11223" spans="1:2" x14ac:dyDescent="0.25">
      <c r="A11223">
        <v>0</v>
      </c>
      <c r="B11223" t="s">
        <v>563</v>
      </c>
    </row>
    <row r="11224" spans="1:2" x14ac:dyDescent="0.25">
      <c r="A11224">
        <v>0</v>
      </c>
      <c r="B11224" t="s">
        <v>563</v>
      </c>
    </row>
    <row r="11225" spans="1:2" x14ac:dyDescent="0.25">
      <c r="A11225">
        <v>0</v>
      </c>
      <c r="B11225" t="s">
        <v>563</v>
      </c>
    </row>
    <row r="11226" spans="1:2" x14ac:dyDescent="0.25">
      <c r="A11226">
        <v>0</v>
      </c>
      <c r="B11226" t="s">
        <v>563</v>
      </c>
    </row>
    <row r="11227" spans="1:2" x14ac:dyDescent="0.25">
      <c r="A11227">
        <v>0</v>
      </c>
      <c r="B11227" t="s">
        <v>563</v>
      </c>
    </row>
    <row r="11228" spans="1:2" x14ac:dyDescent="0.25">
      <c r="A11228">
        <v>0</v>
      </c>
      <c r="B11228" t="s">
        <v>563</v>
      </c>
    </row>
    <row r="11229" spans="1:2" x14ac:dyDescent="0.25">
      <c r="A11229">
        <v>0</v>
      </c>
      <c r="B11229" t="s">
        <v>563</v>
      </c>
    </row>
    <row r="11230" spans="1:2" x14ac:dyDescent="0.25">
      <c r="A11230">
        <v>0</v>
      </c>
      <c r="B11230" t="s">
        <v>563</v>
      </c>
    </row>
    <row r="11231" spans="1:2" x14ac:dyDescent="0.25">
      <c r="A11231">
        <v>0</v>
      </c>
      <c r="B11231" t="s">
        <v>563</v>
      </c>
    </row>
    <row r="11232" spans="1:2" x14ac:dyDescent="0.25">
      <c r="A11232">
        <v>0</v>
      </c>
      <c r="B11232" t="s">
        <v>563</v>
      </c>
    </row>
    <row r="11233" spans="1:2" x14ac:dyDescent="0.25">
      <c r="A11233">
        <v>0</v>
      </c>
      <c r="B11233" t="s">
        <v>563</v>
      </c>
    </row>
    <row r="11234" spans="1:2" x14ac:dyDescent="0.25">
      <c r="A11234">
        <v>0</v>
      </c>
      <c r="B11234" t="s">
        <v>563</v>
      </c>
    </row>
    <row r="11235" spans="1:2" x14ac:dyDescent="0.25">
      <c r="A11235">
        <v>0</v>
      </c>
      <c r="B11235" t="s">
        <v>563</v>
      </c>
    </row>
    <row r="11236" spans="1:2" x14ac:dyDescent="0.25">
      <c r="A11236">
        <v>0</v>
      </c>
      <c r="B11236" t="s">
        <v>563</v>
      </c>
    </row>
    <row r="11237" spans="1:2" x14ac:dyDescent="0.25">
      <c r="A11237">
        <v>0</v>
      </c>
      <c r="B11237" t="s">
        <v>563</v>
      </c>
    </row>
    <row r="11238" spans="1:2" x14ac:dyDescent="0.25">
      <c r="A11238">
        <v>0</v>
      </c>
      <c r="B11238" t="s">
        <v>563</v>
      </c>
    </row>
    <row r="11239" spans="1:2" x14ac:dyDescent="0.25">
      <c r="A11239">
        <v>0</v>
      </c>
      <c r="B11239" t="s">
        <v>563</v>
      </c>
    </row>
    <row r="11240" spans="1:2" x14ac:dyDescent="0.25">
      <c r="A11240">
        <v>0</v>
      </c>
      <c r="B11240" t="s">
        <v>563</v>
      </c>
    </row>
    <row r="11241" spans="1:2" x14ac:dyDescent="0.25">
      <c r="A11241">
        <v>0</v>
      </c>
      <c r="B11241" t="s">
        <v>563</v>
      </c>
    </row>
    <row r="11242" spans="1:2" x14ac:dyDescent="0.25">
      <c r="A11242">
        <v>0</v>
      </c>
      <c r="B11242" t="s">
        <v>563</v>
      </c>
    </row>
    <row r="11243" spans="1:2" x14ac:dyDescent="0.25">
      <c r="A11243">
        <v>0</v>
      </c>
      <c r="B11243" t="s">
        <v>563</v>
      </c>
    </row>
    <row r="11244" spans="1:2" x14ac:dyDescent="0.25">
      <c r="A11244">
        <v>0</v>
      </c>
      <c r="B11244" t="s">
        <v>563</v>
      </c>
    </row>
    <row r="11245" spans="1:2" x14ac:dyDescent="0.25">
      <c r="A11245">
        <v>0</v>
      </c>
      <c r="B11245" t="s">
        <v>563</v>
      </c>
    </row>
    <row r="11246" spans="1:2" x14ac:dyDescent="0.25">
      <c r="A11246">
        <v>0</v>
      </c>
      <c r="B11246" t="s">
        <v>563</v>
      </c>
    </row>
    <row r="11247" spans="1:2" x14ac:dyDescent="0.25">
      <c r="A11247">
        <v>0</v>
      </c>
      <c r="B11247" t="s">
        <v>563</v>
      </c>
    </row>
    <row r="11248" spans="1:2" x14ac:dyDescent="0.25">
      <c r="A11248">
        <v>0</v>
      </c>
      <c r="B11248" t="s">
        <v>563</v>
      </c>
    </row>
    <row r="11249" spans="1:2" x14ac:dyDescent="0.25">
      <c r="A11249">
        <v>0</v>
      </c>
      <c r="B11249" t="s">
        <v>563</v>
      </c>
    </row>
    <row r="11250" spans="1:2" x14ac:dyDescent="0.25">
      <c r="A11250">
        <v>0</v>
      </c>
      <c r="B11250" t="s">
        <v>563</v>
      </c>
    </row>
    <row r="11251" spans="1:2" x14ac:dyDescent="0.25">
      <c r="A11251">
        <v>0</v>
      </c>
      <c r="B11251" t="s">
        <v>563</v>
      </c>
    </row>
    <row r="11252" spans="1:2" x14ac:dyDescent="0.25">
      <c r="A11252">
        <v>0</v>
      </c>
      <c r="B11252" t="s">
        <v>563</v>
      </c>
    </row>
    <row r="11253" spans="1:2" x14ac:dyDescent="0.25">
      <c r="A11253">
        <v>0</v>
      </c>
      <c r="B11253" t="s">
        <v>563</v>
      </c>
    </row>
    <row r="11254" spans="1:2" x14ac:dyDescent="0.25">
      <c r="A11254">
        <v>0</v>
      </c>
      <c r="B11254" t="s">
        <v>563</v>
      </c>
    </row>
    <row r="11255" spans="1:2" x14ac:dyDescent="0.25">
      <c r="A11255">
        <v>0</v>
      </c>
      <c r="B11255" t="s">
        <v>563</v>
      </c>
    </row>
    <row r="11256" spans="1:2" x14ac:dyDescent="0.25">
      <c r="A11256">
        <v>0</v>
      </c>
      <c r="B11256" t="s">
        <v>563</v>
      </c>
    </row>
    <row r="11257" spans="1:2" x14ac:dyDescent="0.25">
      <c r="A11257">
        <v>0</v>
      </c>
      <c r="B11257" t="s">
        <v>563</v>
      </c>
    </row>
    <row r="11258" spans="1:2" x14ac:dyDescent="0.25">
      <c r="A11258">
        <v>0</v>
      </c>
      <c r="B11258" t="s">
        <v>563</v>
      </c>
    </row>
    <row r="11259" spans="1:2" x14ac:dyDescent="0.25">
      <c r="A11259">
        <v>0</v>
      </c>
      <c r="B11259" t="s">
        <v>563</v>
      </c>
    </row>
    <row r="11260" spans="1:2" x14ac:dyDescent="0.25">
      <c r="A11260">
        <v>0</v>
      </c>
      <c r="B11260" t="s">
        <v>563</v>
      </c>
    </row>
    <row r="11261" spans="1:2" x14ac:dyDescent="0.25">
      <c r="A11261">
        <v>0</v>
      </c>
      <c r="B11261" t="s">
        <v>563</v>
      </c>
    </row>
    <row r="11262" spans="1:2" x14ac:dyDescent="0.25">
      <c r="A11262">
        <v>0</v>
      </c>
      <c r="B11262" t="s">
        <v>563</v>
      </c>
    </row>
    <row r="11263" spans="1:2" x14ac:dyDescent="0.25">
      <c r="A11263">
        <v>0</v>
      </c>
      <c r="B11263" t="s">
        <v>563</v>
      </c>
    </row>
    <row r="11264" spans="1:2" x14ac:dyDescent="0.25">
      <c r="A11264">
        <v>0</v>
      </c>
      <c r="B11264" t="s">
        <v>563</v>
      </c>
    </row>
    <row r="11265" spans="1:2" x14ac:dyDescent="0.25">
      <c r="A11265">
        <v>0</v>
      </c>
      <c r="B11265" t="s">
        <v>563</v>
      </c>
    </row>
    <row r="11266" spans="1:2" x14ac:dyDescent="0.25">
      <c r="A11266">
        <v>0</v>
      </c>
      <c r="B11266" t="s">
        <v>563</v>
      </c>
    </row>
    <row r="11267" spans="1:2" x14ac:dyDescent="0.25">
      <c r="A11267">
        <v>0</v>
      </c>
      <c r="B11267" t="s">
        <v>563</v>
      </c>
    </row>
    <row r="11268" spans="1:2" x14ac:dyDescent="0.25">
      <c r="A11268">
        <v>0</v>
      </c>
      <c r="B11268" t="s">
        <v>563</v>
      </c>
    </row>
    <row r="11269" spans="1:2" x14ac:dyDescent="0.25">
      <c r="A11269">
        <v>0</v>
      </c>
      <c r="B11269" t="s">
        <v>563</v>
      </c>
    </row>
    <row r="11270" spans="1:2" x14ac:dyDescent="0.25">
      <c r="A11270">
        <v>0</v>
      </c>
      <c r="B11270" t="s">
        <v>563</v>
      </c>
    </row>
    <row r="11271" spans="1:2" x14ac:dyDescent="0.25">
      <c r="A11271">
        <v>0</v>
      </c>
      <c r="B11271" t="s">
        <v>563</v>
      </c>
    </row>
    <row r="11272" spans="1:2" x14ac:dyDescent="0.25">
      <c r="A11272">
        <v>0</v>
      </c>
      <c r="B11272" t="s">
        <v>563</v>
      </c>
    </row>
    <row r="11273" spans="1:2" x14ac:dyDescent="0.25">
      <c r="A11273">
        <v>0</v>
      </c>
      <c r="B11273" t="s">
        <v>563</v>
      </c>
    </row>
    <row r="11274" spans="1:2" x14ac:dyDescent="0.25">
      <c r="A11274">
        <v>0</v>
      </c>
      <c r="B11274" t="s">
        <v>563</v>
      </c>
    </row>
    <row r="11275" spans="1:2" x14ac:dyDescent="0.25">
      <c r="A11275">
        <v>0</v>
      </c>
      <c r="B11275" t="s">
        <v>563</v>
      </c>
    </row>
    <row r="11276" spans="1:2" x14ac:dyDescent="0.25">
      <c r="A11276">
        <v>0</v>
      </c>
      <c r="B11276" t="s">
        <v>563</v>
      </c>
    </row>
    <row r="11277" spans="1:2" x14ac:dyDescent="0.25">
      <c r="A11277">
        <v>0</v>
      </c>
      <c r="B11277" t="s">
        <v>563</v>
      </c>
    </row>
    <row r="11278" spans="1:2" x14ac:dyDescent="0.25">
      <c r="A11278">
        <v>0</v>
      </c>
      <c r="B11278" t="s">
        <v>563</v>
      </c>
    </row>
    <row r="11279" spans="1:2" x14ac:dyDescent="0.25">
      <c r="A11279">
        <v>0</v>
      </c>
      <c r="B11279" t="s">
        <v>563</v>
      </c>
    </row>
    <row r="11280" spans="1:2" x14ac:dyDescent="0.25">
      <c r="A11280">
        <v>0</v>
      </c>
      <c r="B11280" t="s">
        <v>563</v>
      </c>
    </row>
    <row r="11281" spans="1:2" x14ac:dyDescent="0.25">
      <c r="A11281">
        <v>0</v>
      </c>
      <c r="B11281" t="s">
        <v>563</v>
      </c>
    </row>
    <row r="11282" spans="1:2" x14ac:dyDescent="0.25">
      <c r="A11282">
        <v>0</v>
      </c>
      <c r="B11282" t="s">
        <v>563</v>
      </c>
    </row>
    <row r="11283" spans="1:2" x14ac:dyDescent="0.25">
      <c r="A11283">
        <v>0</v>
      </c>
      <c r="B11283" t="s">
        <v>563</v>
      </c>
    </row>
    <row r="11284" spans="1:2" x14ac:dyDescent="0.25">
      <c r="A11284">
        <v>0</v>
      </c>
      <c r="B11284" t="s">
        <v>563</v>
      </c>
    </row>
    <row r="11285" spans="1:2" x14ac:dyDescent="0.25">
      <c r="A11285">
        <v>0</v>
      </c>
      <c r="B11285" t="s">
        <v>563</v>
      </c>
    </row>
    <row r="11286" spans="1:2" x14ac:dyDescent="0.25">
      <c r="A11286">
        <v>0</v>
      </c>
      <c r="B11286" t="s">
        <v>563</v>
      </c>
    </row>
    <row r="11287" spans="1:2" x14ac:dyDescent="0.25">
      <c r="A11287">
        <v>0</v>
      </c>
      <c r="B11287" t="s">
        <v>563</v>
      </c>
    </row>
    <row r="11288" spans="1:2" x14ac:dyDescent="0.25">
      <c r="A11288">
        <v>0</v>
      </c>
      <c r="B11288" t="s">
        <v>563</v>
      </c>
    </row>
    <row r="11289" spans="1:2" x14ac:dyDescent="0.25">
      <c r="A11289">
        <v>0</v>
      </c>
      <c r="B11289" t="s">
        <v>563</v>
      </c>
    </row>
    <row r="11290" spans="1:2" x14ac:dyDescent="0.25">
      <c r="A11290">
        <v>0</v>
      </c>
      <c r="B11290" t="s">
        <v>563</v>
      </c>
    </row>
    <row r="11291" spans="1:2" x14ac:dyDescent="0.25">
      <c r="A11291">
        <v>0</v>
      </c>
      <c r="B11291" t="s">
        <v>563</v>
      </c>
    </row>
    <row r="11292" spans="1:2" x14ac:dyDescent="0.25">
      <c r="A11292">
        <v>0</v>
      </c>
      <c r="B11292" t="s">
        <v>563</v>
      </c>
    </row>
    <row r="11293" spans="1:2" x14ac:dyDescent="0.25">
      <c r="A11293">
        <v>0</v>
      </c>
      <c r="B11293" t="s">
        <v>563</v>
      </c>
    </row>
    <row r="11294" spans="1:2" x14ac:dyDescent="0.25">
      <c r="A11294">
        <v>0</v>
      </c>
      <c r="B11294" t="s">
        <v>563</v>
      </c>
    </row>
    <row r="11295" spans="1:2" x14ac:dyDescent="0.25">
      <c r="A11295">
        <v>0</v>
      </c>
      <c r="B11295" t="s">
        <v>563</v>
      </c>
    </row>
    <row r="11296" spans="1:2" x14ac:dyDescent="0.25">
      <c r="A11296">
        <v>0</v>
      </c>
      <c r="B11296" t="s">
        <v>563</v>
      </c>
    </row>
    <row r="11297" spans="1:2" x14ac:dyDescent="0.25">
      <c r="A11297">
        <v>0</v>
      </c>
      <c r="B11297" t="s">
        <v>563</v>
      </c>
    </row>
    <row r="11298" spans="1:2" x14ac:dyDescent="0.25">
      <c r="A11298">
        <v>0</v>
      </c>
      <c r="B11298" t="s">
        <v>563</v>
      </c>
    </row>
    <row r="11299" spans="1:2" x14ac:dyDescent="0.25">
      <c r="A11299">
        <v>0</v>
      </c>
      <c r="B11299" t="s">
        <v>563</v>
      </c>
    </row>
    <row r="11300" spans="1:2" x14ac:dyDescent="0.25">
      <c r="A11300">
        <v>0</v>
      </c>
      <c r="B11300" t="s">
        <v>563</v>
      </c>
    </row>
    <row r="11301" spans="1:2" x14ac:dyDescent="0.25">
      <c r="A11301">
        <v>0</v>
      </c>
      <c r="B11301" t="s">
        <v>563</v>
      </c>
    </row>
    <row r="11302" spans="1:2" x14ac:dyDescent="0.25">
      <c r="A11302">
        <v>0</v>
      </c>
      <c r="B11302" t="s">
        <v>563</v>
      </c>
    </row>
    <row r="11303" spans="1:2" x14ac:dyDescent="0.25">
      <c r="A11303">
        <v>0</v>
      </c>
      <c r="B11303" t="s">
        <v>563</v>
      </c>
    </row>
    <row r="11304" spans="1:2" x14ac:dyDescent="0.25">
      <c r="A11304">
        <v>0</v>
      </c>
      <c r="B11304" t="s">
        <v>563</v>
      </c>
    </row>
    <row r="11305" spans="1:2" x14ac:dyDescent="0.25">
      <c r="A11305">
        <v>0</v>
      </c>
      <c r="B11305" t="s">
        <v>563</v>
      </c>
    </row>
    <row r="11306" spans="1:2" x14ac:dyDescent="0.25">
      <c r="A11306">
        <v>0</v>
      </c>
      <c r="B11306" t="s">
        <v>563</v>
      </c>
    </row>
    <row r="11307" spans="1:2" x14ac:dyDescent="0.25">
      <c r="A11307">
        <v>0</v>
      </c>
      <c r="B11307" t="s">
        <v>563</v>
      </c>
    </row>
    <row r="11308" spans="1:2" x14ac:dyDescent="0.25">
      <c r="A11308">
        <v>0</v>
      </c>
      <c r="B11308" t="s">
        <v>563</v>
      </c>
    </row>
    <row r="11309" spans="1:2" x14ac:dyDescent="0.25">
      <c r="A11309">
        <v>0</v>
      </c>
      <c r="B11309" t="s">
        <v>563</v>
      </c>
    </row>
    <row r="11310" spans="1:2" x14ac:dyDescent="0.25">
      <c r="A11310">
        <v>0</v>
      </c>
      <c r="B11310" t="s">
        <v>563</v>
      </c>
    </row>
    <row r="11311" spans="1:2" x14ac:dyDescent="0.25">
      <c r="A11311">
        <v>0</v>
      </c>
      <c r="B11311" t="s">
        <v>563</v>
      </c>
    </row>
    <row r="11312" spans="1:2" x14ac:dyDescent="0.25">
      <c r="A11312">
        <v>0</v>
      </c>
      <c r="B11312" t="s">
        <v>563</v>
      </c>
    </row>
    <row r="11313" spans="1:2" x14ac:dyDescent="0.25">
      <c r="A11313">
        <v>0</v>
      </c>
      <c r="B11313" t="s">
        <v>563</v>
      </c>
    </row>
    <row r="11314" spans="1:2" x14ac:dyDescent="0.25">
      <c r="A11314">
        <v>0</v>
      </c>
      <c r="B11314" t="s">
        <v>563</v>
      </c>
    </row>
    <row r="11315" spans="1:2" x14ac:dyDescent="0.25">
      <c r="A11315">
        <v>0</v>
      </c>
      <c r="B11315" t="s">
        <v>563</v>
      </c>
    </row>
    <row r="11316" spans="1:2" x14ac:dyDescent="0.25">
      <c r="A11316">
        <v>0</v>
      </c>
      <c r="B11316" t="s">
        <v>563</v>
      </c>
    </row>
    <row r="11317" spans="1:2" x14ac:dyDescent="0.25">
      <c r="A11317">
        <v>0</v>
      </c>
      <c r="B11317" t="s">
        <v>563</v>
      </c>
    </row>
    <row r="11318" spans="1:2" x14ac:dyDescent="0.25">
      <c r="A11318">
        <v>0</v>
      </c>
      <c r="B11318" t="s">
        <v>563</v>
      </c>
    </row>
    <row r="11319" spans="1:2" x14ac:dyDescent="0.25">
      <c r="A11319">
        <v>0</v>
      </c>
      <c r="B11319" t="s">
        <v>563</v>
      </c>
    </row>
    <row r="11320" spans="1:2" x14ac:dyDescent="0.25">
      <c r="A11320">
        <v>0</v>
      </c>
      <c r="B11320" t="s">
        <v>563</v>
      </c>
    </row>
    <row r="11321" spans="1:2" x14ac:dyDescent="0.25">
      <c r="A11321">
        <v>0</v>
      </c>
      <c r="B11321" t="s">
        <v>563</v>
      </c>
    </row>
    <row r="11322" spans="1:2" x14ac:dyDescent="0.25">
      <c r="A11322">
        <v>0</v>
      </c>
      <c r="B11322" t="s">
        <v>563</v>
      </c>
    </row>
    <row r="11323" spans="1:2" x14ac:dyDescent="0.25">
      <c r="A11323">
        <v>0</v>
      </c>
      <c r="B11323" t="s">
        <v>563</v>
      </c>
    </row>
    <row r="11324" spans="1:2" x14ac:dyDescent="0.25">
      <c r="A11324">
        <v>0</v>
      </c>
      <c r="B11324" t="s">
        <v>563</v>
      </c>
    </row>
    <row r="11325" spans="1:2" x14ac:dyDescent="0.25">
      <c r="A11325">
        <v>0</v>
      </c>
      <c r="B11325" t="s">
        <v>563</v>
      </c>
    </row>
    <row r="11326" spans="1:2" x14ac:dyDescent="0.25">
      <c r="A11326">
        <v>0</v>
      </c>
      <c r="B11326" t="s">
        <v>563</v>
      </c>
    </row>
    <row r="11327" spans="1:2" x14ac:dyDescent="0.25">
      <c r="A11327">
        <v>0</v>
      </c>
      <c r="B11327" t="s">
        <v>563</v>
      </c>
    </row>
    <row r="11328" spans="1:2" x14ac:dyDescent="0.25">
      <c r="A11328">
        <v>0</v>
      </c>
      <c r="B11328" t="s">
        <v>563</v>
      </c>
    </row>
    <row r="11329" spans="1:2" x14ac:dyDescent="0.25">
      <c r="A11329">
        <v>0</v>
      </c>
      <c r="B11329" t="s">
        <v>563</v>
      </c>
    </row>
    <row r="11330" spans="1:2" x14ac:dyDescent="0.25">
      <c r="A11330">
        <v>0</v>
      </c>
      <c r="B11330" t="s">
        <v>563</v>
      </c>
    </row>
    <row r="11331" spans="1:2" x14ac:dyDescent="0.25">
      <c r="A11331">
        <v>0</v>
      </c>
      <c r="B11331" t="s">
        <v>563</v>
      </c>
    </row>
    <row r="11332" spans="1:2" x14ac:dyDescent="0.25">
      <c r="A11332">
        <v>0</v>
      </c>
      <c r="B11332" t="s">
        <v>563</v>
      </c>
    </row>
    <row r="11333" spans="1:2" x14ac:dyDescent="0.25">
      <c r="A11333">
        <v>0</v>
      </c>
      <c r="B11333" t="s">
        <v>563</v>
      </c>
    </row>
    <row r="11334" spans="1:2" x14ac:dyDescent="0.25">
      <c r="A11334">
        <v>0</v>
      </c>
      <c r="B11334" t="s">
        <v>563</v>
      </c>
    </row>
    <row r="11335" spans="1:2" x14ac:dyDescent="0.25">
      <c r="A11335">
        <v>0</v>
      </c>
      <c r="B11335" t="s">
        <v>563</v>
      </c>
    </row>
    <row r="11336" spans="1:2" x14ac:dyDescent="0.25">
      <c r="A11336">
        <v>0</v>
      </c>
      <c r="B11336" t="s">
        <v>563</v>
      </c>
    </row>
    <row r="11337" spans="1:2" x14ac:dyDescent="0.25">
      <c r="A11337">
        <v>0</v>
      </c>
      <c r="B11337" t="s">
        <v>563</v>
      </c>
    </row>
    <row r="11338" spans="1:2" x14ac:dyDescent="0.25">
      <c r="A11338">
        <v>0</v>
      </c>
      <c r="B11338" t="s">
        <v>563</v>
      </c>
    </row>
    <row r="11339" spans="1:2" x14ac:dyDescent="0.25">
      <c r="A11339">
        <v>0</v>
      </c>
      <c r="B11339" t="s">
        <v>563</v>
      </c>
    </row>
    <row r="11340" spans="1:2" x14ac:dyDescent="0.25">
      <c r="A11340">
        <v>0</v>
      </c>
      <c r="B11340" t="s">
        <v>563</v>
      </c>
    </row>
    <row r="11341" spans="1:2" x14ac:dyDescent="0.25">
      <c r="A11341">
        <v>0</v>
      </c>
      <c r="B11341" t="s">
        <v>563</v>
      </c>
    </row>
    <row r="11342" spans="1:2" x14ac:dyDescent="0.25">
      <c r="A11342">
        <v>0</v>
      </c>
      <c r="B11342" t="s">
        <v>563</v>
      </c>
    </row>
    <row r="11343" spans="1:2" x14ac:dyDescent="0.25">
      <c r="A11343">
        <v>0</v>
      </c>
      <c r="B11343" t="s">
        <v>563</v>
      </c>
    </row>
    <row r="11344" spans="1:2" x14ac:dyDescent="0.25">
      <c r="A11344">
        <v>0</v>
      </c>
      <c r="B11344" t="s">
        <v>563</v>
      </c>
    </row>
    <row r="11345" spans="1:2" x14ac:dyDescent="0.25">
      <c r="A11345">
        <v>0</v>
      </c>
      <c r="B11345" t="s">
        <v>563</v>
      </c>
    </row>
    <row r="11346" spans="1:2" x14ac:dyDescent="0.25">
      <c r="A11346">
        <v>0</v>
      </c>
      <c r="B11346" t="s">
        <v>563</v>
      </c>
    </row>
    <row r="11347" spans="1:2" x14ac:dyDescent="0.25">
      <c r="A11347">
        <v>0</v>
      </c>
      <c r="B11347" t="s">
        <v>563</v>
      </c>
    </row>
    <row r="11348" spans="1:2" x14ac:dyDescent="0.25">
      <c r="A11348">
        <v>0</v>
      </c>
      <c r="B11348" t="s">
        <v>563</v>
      </c>
    </row>
    <row r="11349" spans="1:2" x14ac:dyDescent="0.25">
      <c r="A11349">
        <v>0</v>
      </c>
      <c r="B11349" t="s">
        <v>563</v>
      </c>
    </row>
    <row r="11350" spans="1:2" x14ac:dyDescent="0.25">
      <c r="A11350">
        <v>0</v>
      </c>
      <c r="B11350" t="s">
        <v>563</v>
      </c>
    </row>
    <row r="11351" spans="1:2" x14ac:dyDescent="0.25">
      <c r="A11351">
        <v>0</v>
      </c>
      <c r="B11351" t="s">
        <v>563</v>
      </c>
    </row>
    <row r="11352" spans="1:2" x14ac:dyDescent="0.25">
      <c r="A11352">
        <v>0</v>
      </c>
      <c r="B11352" t="s">
        <v>563</v>
      </c>
    </row>
    <row r="11353" spans="1:2" x14ac:dyDescent="0.25">
      <c r="A11353">
        <v>0</v>
      </c>
      <c r="B11353" t="s">
        <v>563</v>
      </c>
    </row>
    <row r="11354" spans="1:2" x14ac:dyDescent="0.25">
      <c r="A11354">
        <v>0</v>
      </c>
      <c r="B11354" t="s">
        <v>563</v>
      </c>
    </row>
    <row r="11355" spans="1:2" x14ac:dyDescent="0.25">
      <c r="A11355">
        <v>0</v>
      </c>
      <c r="B11355" t="s">
        <v>563</v>
      </c>
    </row>
    <row r="11356" spans="1:2" x14ac:dyDescent="0.25">
      <c r="A11356">
        <v>0</v>
      </c>
      <c r="B11356" t="s">
        <v>563</v>
      </c>
    </row>
    <row r="11357" spans="1:2" x14ac:dyDescent="0.25">
      <c r="A11357">
        <v>0</v>
      </c>
      <c r="B11357" t="s">
        <v>563</v>
      </c>
    </row>
    <row r="11358" spans="1:2" x14ac:dyDescent="0.25">
      <c r="A11358">
        <v>0</v>
      </c>
      <c r="B11358" t="s">
        <v>563</v>
      </c>
    </row>
    <row r="11359" spans="1:2" x14ac:dyDescent="0.25">
      <c r="A11359">
        <v>0</v>
      </c>
      <c r="B11359" t="s">
        <v>563</v>
      </c>
    </row>
    <row r="11360" spans="1:2" x14ac:dyDescent="0.25">
      <c r="A11360">
        <v>0</v>
      </c>
      <c r="B11360" t="s">
        <v>563</v>
      </c>
    </row>
    <row r="11361" spans="1:2" x14ac:dyDescent="0.25">
      <c r="A11361">
        <v>0</v>
      </c>
      <c r="B11361" t="s">
        <v>563</v>
      </c>
    </row>
    <row r="11362" spans="1:2" x14ac:dyDescent="0.25">
      <c r="A11362">
        <v>0</v>
      </c>
      <c r="B11362" t="s">
        <v>563</v>
      </c>
    </row>
    <row r="11363" spans="1:2" x14ac:dyDescent="0.25">
      <c r="A11363">
        <v>0</v>
      </c>
      <c r="B11363" t="s">
        <v>563</v>
      </c>
    </row>
    <row r="11364" spans="1:2" x14ac:dyDescent="0.25">
      <c r="A11364">
        <v>0</v>
      </c>
      <c r="B11364" t="s">
        <v>563</v>
      </c>
    </row>
    <row r="11365" spans="1:2" x14ac:dyDescent="0.25">
      <c r="A11365">
        <v>0</v>
      </c>
      <c r="B11365" t="s">
        <v>563</v>
      </c>
    </row>
    <row r="11366" spans="1:2" x14ac:dyDescent="0.25">
      <c r="A11366">
        <v>0</v>
      </c>
      <c r="B11366" t="s">
        <v>563</v>
      </c>
    </row>
    <row r="11367" spans="1:2" x14ac:dyDescent="0.25">
      <c r="A11367">
        <v>0</v>
      </c>
      <c r="B11367" t="s">
        <v>563</v>
      </c>
    </row>
    <row r="11368" spans="1:2" x14ac:dyDescent="0.25">
      <c r="A11368">
        <v>0</v>
      </c>
      <c r="B11368" t="s">
        <v>563</v>
      </c>
    </row>
    <row r="11369" spans="1:2" x14ac:dyDescent="0.25">
      <c r="A11369">
        <v>0</v>
      </c>
      <c r="B11369" t="s">
        <v>563</v>
      </c>
    </row>
    <row r="11370" spans="1:2" x14ac:dyDescent="0.25">
      <c r="A11370">
        <v>0</v>
      </c>
      <c r="B11370" t="s">
        <v>563</v>
      </c>
    </row>
    <row r="11371" spans="1:2" x14ac:dyDescent="0.25">
      <c r="A11371">
        <v>0</v>
      </c>
      <c r="B11371" t="s">
        <v>563</v>
      </c>
    </row>
    <row r="11372" spans="1:2" x14ac:dyDescent="0.25">
      <c r="A11372">
        <v>0</v>
      </c>
      <c r="B11372" t="s">
        <v>563</v>
      </c>
    </row>
    <row r="11373" spans="1:2" x14ac:dyDescent="0.25">
      <c r="A11373">
        <v>0</v>
      </c>
      <c r="B11373" t="s">
        <v>563</v>
      </c>
    </row>
    <row r="11374" spans="1:2" x14ac:dyDescent="0.25">
      <c r="A11374">
        <v>0</v>
      </c>
      <c r="B11374" t="s">
        <v>563</v>
      </c>
    </row>
    <row r="11375" spans="1:2" x14ac:dyDescent="0.25">
      <c r="A11375">
        <v>0</v>
      </c>
      <c r="B11375" t="s">
        <v>563</v>
      </c>
    </row>
    <row r="11376" spans="1:2" x14ac:dyDescent="0.25">
      <c r="A11376">
        <v>0</v>
      </c>
      <c r="B11376" t="s">
        <v>563</v>
      </c>
    </row>
    <row r="11377" spans="1:2" x14ac:dyDescent="0.25">
      <c r="A11377">
        <v>0</v>
      </c>
      <c r="B11377" t="s">
        <v>563</v>
      </c>
    </row>
    <row r="11378" spans="1:2" x14ac:dyDescent="0.25">
      <c r="A11378">
        <v>0</v>
      </c>
      <c r="B11378" t="s">
        <v>563</v>
      </c>
    </row>
    <row r="11379" spans="1:2" x14ac:dyDescent="0.25">
      <c r="A11379">
        <v>0</v>
      </c>
      <c r="B11379" t="s">
        <v>563</v>
      </c>
    </row>
    <row r="11380" spans="1:2" x14ac:dyDescent="0.25">
      <c r="A11380">
        <v>0</v>
      </c>
      <c r="B11380" t="s">
        <v>563</v>
      </c>
    </row>
    <row r="11381" spans="1:2" x14ac:dyDescent="0.25">
      <c r="A11381">
        <v>0</v>
      </c>
      <c r="B11381" t="s">
        <v>563</v>
      </c>
    </row>
    <row r="11382" spans="1:2" x14ac:dyDescent="0.25">
      <c r="A11382">
        <v>0</v>
      </c>
      <c r="B11382" t="s">
        <v>563</v>
      </c>
    </row>
    <row r="11383" spans="1:2" x14ac:dyDescent="0.25">
      <c r="A11383">
        <v>0</v>
      </c>
      <c r="B11383" t="s">
        <v>563</v>
      </c>
    </row>
    <row r="11384" spans="1:2" x14ac:dyDescent="0.25">
      <c r="A11384">
        <v>0</v>
      </c>
      <c r="B11384" t="s">
        <v>563</v>
      </c>
    </row>
    <row r="11385" spans="1:2" x14ac:dyDescent="0.25">
      <c r="A11385">
        <v>0</v>
      </c>
      <c r="B11385" t="s">
        <v>563</v>
      </c>
    </row>
    <row r="11386" spans="1:2" x14ac:dyDescent="0.25">
      <c r="A11386">
        <v>0</v>
      </c>
      <c r="B11386" t="s">
        <v>563</v>
      </c>
    </row>
    <row r="11387" spans="1:2" x14ac:dyDescent="0.25">
      <c r="A11387">
        <v>0</v>
      </c>
      <c r="B11387" t="s">
        <v>563</v>
      </c>
    </row>
    <row r="11388" spans="1:2" x14ac:dyDescent="0.25">
      <c r="A11388">
        <v>0</v>
      </c>
      <c r="B11388" t="s">
        <v>563</v>
      </c>
    </row>
    <row r="11389" spans="1:2" x14ac:dyDescent="0.25">
      <c r="A11389">
        <v>0</v>
      </c>
      <c r="B11389" t="s">
        <v>563</v>
      </c>
    </row>
    <row r="11390" spans="1:2" x14ac:dyDescent="0.25">
      <c r="A11390">
        <v>0</v>
      </c>
      <c r="B11390" t="s">
        <v>563</v>
      </c>
    </row>
    <row r="11391" spans="1:2" x14ac:dyDescent="0.25">
      <c r="A11391">
        <v>0</v>
      </c>
      <c r="B11391" t="s">
        <v>563</v>
      </c>
    </row>
    <row r="11392" spans="1:2" x14ac:dyDescent="0.25">
      <c r="A11392">
        <v>0</v>
      </c>
      <c r="B11392" t="s">
        <v>563</v>
      </c>
    </row>
    <row r="11393" spans="1:2" x14ac:dyDescent="0.25">
      <c r="A11393">
        <v>0</v>
      </c>
      <c r="B11393" t="s">
        <v>563</v>
      </c>
    </row>
    <row r="11394" spans="1:2" x14ac:dyDescent="0.25">
      <c r="A11394">
        <v>0</v>
      </c>
      <c r="B11394" t="s">
        <v>563</v>
      </c>
    </row>
    <row r="11395" spans="1:2" x14ac:dyDescent="0.25">
      <c r="A11395">
        <v>0</v>
      </c>
      <c r="B11395" t="s">
        <v>563</v>
      </c>
    </row>
    <row r="11396" spans="1:2" x14ac:dyDescent="0.25">
      <c r="A11396">
        <v>0</v>
      </c>
      <c r="B11396" t="s">
        <v>563</v>
      </c>
    </row>
    <row r="11397" spans="1:2" x14ac:dyDescent="0.25">
      <c r="A11397">
        <v>0</v>
      </c>
      <c r="B11397" t="s">
        <v>563</v>
      </c>
    </row>
    <row r="11398" spans="1:2" x14ac:dyDescent="0.25">
      <c r="A11398">
        <v>0</v>
      </c>
      <c r="B11398" t="s">
        <v>563</v>
      </c>
    </row>
    <row r="11399" spans="1:2" x14ac:dyDescent="0.25">
      <c r="A11399">
        <v>0</v>
      </c>
      <c r="B11399" t="s">
        <v>563</v>
      </c>
    </row>
    <row r="11400" spans="1:2" x14ac:dyDescent="0.25">
      <c r="A11400">
        <v>0</v>
      </c>
      <c r="B11400" t="s">
        <v>563</v>
      </c>
    </row>
    <row r="11401" spans="1:2" x14ac:dyDescent="0.25">
      <c r="A11401">
        <v>0</v>
      </c>
      <c r="B11401" t="s">
        <v>563</v>
      </c>
    </row>
    <row r="11402" spans="1:2" x14ac:dyDescent="0.25">
      <c r="A11402">
        <v>0</v>
      </c>
      <c r="B11402" t="s">
        <v>563</v>
      </c>
    </row>
    <row r="11403" spans="1:2" x14ac:dyDescent="0.25">
      <c r="A11403">
        <v>0</v>
      </c>
      <c r="B11403" t="s">
        <v>563</v>
      </c>
    </row>
    <row r="11404" spans="1:2" x14ac:dyDescent="0.25">
      <c r="A11404">
        <v>0</v>
      </c>
      <c r="B11404" t="s">
        <v>563</v>
      </c>
    </row>
    <row r="11405" spans="1:2" x14ac:dyDescent="0.25">
      <c r="A11405">
        <v>0</v>
      </c>
      <c r="B11405" t="s">
        <v>563</v>
      </c>
    </row>
    <row r="11406" spans="1:2" x14ac:dyDescent="0.25">
      <c r="A11406">
        <v>0</v>
      </c>
      <c r="B11406" t="s">
        <v>563</v>
      </c>
    </row>
    <row r="11407" spans="1:2" x14ac:dyDescent="0.25">
      <c r="A11407">
        <v>0</v>
      </c>
      <c r="B11407" t="s">
        <v>563</v>
      </c>
    </row>
    <row r="11408" spans="1:2" x14ac:dyDescent="0.25">
      <c r="A11408">
        <v>0</v>
      </c>
      <c r="B11408" t="s">
        <v>563</v>
      </c>
    </row>
    <row r="11409" spans="1:2" x14ac:dyDescent="0.25">
      <c r="A11409">
        <v>0</v>
      </c>
      <c r="B11409" t="s">
        <v>563</v>
      </c>
    </row>
    <row r="11410" spans="1:2" x14ac:dyDescent="0.25">
      <c r="A11410">
        <v>0</v>
      </c>
      <c r="B11410" t="s">
        <v>563</v>
      </c>
    </row>
    <row r="11411" spans="1:2" x14ac:dyDescent="0.25">
      <c r="A11411">
        <v>0</v>
      </c>
      <c r="B11411" t="s">
        <v>563</v>
      </c>
    </row>
    <row r="11412" spans="1:2" x14ac:dyDescent="0.25">
      <c r="A11412">
        <v>0</v>
      </c>
      <c r="B11412" t="s">
        <v>563</v>
      </c>
    </row>
    <row r="11413" spans="1:2" x14ac:dyDescent="0.25">
      <c r="A11413">
        <v>0</v>
      </c>
      <c r="B11413" t="s">
        <v>563</v>
      </c>
    </row>
    <row r="11414" spans="1:2" x14ac:dyDescent="0.25">
      <c r="A11414">
        <v>0</v>
      </c>
      <c r="B11414" t="s">
        <v>563</v>
      </c>
    </row>
    <row r="11415" spans="1:2" x14ac:dyDescent="0.25">
      <c r="A11415">
        <v>0</v>
      </c>
      <c r="B11415" t="s">
        <v>563</v>
      </c>
    </row>
    <row r="11416" spans="1:2" x14ac:dyDescent="0.25">
      <c r="A11416">
        <v>0</v>
      </c>
      <c r="B11416" t="s">
        <v>563</v>
      </c>
    </row>
    <row r="11417" spans="1:2" x14ac:dyDescent="0.25">
      <c r="A11417">
        <v>0</v>
      </c>
      <c r="B11417" t="s">
        <v>563</v>
      </c>
    </row>
    <row r="11418" spans="1:2" x14ac:dyDescent="0.25">
      <c r="A11418">
        <v>0</v>
      </c>
      <c r="B11418" t="s">
        <v>563</v>
      </c>
    </row>
    <row r="11419" spans="1:2" x14ac:dyDescent="0.25">
      <c r="A11419">
        <v>0</v>
      </c>
      <c r="B11419" t="s">
        <v>563</v>
      </c>
    </row>
    <row r="11420" spans="1:2" x14ac:dyDescent="0.25">
      <c r="A11420">
        <v>0</v>
      </c>
      <c r="B11420" t="s">
        <v>563</v>
      </c>
    </row>
    <row r="11421" spans="1:2" x14ac:dyDescent="0.25">
      <c r="A11421">
        <v>0</v>
      </c>
      <c r="B11421" t="s">
        <v>563</v>
      </c>
    </row>
    <row r="11422" spans="1:2" x14ac:dyDescent="0.25">
      <c r="A11422">
        <v>0</v>
      </c>
      <c r="B11422" t="s">
        <v>563</v>
      </c>
    </row>
    <row r="11423" spans="1:2" x14ac:dyDescent="0.25">
      <c r="A11423">
        <v>0</v>
      </c>
      <c r="B11423" t="s">
        <v>563</v>
      </c>
    </row>
    <row r="11424" spans="1:2" x14ac:dyDescent="0.25">
      <c r="A11424">
        <v>0</v>
      </c>
      <c r="B11424" t="s">
        <v>563</v>
      </c>
    </row>
    <row r="11425" spans="1:2" x14ac:dyDescent="0.25">
      <c r="A11425">
        <v>0</v>
      </c>
      <c r="B11425" t="s">
        <v>563</v>
      </c>
    </row>
    <row r="11426" spans="1:2" x14ac:dyDescent="0.25">
      <c r="A11426">
        <v>0</v>
      </c>
      <c r="B11426" t="s">
        <v>563</v>
      </c>
    </row>
    <row r="11427" spans="1:2" x14ac:dyDescent="0.25">
      <c r="A11427">
        <v>0</v>
      </c>
      <c r="B11427" t="s">
        <v>563</v>
      </c>
    </row>
    <row r="11428" spans="1:2" x14ac:dyDescent="0.25">
      <c r="A11428">
        <v>0</v>
      </c>
      <c r="B11428" t="s">
        <v>563</v>
      </c>
    </row>
    <row r="11429" spans="1:2" x14ac:dyDescent="0.25">
      <c r="A11429">
        <v>0</v>
      </c>
      <c r="B11429" t="s">
        <v>563</v>
      </c>
    </row>
    <row r="11430" spans="1:2" x14ac:dyDescent="0.25">
      <c r="A11430">
        <v>0</v>
      </c>
      <c r="B11430" t="s">
        <v>563</v>
      </c>
    </row>
    <row r="11431" spans="1:2" x14ac:dyDescent="0.25">
      <c r="A11431">
        <v>0</v>
      </c>
      <c r="B11431" t="s">
        <v>563</v>
      </c>
    </row>
    <row r="11432" spans="1:2" x14ac:dyDescent="0.25">
      <c r="A11432">
        <v>0</v>
      </c>
      <c r="B11432" t="s">
        <v>563</v>
      </c>
    </row>
    <row r="11433" spans="1:2" x14ac:dyDescent="0.25">
      <c r="A11433">
        <v>0</v>
      </c>
      <c r="B11433" t="s">
        <v>563</v>
      </c>
    </row>
    <row r="11434" spans="1:2" x14ac:dyDescent="0.25">
      <c r="A11434">
        <v>0</v>
      </c>
      <c r="B11434" t="s">
        <v>563</v>
      </c>
    </row>
    <row r="11435" spans="1:2" x14ac:dyDescent="0.25">
      <c r="A11435">
        <v>0</v>
      </c>
      <c r="B11435" t="s">
        <v>563</v>
      </c>
    </row>
    <row r="11436" spans="1:2" x14ac:dyDescent="0.25">
      <c r="A11436">
        <v>0</v>
      </c>
      <c r="B11436" t="s">
        <v>563</v>
      </c>
    </row>
    <row r="11437" spans="1:2" x14ac:dyDescent="0.25">
      <c r="A11437">
        <v>0</v>
      </c>
      <c r="B11437" t="s">
        <v>563</v>
      </c>
    </row>
    <row r="11438" spans="1:2" x14ac:dyDescent="0.25">
      <c r="A11438">
        <v>0</v>
      </c>
      <c r="B11438" t="s">
        <v>563</v>
      </c>
    </row>
    <row r="11439" spans="1:2" x14ac:dyDescent="0.25">
      <c r="A11439">
        <v>0</v>
      </c>
      <c r="B11439" t="s">
        <v>563</v>
      </c>
    </row>
    <row r="11440" spans="1:2" x14ac:dyDescent="0.25">
      <c r="A11440">
        <v>0</v>
      </c>
      <c r="B11440" t="s">
        <v>563</v>
      </c>
    </row>
    <row r="11441" spans="1:2" x14ac:dyDescent="0.25">
      <c r="A11441">
        <v>0</v>
      </c>
      <c r="B11441" t="s">
        <v>563</v>
      </c>
    </row>
    <row r="11442" spans="1:2" x14ac:dyDescent="0.25">
      <c r="A11442">
        <v>0</v>
      </c>
      <c r="B11442" t="s">
        <v>563</v>
      </c>
    </row>
    <row r="11443" spans="1:2" x14ac:dyDescent="0.25">
      <c r="A11443">
        <v>0</v>
      </c>
      <c r="B11443" t="s">
        <v>563</v>
      </c>
    </row>
    <row r="11444" spans="1:2" x14ac:dyDescent="0.25">
      <c r="A11444">
        <v>0</v>
      </c>
      <c r="B11444" t="s">
        <v>563</v>
      </c>
    </row>
    <row r="11445" spans="1:2" x14ac:dyDescent="0.25">
      <c r="A11445">
        <v>0</v>
      </c>
      <c r="B11445" t="s">
        <v>563</v>
      </c>
    </row>
    <row r="11446" spans="1:2" x14ac:dyDescent="0.25">
      <c r="A11446">
        <v>0</v>
      </c>
      <c r="B11446" t="s">
        <v>563</v>
      </c>
    </row>
    <row r="11447" spans="1:2" x14ac:dyDescent="0.25">
      <c r="A11447">
        <v>0</v>
      </c>
      <c r="B11447" t="s">
        <v>563</v>
      </c>
    </row>
    <row r="11448" spans="1:2" x14ac:dyDescent="0.25">
      <c r="A11448">
        <v>0</v>
      </c>
      <c r="B11448" t="s">
        <v>563</v>
      </c>
    </row>
    <row r="11449" spans="1:2" x14ac:dyDescent="0.25">
      <c r="A11449">
        <v>0</v>
      </c>
      <c r="B11449" t="s">
        <v>563</v>
      </c>
    </row>
    <row r="11450" spans="1:2" x14ac:dyDescent="0.25">
      <c r="A11450">
        <v>0</v>
      </c>
      <c r="B11450" t="s">
        <v>563</v>
      </c>
    </row>
    <row r="11451" spans="1:2" x14ac:dyDescent="0.25">
      <c r="A11451">
        <v>0</v>
      </c>
      <c r="B11451" t="s">
        <v>563</v>
      </c>
    </row>
    <row r="11452" spans="1:2" x14ac:dyDescent="0.25">
      <c r="A11452">
        <v>0</v>
      </c>
      <c r="B11452" t="s">
        <v>563</v>
      </c>
    </row>
    <row r="11453" spans="1:2" x14ac:dyDescent="0.25">
      <c r="A11453">
        <v>0</v>
      </c>
      <c r="B11453" t="s">
        <v>563</v>
      </c>
    </row>
    <row r="11454" spans="1:2" x14ac:dyDescent="0.25">
      <c r="A11454">
        <v>0</v>
      </c>
      <c r="B11454" t="s">
        <v>563</v>
      </c>
    </row>
    <row r="11455" spans="1:2" x14ac:dyDescent="0.25">
      <c r="A11455">
        <v>0</v>
      </c>
      <c r="B11455" t="s">
        <v>563</v>
      </c>
    </row>
    <row r="11456" spans="1:2" x14ac:dyDescent="0.25">
      <c r="A11456">
        <v>0</v>
      </c>
      <c r="B11456" t="s">
        <v>563</v>
      </c>
    </row>
    <row r="11457" spans="1:2" x14ac:dyDescent="0.25">
      <c r="A11457">
        <v>0</v>
      </c>
      <c r="B11457" t="s">
        <v>563</v>
      </c>
    </row>
    <row r="11458" spans="1:2" x14ac:dyDescent="0.25">
      <c r="A11458">
        <v>0</v>
      </c>
      <c r="B11458" t="s">
        <v>563</v>
      </c>
    </row>
    <row r="11459" spans="1:2" x14ac:dyDescent="0.25">
      <c r="A11459">
        <v>0</v>
      </c>
      <c r="B11459" t="s">
        <v>563</v>
      </c>
    </row>
    <row r="11460" spans="1:2" x14ac:dyDescent="0.25">
      <c r="A11460">
        <v>0</v>
      </c>
      <c r="B11460" t="s">
        <v>563</v>
      </c>
    </row>
    <row r="11461" spans="1:2" x14ac:dyDescent="0.25">
      <c r="A11461">
        <v>0</v>
      </c>
      <c r="B11461" t="s">
        <v>563</v>
      </c>
    </row>
    <row r="11462" spans="1:2" x14ac:dyDescent="0.25">
      <c r="A11462">
        <v>0</v>
      </c>
      <c r="B11462" t="s">
        <v>563</v>
      </c>
    </row>
    <row r="11463" spans="1:2" x14ac:dyDescent="0.25">
      <c r="A11463">
        <v>0</v>
      </c>
      <c r="B11463" t="s">
        <v>563</v>
      </c>
    </row>
    <row r="11464" spans="1:2" x14ac:dyDescent="0.25">
      <c r="A11464">
        <v>0</v>
      </c>
      <c r="B11464" t="s">
        <v>563</v>
      </c>
    </row>
    <row r="11465" spans="1:2" x14ac:dyDescent="0.25">
      <c r="A11465">
        <v>0</v>
      </c>
      <c r="B11465" t="s">
        <v>563</v>
      </c>
    </row>
    <row r="11466" spans="1:2" x14ac:dyDescent="0.25">
      <c r="A11466">
        <v>0</v>
      </c>
      <c r="B11466" t="s">
        <v>563</v>
      </c>
    </row>
    <row r="11467" spans="1:2" x14ac:dyDescent="0.25">
      <c r="A11467">
        <v>0</v>
      </c>
      <c r="B11467" t="s">
        <v>563</v>
      </c>
    </row>
    <row r="11468" spans="1:2" x14ac:dyDescent="0.25">
      <c r="A11468">
        <v>0</v>
      </c>
      <c r="B11468" t="s">
        <v>563</v>
      </c>
    </row>
    <row r="11469" spans="1:2" x14ac:dyDescent="0.25">
      <c r="A11469">
        <v>0</v>
      </c>
      <c r="B11469" t="s">
        <v>563</v>
      </c>
    </row>
    <row r="11470" spans="1:2" x14ac:dyDescent="0.25">
      <c r="A11470">
        <v>0</v>
      </c>
      <c r="B11470" t="s">
        <v>563</v>
      </c>
    </row>
    <row r="11471" spans="1:2" x14ac:dyDescent="0.25">
      <c r="A11471">
        <v>0</v>
      </c>
      <c r="B11471" t="s">
        <v>563</v>
      </c>
    </row>
    <row r="11472" spans="1:2" x14ac:dyDescent="0.25">
      <c r="A11472">
        <v>0</v>
      </c>
      <c r="B11472" t="s">
        <v>563</v>
      </c>
    </row>
    <row r="11473" spans="1:2" x14ac:dyDescent="0.25">
      <c r="A11473">
        <v>0</v>
      </c>
      <c r="B11473" t="s">
        <v>563</v>
      </c>
    </row>
    <row r="11474" spans="1:2" x14ac:dyDescent="0.25">
      <c r="A11474">
        <v>0</v>
      </c>
      <c r="B11474" t="s">
        <v>563</v>
      </c>
    </row>
    <row r="11475" spans="1:2" x14ac:dyDescent="0.25">
      <c r="A11475">
        <v>0</v>
      </c>
      <c r="B11475" t="s">
        <v>563</v>
      </c>
    </row>
    <row r="11476" spans="1:2" x14ac:dyDescent="0.25">
      <c r="A11476">
        <v>0</v>
      </c>
      <c r="B11476" t="s">
        <v>563</v>
      </c>
    </row>
    <row r="11477" spans="1:2" x14ac:dyDescent="0.25">
      <c r="A11477">
        <v>0</v>
      </c>
      <c r="B11477" t="s">
        <v>563</v>
      </c>
    </row>
    <row r="11478" spans="1:2" x14ac:dyDescent="0.25">
      <c r="A11478">
        <v>0</v>
      </c>
      <c r="B11478" t="s">
        <v>563</v>
      </c>
    </row>
    <row r="11479" spans="1:2" x14ac:dyDescent="0.25">
      <c r="A11479">
        <v>0</v>
      </c>
      <c r="B11479" t="s">
        <v>563</v>
      </c>
    </row>
    <row r="11480" spans="1:2" x14ac:dyDescent="0.25">
      <c r="A11480">
        <v>0</v>
      </c>
      <c r="B11480" t="s">
        <v>563</v>
      </c>
    </row>
    <row r="11481" spans="1:2" x14ac:dyDescent="0.25">
      <c r="A11481">
        <v>0</v>
      </c>
      <c r="B11481" t="s">
        <v>563</v>
      </c>
    </row>
    <row r="11482" spans="1:2" x14ac:dyDescent="0.25">
      <c r="A11482">
        <v>0</v>
      </c>
      <c r="B11482" t="s">
        <v>563</v>
      </c>
    </row>
    <row r="11483" spans="1:2" x14ac:dyDescent="0.25">
      <c r="A11483">
        <v>0</v>
      </c>
      <c r="B11483" t="s">
        <v>563</v>
      </c>
    </row>
    <row r="11484" spans="1:2" x14ac:dyDescent="0.25">
      <c r="A11484">
        <v>0</v>
      </c>
      <c r="B11484" t="s">
        <v>563</v>
      </c>
    </row>
    <row r="11485" spans="1:2" x14ac:dyDescent="0.25">
      <c r="A11485">
        <v>0</v>
      </c>
      <c r="B11485" t="s">
        <v>563</v>
      </c>
    </row>
    <row r="11486" spans="1:2" x14ac:dyDescent="0.25">
      <c r="A11486">
        <v>0</v>
      </c>
      <c r="B11486" t="s">
        <v>563</v>
      </c>
    </row>
    <row r="11487" spans="1:2" x14ac:dyDescent="0.25">
      <c r="A11487">
        <v>0</v>
      </c>
      <c r="B11487" t="s">
        <v>563</v>
      </c>
    </row>
    <row r="11488" spans="1:2" x14ac:dyDescent="0.25">
      <c r="A11488">
        <v>0</v>
      </c>
      <c r="B11488" t="s">
        <v>563</v>
      </c>
    </row>
    <row r="11489" spans="1:2" x14ac:dyDescent="0.25">
      <c r="A11489">
        <v>0</v>
      </c>
      <c r="B11489" t="s">
        <v>563</v>
      </c>
    </row>
    <row r="11490" spans="1:2" x14ac:dyDescent="0.25">
      <c r="A11490">
        <v>0</v>
      </c>
      <c r="B11490" t="s">
        <v>563</v>
      </c>
    </row>
    <row r="11491" spans="1:2" x14ac:dyDescent="0.25">
      <c r="A11491">
        <v>0</v>
      </c>
      <c r="B11491" t="s">
        <v>563</v>
      </c>
    </row>
    <row r="11492" spans="1:2" x14ac:dyDescent="0.25">
      <c r="A11492">
        <v>0</v>
      </c>
      <c r="B11492" t="s">
        <v>563</v>
      </c>
    </row>
    <row r="11493" spans="1:2" x14ac:dyDescent="0.25">
      <c r="A11493">
        <v>0</v>
      </c>
      <c r="B11493" t="s">
        <v>563</v>
      </c>
    </row>
    <row r="11494" spans="1:2" x14ac:dyDescent="0.25">
      <c r="A11494">
        <v>0</v>
      </c>
      <c r="B11494" t="s">
        <v>563</v>
      </c>
    </row>
    <row r="11495" spans="1:2" x14ac:dyDescent="0.25">
      <c r="A11495">
        <v>0</v>
      </c>
      <c r="B11495" t="s">
        <v>563</v>
      </c>
    </row>
    <row r="11496" spans="1:2" x14ac:dyDescent="0.25">
      <c r="A11496">
        <v>0</v>
      </c>
      <c r="B11496" t="s">
        <v>563</v>
      </c>
    </row>
    <row r="11497" spans="1:2" x14ac:dyDescent="0.25">
      <c r="A11497">
        <v>0</v>
      </c>
      <c r="B11497" t="s">
        <v>563</v>
      </c>
    </row>
    <row r="11498" spans="1:2" x14ac:dyDescent="0.25">
      <c r="A11498">
        <v>0</v>
      </c>
      <c r="B11498" t="s">
        <v>563</v>
      </c>
    </row>
    <row r="11499" spans="1:2" x14ac:dyDescent="0.25">
      <c r="A11499">
        <v>0</v>
      </c>
      <c r="B11499" t="s">
        <v>563</v>
      </c>
    </row>
    <row r="11500" spans="1:2" x14ac:dyDescent="0.25">
      <c r="A11500">
        <v>0</v>
      </c>
      <c r="B11500" t="s">
        <v>563</v>
      </c>
    </row>
    <row r="11501" spans="1:2" x14ac:dyDescent="0.25">
      <c r="A11501">
        <v>0</v>
      </c>
      <c r="B11501" t="s">
        <v>563</v>
      </c>
    </row>
    <row r="11502" spans="1:2" x14ac:dyDescent="0.25">
      <c r="A11502">
        <v>0</v>
      </c>
      <c r="B11502" t="s">
        <v>563</v>
      </c>
    </row>
    <row r="11503" spans="1:2" x14ac:dyDescent="0.25">
      <c r="A11503">
        <v>0</v>
      </c>
      <c r="B11503" t="s">
        <v>563</v>
      </c>
    </row>
    <row r="11504" spans="1:2" x14ac:dyDescent="0.25">
      <c r="A11504">
        <v>0</v>
      </c>
      <c r="B11504" t="s">
        <v>563</v>
      </c>
    </row>
    <row r="11505" spans="1:2" x14ac:dyDescent="0.25">
      <c r="A11505">
        <v>0</v>
      </c>
      <c r="B11505" t="s">
        <v>563</v>
      </c>
    </row>
    <row r="11506" spans="1:2" x14ac:dyDescent="0.25">
      <c r="A11506">
        <v>0</v>
      </c>
      <c r="B11506" t="s">
        <v>563</v>
      </c>
    </row>
    <row r="11507" spans="1:2" x14ac:dyDescent="0.25">
      <c r="A11507">
        <v>0</v>
      </c>
      <c r="B11507" t="s">
        <v>563</v>
      </c>
    </row>
    <row r="11508" spans="1:2" x14ac:dyDescent="0.25">
      <c r="A11508">
        <v>0</v>
      </c>
      <c r="B11508" t="s">
        <v>563</v>
      </c>
    </row>
    <row r="11509" spans="1:2" x14ac:dyDescent="0.25">
      <c r="A11509">
        <v>0</v>
      </c>
      <c r="B11509" t="s">
        <v>563</v>
      </c>
    </row>
    <row r="11510" spans="1:2" x14ac:dyDescent="0.25">
      <c r="A11510">
        <v>0</v>
      </c>
      <c r="B11510" t="s">
        <v>563</v>
      </c>
    </row>
    <row r="11511" spans="1:2" x14ac:dyDescent="0.25">
      <c r="A11511">
        <v>0</v>
      </c>
      <c r="B11511" t="s">
        <v>563</v>
      </c>
    </row>
    <row r="11512" spans="1:2" x14ac:dyDescent="0.25">
      <c r="A11512">
        <v>0</v>
      </c>
      <c r="B11512" t="s">
        <v>563</v>
      </c>
    </row>
    <row r="11513" spans="1:2" x14ac:dyDescent="0.25">
      <c r="A11513">
        <v>0</v>
      </c>
      <c r="B11513" t="s">
        <v>563</v>
      </c>
    </row>
    <row r="11514" spans="1:2" x14ac:dyDescent="0.25">
      <c r="A11514">
        <v>0</v>
      </c>
      <c r="B11514" t="s">
        <v>563</v>
      </c>
    </row>
    <row r="11515" spans="1:2" x14ac:dyDescent="0.25">
      <c r="A11515">
        <v>0</v>
      </c>
      <c r="B11515" t="s">
        <v>563</v>
      </c>
    </row>
    <row r="11516" spans="1:2" x14ac:dyDescent="0.25">
      <c r="A11516">
        <v>0</v>
      </c>
      <c r="B11516" t="s">
        <v>563</v>
      </c>
    </row>
    <row r="11517" spans="1:2" x14ac:dyDescent="0.25">
      <c r="A11517">
        <v>0</v>
      </c>
      <c r="B11517" t="s">
        <v>563</v>
      </c>
    </row>
    <row r="11518" spans="1:2" x14ac:dyDescent="0.25">
      <c r="A11518">
        <v>0</v>
      </c>
      <c r="B11518" t="s">
        <v>563</v>
      </c>
    </row>
    <row r="11519" spans="1:2" x14ac:dyDescent="0.25">
      <c r="A11519">
        <v>0</v>
      </c>
      <c r="B11519" t="s">
        <v>563</v>
      </c>
    </row>
    <row r="11520" spans="1:2" x14ac:dyDescent="0.25">
      <c r="A11520">
        <v>0</v>
      </c>
      <c r="B11520" t="s">
        <v>563</v>
      </c>
    </row>
    <row r="11521" spans="1:2" x14ac:dyDescent="0.25">
      <c r="A11521">
        <v>0</v>
      </c>
      <c r="B11521" t="s">
        <v>563</v>
      </c>
    </row>
    <row r="11522" spans="1:2" x14ac:dyDescent="0.25">
      <c r="A11522">
        <v>0</v>
      </c>
      <c r="B11522" t="s">
        <v>563</v>
      </c>
    </row>
    <row r="11523" spans="1:2" x14ac:dyDescent="0.25">
      <c r="A11523">
        <v>0</v>
      </c>
      <c r="B11523" t="s">
        <v>563</v>
      </c>
    </row>
    <row r="11524" spans="1:2" x14ac:dyDescent="0.25">
      <c r="A11524">
        <v>0</v>
      </c>
      <c r="B11524" t="s">
        <v>563</v>
      </c>
    </row>
    <row r="11525" spans="1:2" x14ac:dyDescent="0.25">
      <c r="A11525">
        <v>0</v>
      </c>
      <c r="B11525" t="s">
        <v>563</v>
      </c>
    </row>
    <row r="11526" spans="1:2" x14ac:dyDescent="0.25">
      <c r="A11526">
        <v>0</v>
      </c>
      <c r="B11526" t="s">
        <v>563</v>
      </c>
    </row>
    <row r="11527" spans="1:2" x14ac:dyDescent="0.25">
      <c r="A11527">
        <v>0</v>
      </c>
      <c r="B11527" t="s">
        <v>563</v>
      </c>
    </row>
    <row r="11528" spans="1:2" x14ac:dyDescent="0.25">
      <c r="A11528">
        <v>0</v>
      </c>
      <c r="B11528" t="s">
        <v>563</v>
      </c>
    </row>
    <row r="11529" spans="1:2" x14ac:dyDescent="0.25">
      <c r="A11529">
        <v>0</v>
      </c>
      <c r="B11529" t="s">
        <v>563</v>
      </c>
    </row>
    <row r="11530" spans="1:2" x14ac:dyDescent="0.25">
      <c r="A11530">
        <v>0</v>
      </c>
      <c r="B11530" t="s">
        <v>563</v>
      </c>
    </row>
    <row r="11531" spans="1:2" x14ac:dyDescent="0.25">
      <c r="A11531">
        <v>0</v>
      </c>
      <c r="B11531" t="s">
        <v>563</v>
      </c>
    </row>
    <row r="11532" spans="1:2" x14ac:dyDescent="0.25">
      <c r="A11532">
        <v>0</v>
      </c>
      <c r="B11532" t="s">
        <v>563</v>
      </c>
    </row>
    <row r="11533" spans="1:2" x14ac:dyDescent="0.25">
      <c r="A11533">
        <v>0</v>
      </c>
      <c r="B11533" t="s">
        <v>563</v>
      </c>
    </row>
    <row r="11534" spans="1:2" x14ac:dyDescent="0.25">
      <c r="A11534">
        <v>0</v>
      </c>
      <c r="B11534" t="s">
        <v>563</v>
      </c>
    </row>
    <row r="11535" spans="1:2" x14ac:dyDescent="0.25">
      <c r="A11535">
        <v>0</v>
      </c>
      <c r="B11535" t="s">
        <v>563</v>
      </c>
    </row>
    <row r="11536" spans="1:2" x14ac:dyDescent="0.25">
      <c r="A11536">
        <v>0</v>
      </c>
      <c r="B11536" t="s">
        <v>563</v>
      </c>
    </row>
    <row r="11537" spans="1:2" x14ac:dyDescent="0.25">
      <c r="A11537">
        <v>0</v>
      </c>
      <c r="B11537" t="s">
        <v>563</v>
      </c>
    </row>
    <row r="11538" spans="1:2" x14ac:dyDescent="0.25">
      <c r="A11538">
        <v>0</v>
      </c>
      <c r="B11538" t="s">
        <v>563</v>
      </c>
    </row>
    <row r="11539" spans="1:2" x14ac:dyDescent="0.25">
      <c r="A11539">
        <v>0</v>
      </c>
      <c r="B11539" t="s">
        <v>563</v>
      </c>
    </row>
    <row r="11540" spans="1:2" x14ac:dyDescent="0.25">
      <c r="A11540">
        <v>0</v>
      </c>
      <c r="B11540" t="s">
        <v>563</v>
      </c>
    </row>
    <row r="11541" spans="1:2" x14ac:dyDescent="0.25">
      <c r="A11541">
        <v>0</v>
      </c>
      <c r="B11541" t="s">
        <v>563</v>
      </c>
    </row>
    <row r="11542" spans="1:2" x14ac:dyDescent="0.25">
      <c r="A11542">
        <v>0</v>
      </c>
      <c r="B11542" t="s">
        <v>563</v>
      </c>
    </row>
    <row r="11543" spans="1:2" x14ac:dyDescent="0.25">
      <c r="A11543">
        <v>0</v>
      </c>
      <c r="B11543" t="s">
        <v>563</v>
      </c>
    </row>
    <row r="11544" spans="1:2" x14ac:dyDescent="0.25">
      <c r="A11544">
        <v>0</v>
      </c>
      <c r="B11544" t="s">
        <v>563</v>
      </c>
    </row>
    <row r="11545" spans="1:2" x14ac:dyDescent="0.25">
      <c r="A11545">
        <v>0</v>
      </c>
      <c r="B11545" t="s">
        <v>563</v>
      </c>
    </row>
    <row r="11546" spans="1:2" x14ac:dyDescent="0.25">
      <c r="A11546">
        <v>0</v>
      </c>
      <c r="B11546" t="s">
        <v>563</v>
      </c>
    </row>
    <row r="11547" spans="1:2" x14ac:dyDescent="0.25">
      <c r="A11547">
        <v>0</v>
      </c>
      <c r="B11547" t="s">
        <v>563</v>
      </c>
    </row>
    <row r="11548" spans="1:2" x14ac:dyDescent="0.25">
      <c r="A11548">
        <v>0</v>
      </c>
      <c r="B11548" t="s">
        <v>563</v>
      </c>
    </row>
    <row r="11549" spans="1:2" x14ac:dyDescent="0.25">
      <c r="A11549">
        <v>0</v>
      </c>
      <c r="B11549" t="s">
        <v>563</v>
      </c>
    </row>
    <row r="11550" spans="1:2" x14ac:dyDescent="0.25">
      <c r="A11550">
        <v>0</v>
      </c>
      <c r="B11550" t="s">
        <v>563</v>
      </c>
    </row>
    <row r="11551" spans="1:2" x14ac:dyDescent="0.25">
      <c r="A11551">
        <v>0</v>
      </c>
      <c r="B11551" t="s">
        <v>563</v>
      </c>
    </row>
    <row r="11552" spans="1:2" x14ac:dyDescent="0.25">
      <c r="A11552">
        <v>0</v>
      </c>
      <c r="B11552" t="s">
        <v>563</v>
      </c>
    </row>
    <row r="11553" spans="1:2" x14ac:dyDescent="0.25">
      <c r="A11553">
        <v>0</v>
      </c>
      <c r="B11553" t="s">
        <v>563</v>
      </c>
    </row>
    <row r="11554" spans="1:2" x14ac:dyDescent="0.25">
      <c r="A11554">
        <v>0</v>
      </c>
      <c r="B11554" t="s">
        <v>563</v>
      </c>
    </row>
    <row r="11555" spans="1:2" x14ac:dyDescent="0.25">
      <c r="A11555">
        <v>0</v>
      </c>
      <c r="B11555" t="s">
        <v>563</v>
      </c>
    </row>
    <row r="11556" spans="1:2" x14ac:dyDescent="0.25">
      <c r="A11556">
        <v>0</v>
      </c>
      <c r="B11556" t="s">
        <v>563</v>
      </c>
    </row>
    <row r="11557" spans="1:2" x14ac:dyDescent="0.25">
      <c r="A11557">
        <v>0</v>
      </c>
      <c r="B11557" t="s">
        <v>563</v>
      </c>
    </row>
    <row r="11558" spans="1:2" x14ac:dyDescent="0.25">
      <c r="A11558">
        <v>0</v>
      </c>
      <c r="B11558" t="s">
        <v>563</v>
      </c>
    </row>
    <row r="11559" spans="1:2" x14ac:dyDescent="0.25">
      <c r="A11559">
        <v>0</v>
      </c>
      <c r="B11559" t="s">
        <v>563</v>
      </c>
    </row>
    <row r="11560" spans="1:2" x14ac:dyDescent="0.25">
      <c r="A11560">
        <v>0</v>
      </c>
      <c r="B11560" t="s">
        <v>563</v>
      </c>
    </row>
    <row r="11561" spans="1:2" x14ac:dyDescent="0.25">
      <c r="A11561">
        <v>0</v>
      </c>
      <c r="B11561" t="s">
        <v>563</v>
      </c>
    </row>
    <row r="11562" spans="1:2" x14ac:dyDescent="0.25">
      <c r="A11562">
        <v>0</v>
      </c>
      <c r="B11562" t="s">
        <v>563</v>
      </c>
    </row>
    <row r="11563" spans="1:2" x14ac:dyDescent="0.25">
      <c r="A11563">
        <v>0</v>
      </c>
      <c r="B11563" t="s">
        <v>563</v>
      </c>
    </row>
    <row r="11564" spans="1:2" x14ac:dyDescent="0.25">
      <c r="A11564">
        <v>0</v>
      </c>
      <c r="B11564" t="s">
        <v>563</v>
      </c>
    </row>
    <row r="11565" spans="1:2" x14ac:dyDescent="0.25">
      <c r="A11565">
        <v>0</v>
      </c>
      <c r="B11565" t="s">
        <v>563</v>
      </c>
    </row>
    <row r="11566" spans="1:2" x14ac:dyDescent="0.25">
      <c r="A11566">
        <v>0</v>
      </c>
      <c r="B11566" t="s">
        <v>563</v>
      </c>
    </row>
    <row r="11567" spans="1:2" x14ac:dyDescent="0.25">
      <c r="A11567">
        <v>0</v>
      </c>
      <c r="B11567" t="s">
        <v>563</v>
      </c>
    </row>
    <row r="11568" spans="1:2" x14ac:dyDescent="0.25">
      <c r="A11568">
        <v>0</v>
      </c>
      <c r="B11568" t="s">
        <v>563</v>
      </c>
    </row>
    <row r="11569" spans="1:2" x14ac:dyDescent="0.25">
      <c r="A11569">
        <v>0</v>
      </c>
      <c r="B11569" t="s">
        <v>563</v>
      </c>
    </row>
    <row r="11570" spans="1:2" x14ac:dyDescent="0.25">
      <c r="A11570">
        <v>0</v>
      </c>
      <c r="B11570" t="s">
        <v>563</v>
      </c>
    </row>
    <row r="11571" spans="1:2" x14ac:dyDescent="0.25">
      <c r="A11571">
        <v>0</v>
      </c>
      <c r="B11571" t="s">
        <v>563</v>
      </c>
    </row>
    <row r="11572" spans="1:2" x14ac:dyDescent="0.25">
      <c r="A11572">
        <v>0</v>
      </c>
      <c r="B11572" t="s">
        <v>563</v>
      </c>
    </row>
    <row r="11573" spans="1:2" x14ac:dyDescent="0.25">
      <c r="A11573">
        <v>0</v>
      </c>
      <c r="B11573" t="s">
        <v>563</v>
      </c>
    </row>
    <row r="11574" spans="1:2" x14ac:dyDescent="0.25">
      <c r="A11574">
        <v>0</v>
      </c>
      <c r="B11574" t="s">
        <v>563</v>
      </c>
    </row>
    <row r="11575" spans="1:2" x14ac:dyDescent="0.25">
      <c r="A11575">
        <v>0</v>
      </c>
      <c r="B11575" t="s">
        <v>563</v>
      </c>
    </row>
    <row r="11576" spans="1:2" x14ac:dyDescent="0.25">
      <c r="A11576">
        <v>0</v>
      </c>
      <c r="B11576" t="s">
        <v>563</v>
      </c>
    </row>
    <row r="11577" spans="1:2" x14ac:dyDescent="0.25">
      <c r="A11577">
        <v>0</v>
      </c>
      <c r="B11577" t="s">
        <v>563</v>
      </c>
    </row>
    <row r="11578" spans="1:2" x14ac:dyDescent="0.25">
      <c r="A11578">
        <v>0</v>
      </c>
      <c r="B11578" t="s">
        <v>563</v>
      </c>
    </row>
    <row r="11579" spans="1:2" x14ac:dyDescent="0.25">
      <c r="A11579">
        <v>0</v>
      </c>
      <c r="B11579" t="s">
        <v>563</v>
      </c>
    </row>
    <row r="11580" spans="1:2" x14ac:dyDescent="0.25">
      <c r="A11580">
        <v>0</v>
      </c>
      <c r="B11580" t="s">
        <v>563</v>
      </c>
    </row>
    <row r="11581" spans="1:2" x14ac:dyDescent="0.25">
      <c r="A11581">
        <v>0</v>
      </c>
      <c r="B11581" t="s">
        <v>563</v>
      </c>
    </row>
    <row r="11582" spans="1:2" x14ac:dyDescent="0.25">
      <c r="A11582">
        <v>0</v>
      </c>
      <c r="B11582" t="s">
        <v>563</v>
      </c>
    </row>
    <row r="11583" spans="1:2" x14ac:dyDescent="0.25">
      <c r="A11583">
        <v>0</v>
      </c>
      <c r="B11583" t="s">
        <v>563</v>
      </c>
    </row>
    <row r="11584" spans="1:2" x14ac:dyDescent="0.25">
      <c r="A11584">
        <v>0</v>
      </c>
      <c r="B11584" t="s">
        <v>563</v>
      </c>
    </row>
    <row r="11585" spans="1:2" x14ac:dyDescent="0.25">
      <c r="A11585">
        <v>0</v>
      </c>
      <c r="B11585" t="s">
        <v>563</v>
      </c>
    </row>
    <row r="11586" spans="1:2" x14ac:dyDescent="0.25">
      <c r="A11586">
        <v>0</v>
      </c>
      <c r="B11586" t="s">
        <v>563</v>
      </c>
    </row>
    <row r="11587" spans="1:2" x14ac:dyDescent="0.25">
      <c r="A11587">
        <v>0</v>
      </c>
      <c r="B11587" t="s">
        <v>563</v>
      </c>
    </row>
    <row r="11588" spans="1:2" x14ac:dyDescent="0.25">
      <c r="A11588">
        <v>0</v>
      </c>
      <c r="B11588" t="s">
        <v>563</v>
      </c>
    </row>
    <row r="11589" spans="1:2" x14ac:dyDescent="0.25">
      <c r="A11589">
        <v>0</v>
      </c>
      <c r="B11589" t="s">
        <v>563</v>
      </c>
    </row>
    <row r="11590" spans="1:2" x14ac:dyDescent="0.25">
      <c r="A11590">
        <v>0</v>
      </c>
      <c r="B11590" t="s">
        <v>563</v>
      </c>
    </row>
    <row r="11591" spans="1:2" x14ac:dyDescent="0.25">
      <c r="A11591">
        <v>0</v>
      </c>
      <c r="B11591" t="s">
        <v>563</v>
      </c>
    </row>
    <row r="11592" spans="1:2" x14ac:dyDescent="0.25">
      <c r="A11592">
        <v>0</v>
      </c>
      <c r="B11592" t="s">
        <v>563</v>
      </c>
    </row>
    <row r="11593" spans="1:2" x14ac:dyDescent="0.25">
      <c r="A11593">
        <v>0</v>
      </c>
      <c r="B11593" t="s">
        <v>563</v>
      </c>
    </row>
    <row r="11594" spans="1:2" x14ac:dyDescent="0.25">
      <c r="A11594">
        <v>0</v>
      </c>
      <c r="B11594" t="s">
        <v>563</v>
      </c>
    </row>
    <row r="11595" spans="1:2" x14ac:dyDescent="0.25">
      <c r="A11595">
        <v>0</v>
      </c>
      <c r="B11595" t="s">
        <v>563</v>
      </c>
    </row>
    <row r="11596" spans="1:2" x14ac:dyDescent="0.25">
      <c r="A11596">
        <v>0</v>
      </c>
      <c r="B11596" t="s">
        <v>563</v>
      </c>
    </row>
    <row r="11597" spans="1:2" x14ac:dyDescent="0.25">
      <c r="A11597">
        <v>0</v>
      </c>
      <c r="B11597" t="s">
        <v>563</v>
      </c>
    </row>
    <row r="11598" spans="1:2" x14ac:dyDescent="0.25">
      <c r="A11598">
        <v>0</v>
      </c>
      <c r="B11598" t="s">
        <v>563</v>
      </c>
    </row>
    <row r="11599" spans="1:2" x14ac:dyDescent="0.25">
      <c r="A11599">
        <v>0</v>
      </c>
      <c r="B11599" t="s">
        <v>563</v>
      </c>
    </row>
    <row r="11600" spans="1:2" x14ac:dyDescent="0.25">
      <c r="A11600">
        <v>0</v>
      </c>
      <c r="B11600" t="s">
        <v>563</v>
      </c>
    </row>
    <row r="11601" spans="1:2" x14ac:dyDescent="0.25">
      <c r="A11601">
        <v>0</v>
      </c>
      <c r="B11601" t="s">
        <v>563</v>
      </c>
    </row>
    <row r="11602" spans="1:2" x14ac:dyDescent="0.25">
      <c r="A11602">
        <v>0</v>
      </c>
      <c r="B11602" t="s">
        <v>563</v>
      </c>
    </row>
    <row r="11603" spans="1:2" x14ac:dyDescent="0.25">
      <c r="A11603">
        <v>0</v>
      </c>
      <c r="B11603" t="s">
        <v>563</v>
      </c>
    </row>
    <row r="11604" spans="1:2" x14ac:dyDescent="0.25">
      <c r="A11604">
        <v>0</v>
      </c>
      <c r="B11604" t="s">
        <v>563</v>
      </c>
    </row>
    <row r="11605" spans="1:2" x14ac:dyDescent="0.25">
      <c r="A11605">
        <v>0</v>
      </c>
      <c r="B11605" t="s">
        <v>563</v>
      </c>
    </row>
    <row r="11606" spans="1:2" x14ac:dyDescent="0.25">
      <c r="A11606">
        <v>0</v>
      </c>
      <c r="B11606" t="s">
        <v>563</v>
      </c>
    </row>
    <row r="11607" spans="1:2" x14ac:dyDescent="0.25">
      <c r="A11607">
        <v>0</v>
      </c>
      <c r="B11607" t="s">
        <v>563</v>
      </c>
    </row>
    <row r="11608" spans="1:2" x14ac:dyDescent="0.25">
      <c r="A11608">
        <v>0</v>
      </c>
      <c r="B11608" t="s">
        <v>563</v>
      </c>
    </row>
    <row r="11609" spans="1:2" x14ac:dyDescent="0.25">
      <c r="A11609">
        <v>0</v>
      </c>
      <c r="B11609" t="s">
        <v>563</v>
      </c>
    </row>
    <row r="11610" spans="1:2" x14ac:dyDescent="0.25">
      <c r="A11610">
        <v>0</v>
      </c>
      <c r="B11610" t="s">
        <v>563</v>
      </c>
    </row>
    <row r="11611" spans="1:2" x14ac:dyDescent="0.25">
      <c r="A11611">
        <v>0</v>
      </c>
      <c r="B11611" t="s">
        <v>563</v>
      </c>
    </row>
    <row r="11612" spans="1:2" x14ac:dyDescent="0.25">
      <c r="A11612">
        <v>0</v>
      </c>
      <c r="B11612" t="s">
        <v>563</v>
      </c>
    </row>
    <row r="11613" spans="1:2" x14ac:dyDescent="0.25">
      <c r="A11613">
        <v>0</v>
      </c>
      <c r="B11613" t="s">
        <v>563</v>
      </c>
    </row>
    <row r="11614" spans="1:2" x14ac:dyDescent="0.25">
      <c r="A11614">
        <v>0</v>
      </c>
      <c r="B11614" t="s">
        <v>563</v>
      </c>
    </row>
    <row r="11615" spans="1:2" x14ac:dyDescent="0.25">
      <c r="A11615">
        <v>0</v>
      </c>
      <c r="B11615" t="s">
        <v>563</v>
      </c>
    </row>
    <row r="11616" spans="1:2" x14ac:dyDescent="0.25">
      <c r="A11616">
        <v>0</v>
      </c>
      <c r="B11616" t="s">
        <v>563</v>
      </c>
    </row>
    <row r="11617" spans="1:2" x14ac:dyDescent="0.25">
      <c r="A11617">
        <v>0</v>
      </c>
      <c r="B11617" t="s">
        <v>563</v>
      </c>
    </row>
    <row r="11618" spans="1:2" x14ac:dyDescent="0.25">
      <c r="A11618">
        <v>0</v>
      </c>
      <c r="B11618" t="s">
        <v>563</v>
      </c>
    </row>
    <row r="11619" spans="1:2" x14ac:dyDescent="0.25">
      <c r="A11619">
        <v>0</v>
      </c>
      <c r="B11619" t="s">
        <v>563</v>
      </c>
    </row>
    <row r="11620" spans="1:2" x14ac:dyDescent="0.25">
      <c r="A11620">
        <v>0</v>
      </c>
      <c r="B11620" t="s">
        <v>563</v>
      </c>
    </row>
    <row r="11621" spans="1:2" x14ac:dyDescent="0.25">
      <c r="A11621">
        <v>0</v>
      </c>
      <c r="B11621" t="s">
        <v>563</v>
      </c>
    </row>
    <row r="11622" spans="1:2" x14ac:dyDescent="0.25">
      <c r="A11622">
        <v>0</v>
      </c>
      <c r="B11622" t="s">
        <v>563</v>
      </c>
    </row>
    <row r="11623" spans="1:2" x14ac:dyDescent="0.25">
      <c r="A11623">
        <v>0</v>
      </c>
      <c r="B11623" t="s">
        <v>563</v>
      </c>
    </row>
    <row r="11624" spans="1:2" x14ac:dyDescent="0.25">
      <c r="A11624">
        <v>0</v>
      </c>
      <c r="B11624" t="s">
        <v>563</v>
      </c>
    </row>
    <row r="11625" spans="1:2" x14ac:dyDescent="0.25">
      <c r="A11625">
        <v>0</v>
      </c>
      <c r="B11625" t="s">
        <v>563</v>
      </c>
    </row>
    <row r="11626" spans="1:2" x14ac:dyDescent="0.25">
      <c r="A11626">
        <v>0</v>
      </c>
      <c r="B11626" t="s">
        <v>563</v>
      </c>
    </row>
    <row r="11627" spans="1:2" x14ac:dyDescent="0.25">
      <c r="A11627">
        <v>0</v>
      </c>
      <c r="B11627" t="s">
        <v>563</v>
      </c>
    </row>
    <row r="11628" spans="1:2" x14ac:dyDescent="0.25">
      <c r="A11628">
        <v>0</v>
      </c>
      <c r="B11628" t="s">
        <v>563</v>
      </c>
    </row>
    <row r="11629" spans="1:2" x14ac:dyDescent="0.25">
      <c r="A11629">
        <v>0</v>
      </c>
      <c r="B11629" t="s">
        <v>563</v>
      </c>
    </row>
    <row r="11630" spans="1:2" x14ac:dyDescent="0.25">
      <c r="A11630">
        <v>0</v>
      </c>
      <c r="B11630" t="s">
        <v>563</v>
      </c>
    </row>
    <row r="11631" spans="1:2" x14ac:dyDescent="0.25">
      <c r="A11631">
        <v>0</v>
      </c>
      <c r="B11631" t="s">
        <v>563</v>
      </c>
    </row>
    <row r="11632" spans="1:2" x14ac:dyDescent="0.25">
      <c r="A11632">
        <v>0</v>
      </c>
      <c r="B11632" t="s">
        <v>563</v>
      </c>
    </row>
    <row r="11633" spans="1:2" x14ac:dyDescent="0.25">
      <c r="A11633">
        <v>0</v>
      </c>
      <c r="B11633" t="s">
        <v>563</v>
      </c>
    </row>
    <row r="11634" spans="1:2" x14ac:dyDescent="0.25">
      <c r="A11634">
        <v>0</v>
      </c>
      <c r="B11634" t="s">
        <v>563</v>
      </c>
    </row>
    <row r="11635" spans="1:2" x14ac:dyDescent="0.25">
      <c r="A11635">
        <v>0</v>
      </c>
      <c r="B11635" t="s">
        <v>563</v>
      </c>
    </row>
    <row r="11636" spans="1:2" x14ac:dyDescent="0.25">
      <c r="A11636">
        <v>0</v>
      </c>
      <c r="B11636" t="s">
        <v>563</v>
      </c>
    </row>
    <row r="11637" spans="1:2" x14ac:dyDescent="0.25">
      <c r="A11637">
        <v>0</v>
      </c>
      <c r="B11637" t="s">
        <v>563</v>
      </c>
    </row>
    <row r="11638" spans="1:2" x14ac:dyDescent="0.25">
      <c r="A11638">
        <v>0</v>
      </c>
      <c r="B11638" t="s">
        <v>563</v>
      </c>
    </row>
    <row r="11639" spans="1:2" x14ac:dyDescent="0.25">
      <c r="A11639">
        <v>0</v>
      </c>
      <c r="B11639" t="s">
        <v>563</v>
      </c>
    </row>
    <row r="11640" spans="1:2" x14ac:dyDescent="0.25">
      <c r="A11640">
        <v>0</v>
      </c>
      <c r="B11640" t="s">
        <v>563</v>
      </c>
    </row>
    <row r="11641" spans="1:2" x14ac:dyDescent="0.25">
      <c r="A11641">
        <v>0</v>
      </c>
      <c r="B11641" t="s">
        <v>563</v>
      </c>
    </row>
    <row r="11642" spans="1:2" x14ac:dyDescent="0.25">
      <c r="A11642">
        <v>0</v>
      </c>
      <c r="B11642" t="s">
        <v>563</v>
      </c>
    </row>
    <row r="11643" spans="1:2" x14ac:dyDescent="0.25">
      <c r="A11643">
        <v>0</v>
      </c>
      <c r="B11643" t="s">
        <v>563</v>
      </c>
    </row>
    <row r="11644" spans="1:2" x14ac:dyDescent="0.25">
      <c r="A11644">
        <v>0</v>
      </c>
      <c r="B11644" t="s">
        <v>563</v>
      </c>
    </row>
    <row r="11645" spans="1:2" x14ac:dyDescent="0.25">
      <c r="A11645">
        <v>0</v>
      </c>
      <c r="B11645" t="s">
        <v>563</v>
      </c>
    </row>
    <row r="11646" spans="1:2" x14ac:dyDescent="0.25">
      <c r="A11646">
        <v>0</v>
      </c>
      <c r="B11646" t="s">
        <v>563</v>
      </c>
    </row>
    <row r="11647" spans="1:2" x14ac:dyDescent="0.25">
      <c r="A11647">
        <v>0</v>
      </c>
      <c r="B11647" t="s">
        <v>563</v>
      </c>
    </row>
    <row r="11648" spans="1:2" x14ac:dyDescent="0.25">
      <c r="A11648">
        <v>0</v>
      </c>
      <c r="B11648" t="s">
        <v>563</v>
      </c>
    </row>
    <row r="11649" spans="1:2" x14ac:dyDescent="0.25">
      <c r="A11649">
        <v>0</v>
      </c>
      <c r="B11649" t="s">
        <v>563</v>
      </c>
    </row>
    <row r="11650" spans="1:2" x14ac:dyDescent="0.25">
      <c r="A11650">
        <v>0</v>
      </c>
      <c r="B11650" t="s">
        <v>563</v>
      </c>
    </row>
    <row r="11651" spans="1:2" x14ac:dyDescent="0.25">
      <c r="A11651">
        <v>0</v>
      </c>
      <c r="B11651" t="s">
        <v>563</v>
      </c>
    </row>
    <row r="11652" spans="1:2" x14ac:dyDescent="0.25">
      <c r="A11652">
        <v>0</v>
      </c>
      <c r="B11652" t="s">
        <v>563</v>
      </c>
    </row>
    <row r="11653" spans="1:2" x14ac:dyDescent="0.25">
      <c r="A11653">
        <v>0</v>
      </c>
      <c r="B11653" t="s">
        <v>563</v>
      </c>
    </row>
    <row r="11654" spans="1:2" x14ac:dyDescent="0.25">
      <c r="A11654">
        <v>0</v>
      </c>
      <c r="B11654" t="s">
        <v>563</v>
      </c>
    </row>
    <row r="11655" spans="1:2" x14ac:dyDescent="0.25">
      <c r="A11655">
        <v>0</v>
      </c>
      <c r="B11655" t="s">
        <v>563</v>
      </c>
    </row>
    <row r="11656" spans="1:2" x14ac:dyDescent="0.25">
      <c r="A11656">
        <v>0</v>
      </c>
      <c r="B11656" t="s">
        <v>563</v>
      </c>
    </row>
    <row r="11657" spans="1:2" x14ac:dyDescent="0.25">
      <c r="A11657">
        <v>0</v>
      </c>
      <c r="B11657" t="s">
        <v>563</v>
      </c>
    </row>
    <row r="11658" spans="1:2" x14ac:dyDescent="0.25">
      <c r="A11658">
        <v>0</v>
      </c>
      <c r="B11658" t="s">
        <v>563</v>
      </c>
    </row>
    <row r="11659" spans="1:2" x14ac:dyDescent="0.25">
      <c r="A11659">
        <v>0</v>
      </c>
      <c r="B11659" t="s">
        <v>563</v>
      </c>
    </row>
    <row r="11660" spans="1:2" x14ac:dyDescent="0.25">
      <c r="A11660">
        <v>0</v>
      </c>
      <c r="B11660" t="s">
        <v>563</v>
      </c>
    </row>
    <row r="11661" spans="1:2" x14ac:dyDescent="0.25">
      <c r="A11661">
        <v>0</v>
      </c>
      <c r="B11661" t="s">
        <v>563</v>
      </c>
    </row>
    <row r="11662" spans="1:2" x14ac:dyDescent="0.25">
      <c r="A11662">
        <v>0</v>
      </c>
      <c r="B11662" t="s">
        <v>563</v>
      </c>
    </row>
    <row r="11663" spans="1:2" x14ac:dyDescent="0.25">
      <c r="A11663">
        <v>0</v>
      </c>
      <c r="B11663" t="s">
        <v>563</v>
      </c>
    </row>
    <row r="11664" spans="1:2" x14ac:dyDescent="0.25">
      <c r="A11664">
        <v>0</v>
      </c>
      <c r="B11664" t="s">
        <v>563</v>
      </c>
    </row>
    <row r="11665" spans="1:2" x14ac:dyDescent="0.25">
      <c r="A11665">
        <v>0</v>
      </c>
      <c r="B11665" t="s">
        <v>563</v>
      </c>
    </row>
    <row r="11666" spans="1:2" x14ac:dyDescent="0.25">
      <c r="A11666">
        <v>0</v>
      </c>
      <c r="B11666" t="s">
        <v>563</v>
      </c>
    </row>
    <row r="11667" spans="1:2" x14ac:dyDescent="0.25">
      <c r="A11667">
        <v>0</v>
      </c>
      <c r="B11667" t="s">
        <v>563</v>
      </c>
    </row>
    <row r="11668" spans="1:2" x14ac:dyDescent="0.25">
      <c r="A11668">
        <v>0</v>
      </c>
      <c r="B11668" t="s">
        <v>563</v>
      </c>
    </row>
    <row r="11669" spans="1:2" x14ac:dyDescent="0.25">
      <c r="A11669">
        <v>0</v>
      </c>
      <c r="B11669" t="s">
        <v>563</v>
      </c>
    </row>
    <row r="11670" spans="1:2" x14ac:dyDescent="0.25">
      <c r="A11670">
        <v>0</v>
      </c>
      <c r="B11670" t="s">
        <v>563</v>
      </c>
    </row>
    <row r="11671" spans="1:2" x14ac:dyDescent="0.25">
      <c r="A11671">
        <v>0</v>
      </c>
      <c r="B11671" t="s">
        <v>563</v>
      </c>
    </row>
    <row r="11672" spans="1:2" x14ac:dyDescent="0.25">
      <c r="A11672">
        <v>0</v>
      </c>
      <c r="B11672" t="s">
        <v>563</v>
      </c>
    </row>
    <row r="11673" spans="1:2" x14ac:dyDescent="0.25">
      <c r="A11673">
        <v>0</v>
      </c>
      <c r="B11673" t="s">
        <v>563</v>
      </c>
    </row>
    <row r="11674" spans="1:2" x14ac:dyDescent="0.25">
      <c r="A11674">
        <v>0</v>
      </c>
      <c r="B11674" t="s">
        <v>563</v>
      </c>
    </row>
    <row r="11675" spans="1:2" x14ac:dyDescent="0.25">
      <c r="A11675">
        <v>0</v>
      </c>
      <c r="B11675" t="s">
        <v>563</v>
      </c>
    </row>
    <row r="11676" spans="1:2" x14ac:dyDescent="0.25">
      <c r="A11676">
        <v>0</v>
      </c>
      <c r="B11676" t="s">
        <v>563</v>
      </c>
    </row>
    <row r="11677" spans="1:2" x14ac:dyDescent="0.25">
      <c r="A11677">
        <v>0</v>
      </c>
      <c r="B11677" t="s">
        <v>563</v>
      </c>
    </row>
    <row r="11678" spans="1:2" x14ac:dyDescent="0.25">
      <c r="A11678">
        <v>0</v>
      </c>
      <c r="B11678" t="s">
        <v>563</v>
      </c>
    </row>
    <row r="11679" spans="1:2" x14ac:dyDescent="0.25">
      <c r="A11679">
        <v>0</v>
      </c>
      <c r="B11679" t="s">
        <v>563</v>
      </c>
    </row>
    <row r="11680" spans="1:2" x14ac:dyDescent="0.25">
      <c r="A11680">
        <v>0</v>
      </c>
      <c r="B11680" t="s">
        <v>563</v>
      </c>
    </row>
    <row r="11681" spans="1:2" x14ac:dyDescent="0.25">
      <c r="A11681">
        <v>0</v>
      </c>
      <c r="B11681" t="s">
        <v>563</v>
      </c>
    </row>
    <row r="11682" spans="1:2" x14ac:dyDescent="0.25">
      <c r="A11682">
        <v>0</v>
      </c>
      <c r="B11682" t="s">
        <v>563</v>
      </c>
    </row>
    <row r="11683" spans="1:2" x14ac:dyDescent="0.25">
      <c r="A11683">
        <v>0</v>
      </c>
      <c r="B11683" t="s">
        <v>563</v>
      </c>
    </row>
    <row r="11684" spans="1:2" x14ac:dyDescent="0.25">
      <c r="A11684">
        <v>0</v>
      </c>
      <c r="B11684" t="s">
        <v>563</v>
      </c>
    </row>
    <row r="11685" spans="1:2" x14ac:dyDescent="0.25">
      <c r="A11685">
        <v>0</v>
      </c>
      <c r="B11685" t="s">
        <v>563</v>
      </c>
    </row>
    <row r="11686" spans="1:2" x14ac:dyDescent="0.25">
      <c r="A11686">
        <v>0</v>
      </c>
      <c r="B11686" t="s">
        <v>563</v>
      </c>
    </row>
    <row r="11687" spans="1:2" x14ac:dyDescent="0.25">
      <c r="A11687">
        <v>0</v>
      </c>
      <c r="B11687" t="s">
        <v>563</v>
      </c>
    </row>
    <row r="11688" spans="1:2" x14ac:dyDescent="0.25">
      <c r="A11688">
        <v>0</v>
      </c>
      <c r="B11688" t="s">
        <v>563</v>
      </c>
    </row>
    <row r="11689" spans="1:2" x14ac:dyDescent="0.25">
      <c r="A11689">
        <v>0</v>
      </c>
      <c r="B11689" t="s">
        <v>563</v>
      </c>
    </row>
    <row r="11690" spans="1:2" x14ac:dyDescent="0.25">
      <c r="A11690">
        <v>0</v>
      </c>
      <c r="B11690" t="s">
        <v>563</v>
      </c>
    </row>
    <row r="11691" spans="1:2" x14ac:dyDescent="0.25">
      <c r="A11691">
        <v>0</v>
      </c>
      <c r="B11691" t="s">
        <v>563</v>
      </c>
    </row>
    <row r="11692" spans="1:2" x14ac:dyDescent="0.25">
      <c r="A11692">
        <v>0</v>
      </c>
      <c r="B11692" t="s">
        <v>563</v>
      </c>
    </row>
    <row r="11693" spans="1:2" x14ac:dyDescent="0.25">
      <c r="A11693">
        <v>0</v>
      </c>
      <c r="B11693" t="s">
        <v>563</v>
      </c>
    </row>
    <row r="11694" spans="1:2" x14ac:dyDescent="0.25">
      <c r="A11694">
        <v>0</v>
      </c>
      <c r="B11694" t="s">
        <v>563</v>
      </c>
    </row>
    <row r="11695" spans="1:2" x14ac:dyDescent="0.25">
      <c r="A11695">
        <v>0</v>
      </c>
      <c r="B11695" t="s">
        <v>563</v>
      </c>
    </row>
    <row r="11696" spans="1:2" x14ac:dyDescent="0.25">
      <c r="A11696">
        <v>0</v>
      </c>
      <c r="B11696" t="s">
        <v>563</v>
      </c>
    </row>
    <row r="11697" spans="1:2" x14ac:dyDescent="0.25">
      <c r="A11697">
        <v>0</v>
      </c>
      <c r="B11697" t="s">
        <v>563</v>
      </c>
    </row>
    <row r="11698" spans="1:2" x14ac:dyDescent="0.25">
      <c r="A11698">
        <v>0</v>
      </c>
      <c r="B11698" t="s">
        <v>563</v>
      </c>
    </row>
    <row r="11699" spans="1:2" x14ac:dyDescent="0.25">
      <c r="A11699">
        <v>0</v>
      </c>
      <c r="B11699" t="s">
        <v>563</v>
      </c>
    </row>
    <row r="11700" spans="1:2" x14ac:dyDescent="0.25">
      <c r="A11700">
        <v>0</v>
      </c>
      <c r="B11700" t="s">
        <v>563</v>
      </c>
    </row>
    <row r="11701" spans="1:2" x14ac:dyDescent="0.25">
      <c r="A11701">
        <v>0</v>
      </c>
      <c r="B11701" t="s">
        <v>563</v>
      </c>
    </row>
    <row r="11702" spans="1:2" x14ac:dyDescent="0.25">
      <c r="A11702">
        <v>0</v>
      </c>
      <c r="B11702" t="s">
        <v>563</v>
      </c>
    </row>
    <row r="11703" spans="1:2" x14ac:dyDescent="0.25">
      <c r="A11703">
        <v>0</v>
      </c>
      <c r="B11703" t="s">
        <v>563</v>
      </c>
    </row>
    <row r="11704" spans="1:2" x14ac:dyDescent="0.25">
      <c r="A11704">
        <v>0</v>
      </c>
      <c r="B11704" t="s">
        <v>563</v>
      </c>
    </row>
    <row r="11705" spans="1:2" x14ac:dyDescent="0.25">
      <c r="A11705">
        <v>0</v>
      </c>
      <c r="B11705" t="s">
        <v>563</v>
      </c>
    </row>
    <row r="11706" spans="1:2" x14ac:dyDescent="0.25">
      <c r="A11706">
        <v>0</v>
      </c>
      <c r="B11706" t="s">
        <v>563</v>
      </c>
    </row>
    <row r="11707" spans="1:2" x14ac:dyDescent="0.25">
      <c r="A11707">
        <v>0</v>
      </c>
      <c r="B11707" t="s">
        <v>563</v>
      </c>
    </row>
    <row r="11708" spans="1:2" x14ac:dyDescent="0.25">
      <c r="A11708">
        <v>0</v>
      </c>
      <c r="B11708" t="s">
        <v>563</v>
      </c>
    </row>
    <row r="11709" spans="1:2" x14ac:dyDescent="0.25">
      <c r="A11709">
        <v>0</v>
      </c>
      <c r="B11709" t="s">
        <v>563</v>
      </c>
    </row>
    <row r="11710" spans="1:2" x14ac:dyDescent="0.25">
      <c r="A11710">
        <v>0</v>
      </c>
      <c r="B11710" t="s">
        <v>563</v>
      </c>
    </row>
    <row r="11711" spans="1:2" x14ac:dyDescent="0.25">
      <c r="A11711">
        <v>0</v>
      </c>
      <c r="B11711" t="s">
        <v>563</v>
      </c>
    </row>
    <row r="11712" spans="1:2" x14ac:dyDescent="0.25">
      <c r="A11712">
        <v>0</v>
      </c>
      <c r="B11712" t="s">
        <v>563</v>
      </c>
    </row>
    <row r="11713" spans="1:2" x14ac:dyDescent="0.25">
      <c r="A11713">
        <v>0</v>
      </c>
      <c r="B11713" t="s">
        <v>563</v>
      </c>
    </row>
    <row r="11714" spans="1:2" x14ac:dyDescent="0.25">
      <c r="A11714">
        <v>0</v>
      </c>
      <c r="B11714" t="s">
        <v>563</v>
      </c>
    </row>
    <row r="11715" spans="1:2" x14ac:dyDescent="0.25">
      <c r="A11715">
        <v>0</v>
      </c>
      <c r="B11715" t="s">
        <v>563</v>
      </c>
    </row>
    <row r="11716" spans="1:2" x14ac:dyDescent="0.25">
      <c r="A11716">
        <v>0</v>
      </c>
      <c r="B11716" t="s">
        <v>563</v>
      </c>
    </row>
    <row r="11717" spans="1:2" x14ac:dyDescent="0.25">
      <c r="A11717">
        <v>0</v>
      </c>
      <c r="B11717" t="s">
        <v>563</v>
      </c>
    </row>
    <row r="11718" spans="1:2" x14ac:dyDescent="0.25">
      <c r="A11718">
        <v>0</v>
      </c>
      <c r="B11718" t="s">
        <v>563</v>
      </c>
    </row>
    <row r="11719" spans="1:2" x14ac:dyDescent="0.25">
      <c r="A11719">
        <v>0</v>
      </c>
      <c r="B11719" t="s">
        <v>563</v>
      </c>
    </row>
    <row r="11720" spans="1:2" x14ac:dyDescent="0.25">
      <c r="A11720">
        <v>0</v>
      </c>
      <c r="B11720" t="s">
        <v>563</v>
      </c>
    </row>
    <row r="11721" spans="1:2" x14ac:dyDescent="0.25">
      <c r="A11721">
        <v>0</v>
      </c>
      <c r="B11721" t="s">
        <v>563</v>
      </c>
    </row>
    <row r="11722" spans="1:2" x14ac:dyDescent="0.25">
      <c r="A11722">
        <v>0</v>
      </c>
      <c r="B11722" t="s">
        <v>563</v>
      </c>
    </row>
    <row r="11723" spans="1:2" x14ac:dyDescent="0.25">
      <c r="A11723">
        <v>0</v>
      </c>
      <c r="B11723" t="s">
        <v>563</v>
      </c>
    </row>
    <row r="11724" spans="1:2" x14ac:dyDescent="0.25">
      <c r="A11724">
        <v>0</v>
      </c>
      <c r="B11724" t="s">
        <v>563</v>
      </c>
    </row>
    <row r="11725" spans="1:2" x14ac:dyDescent="0.25">
      <c r="A11725">
        <v>0</v>
      </c>
      <c r="B11725" t="s">
        <v>563</v>
      </c>
    </row>
    <row r="11726" spans="1:2" x14ac:dyDescent="0.25">
      <c r="A11726">
        <v>0</v>
      </c>
      <c r="B11726" t="s">
        <v>563</v>
      </c>
    </row>
    <row r="11727" spans="1:2" x14ac:dyDescent="0.25">
      <c r="A11727">
        <v>0</v>
      </c>
      <c r="B11727" t="s">
        <v>563</v>
      </c>
    </row>
    <row r="11728" spans="1:2" x14ac:dyDescent="0.25">
      <c r="A11728">
        <v>0</v>
      </c>
      <c r="B11728" t="s">
        <v>563</v>
      </c>
    </row>
    <row r="11729" spans="1:2" x14ac:dyDescent="0.25">
      <c r="A11729">
        <v>0</v>
      </c>
      <c r="B11729" t="s">
        <v>563</v>
      </c>
    </row>
    <row r="11730" spans="1:2" x14ac:dyDescent="0.25">
      <c r="A11730">
        <v>0</v>
      </c>
      <c r="B11730" t="s">
        <v>563</v>
      </c>
    </row>
    <row r="11731" spans="1:2" x14ac:dyDescent="0.25">
      <c r="A11731">
        <v>0</v>
      </c>
      <c r="B11731" t="s">
        <v>563</v>
      </c>
    </row>
    <row r="11732" spans="1:2" x14ac:dyDescent="0.25">
      <c r="A11732">
        <v>0</v>
      </c>
      <c r="B11732" t="s">
        <v>563</v>
      </c>
    </row>
    <row r="11733" spans="1:2" x14ac:dyDescent="0.25">
      <c r="A11733">
        <v>0</v>
      </c>
      <c r="B11733" t="s">
        <v>563</v>
      </c>
    </row>
    <row r="11734" spans="1:2" x14ac:dyDescent="0.25">
      <c r="A11734">
        <v>0</v>
      </c>
      <c r="B11734" t="s">
        <v>563</v>
      </c>
    </row>
    <row r="11735" spans="1:2" x14ac:dyDescent="0.25">
      <c r="A11735">
        <v>0</v>
      </c>
      <c r="B11735" t="s">
        <v>563</v>
      </c>
    </row>
    <row r="11736" spans="1:2" x14ac:dyDescent="0.25">
      <c r="A11736">
        <v>0</v>
      </c>
      <c r="B11736" t="s">
        <v>563</v>
      </c>
    </row>
    <row r="11737" spans="1:2" x14ac:dyDescent="0.25">
      <c r="A11737">
        <v>0</v>
      </c>
      <c r="B11737" t="s">
        <v>563</v>
      </c>
    </row>
    <row r="11738" spans="1:2" x14ac:dyDescent="0.25">
      <c r="A11738">
        <v>0</v>
      </c>
      <c r="B11738" t="s">
        <v>563</v>
      </c>
    </row>
    <row r="11739" spans="1:2" x14ac:dyDescent="0.25">
      <c r="A11739">
        <v>0</v>
      </c>
      <c r="B11739" t="s">
        <v>563</v>
      </c>
    </row>
    <row r="11740" spans="1:2" x14ac:dyDescent="0.25">
      <c r="A11740">
        <v>0</v>
      </c>
      <c r="B11740" t="s">
        <v>563</v>
      </c>
    </row>
    <row r="11741" spans="1:2" x14ac:dyDescent="0.25">
      <c r="A11741">
        <v>0</v>
      </c>
      <c r="B11741" t="s">
        <v>563</v>
      </c>
    </row>
    <row r="11742" spans="1:2" x14ac:dyDescent="0.25">
      <c r="A11742">
        <v>0</v>
      </c>
      <c r="B11742" t="s">
        <v>563</v>
      </c>
    </row>
    <row r="11743" spans="1:2" x14ac:dyDescent="0.25">
      <c r="A11743">
        <v>0</v>
      </c>
      <c r="B11743" t="s">
        <v>563</v>
      </c>
    </row>
    <row r="11744" spans="1:2" x14ac:dyDescent="0.25">
      <c r="A11744">
        <v>0</v>
      </c>
      <c r="B11744" t="s">
        <v>563</v>
      </c>
    </row>
    <row r="11745" spans="1:2" x14ac:dyDescent="0.25">
      <c r="A11745">
        <v>0</v>
      </c>
      <c r="B11745" t="s">
        <v>563</v>
      </c>
    </row>
    <row r="11746" spans="1:2" x14ac:dyDescent="0.25">
      <c r="A11746">
        <v>0</v>
      </c>
      <c r="B11746" t="s">
        <v>563</v>
      </c>
    </row>
    <row r="11747" spans="1:2" x14ac:dyDescent="0.25">
      <c r="A11747">
        <v>0</v>
      </c>
      <c r="B11747" t="s">
        <v>563</v>
      </c>
    </row>
    <row r="11748" spans="1:2" x14ac:dyDescent="0.25">
      <c r="A11748">
        <v>0</v>
      </c>
      <c r="B11748" t="s">
        <v>563</v>
      </c>
    </row>
    <row r="11749" spans="1:2" x14ac:dyDescent="0.25">
      <c r="A11749">
        <v>0</v>
      </c>
      <c r="B11749" t="s">
        <v>563</v>
      </c>
    </row>
    <row r="11750" spans="1:2" x14ac:dyDescent="0.25">
      <c r="A11750">
        <v>0</v>
      </c>
      <c r="B11750" t="s">
        <v>563</v>
      </c>
    </row>
    <row r="11751" spans="1:2" x14ac:dyDescent="0.25">
      <c r="A11751">
        <v>0</v>
      </c>
      <c r="B11751" t="s">
        <v>563</v>
      </c>
    </row>
    <row r="11752" spans="1:2" x14ac:dyDescent="0.25">
      <c r="A11752">
        <v>0</v>
      </c>
      <c r="B11752" t="s">
        <v>563</v>
      </c>
    </row>
    <row r="11753" spans="1:2" x14ac:dyDescent="0.25">
      <c r="A11753">
        <v>0</v>
      </c>
      <c r="B11753" t="s">
        <v>563</v>
      </c>
    </row>
    <row r="11754" spans="1:2" x14ac:dyDescent="0.25">
      <c r="A11754">
        <v>0</v>
      </c>
      <c r="B11754" t="s">
        <v>563</v>
      </c>
    </row>
    <row r="11755" spans="1:2" x14ac:dyDescent="0.25">
      <c r="A11755">
        <v>0</v>
      </c>
      <c r="B11755" t="s">
        <v>563</v>
      </c>
    </row>
    <row r="11756" spans="1:2" x14ac:dyDescent="0.25">
      <c r="A11756">
        <v>0</v>
      </c>
      <c r="B11756" t="s">
        <v>563</v>
      </c>
    </row>
    <row r="11757" spans="1:2" x14ac:dyDescent="0.25">
      <c r="A11757">
        <v>0</v>
      </c>
      <c r="B11757" t="s">
        <v>563</v>
      </c>
    </row>
    <row r="11758" spans="1:2" x14ac:dyDescent="0.25">
      <c r="A11758">
        <v>0</v>
      </c>
      <c r="B11758" t="s">
        <v>563</v>
      </c>
    </row>
    <row r="11759" spans="1:2" x14ac:dyDescent="0.25">
      <c r="A11759">
        <v>0</v>
      </c>
      <c r="B11759" t="s">
        <v>563</v>
      </c>
    </row>
    <row r="11760" spans="1:2" x14ac:dyDescent="0.25">
      <c r="A11760">
        <v>0</v>
      </c>
      <c r="B11760" t="s">
        <v>563</v>
      </c>
    </row>
    <row r="11761" spans="1:2" x14ac:dyDescent="0.25">
      <c r="A11761">
        <v>0</v>
      </c>
      <c r="B11761" t="s">
        <v>563</v>
      </c>
    </row>
    <row r="11762" spans="1:2" x14ac:dyDescent="0.25">
      <c r="A11762">
        <v>0</v>
      </c>
      <c r="B11762" t="s">
        <v>563</v>
      </c>
    </row>
    <row r="11763" spans="1:2" x14ac:dyDescent="0.25">
      <c r="A11763">
        <v>0</v>
      </c>
      <c r="B11763" t="s">
        <v>563</v>
      </c>
    </row>
    <row r="11764" spans="1:2" x14ac:dyDescent="0.25">
      <c r="A11764">
        <v>0</v>
      </c>
      <c r="B11764" t="s">
        <v>563</v>
      </c>
    </row>
    <row r="11765" spans="1:2" x14ac:dyDescent="0.25">
      <c r="A11765">
        <v>0</v>
      </c>
      <c r="B11765" t="s">
        <v>563</v>
      </c>
    </row>
    <row r="11766" spans="1:2" x14ac:dyDescent="0.25">
      <c r="A11766">
        <v>0</v>
      </c>
      <c r="B11766" t="s">
        <v>563</v>
      </c>
    </row>
    <row r="11767" spans="1:2" x14ac:dyDescent="0.25">
      <c r="A11767">
        <v>0</v>
      </c>
      <c r="B11767" t="s">
        <v>563</v>
      </c>
    </row>
    <row r="11768" spans="1:2" x14ac:dyDescent="0.25">
      <c r="A11768">
        <v>0</v>
      </c>
      <c r="B11768" t="s">
        <v>563</v>
      </c>
    </row>
    <row r="11769" spans="1:2" x14ac:dyDescent="0.25">
      <c r="A11769">
        <v>0</v>
      </c>
      <c r="B11769" t="s">
        <v>563</v>
      </c>
    </row>
    <row r="11770" spans="1:2" x14ac:dyDescent="0.25">
      <c r="A11770">
        <v>0</v>
      </c>
      <c r="B11770" t="s">
        <v>563</v>
      </c>
    </row>
    <row r="11771" spans="1:2" x14ac:dyDescent="0.25">
      <c r="A11771">
        <v>0</v>
      </c>
      <c r="B11771" t="s">
        <v>563</v>
      </c>
    </row>
    <row r="11772" spans="1:2" x14ac:dyDescent="0.25">
      <c r="A11772">
        <v>0</v>
      </c>
      <c r="B11772" t="s">
        <v>563</v>
      </c>
    </row>
    <row r="11773" spans="1:2" x14ac:dyDescent="0.25">
      <c r="A11773">
        <v>0</v>
      </c>
      <c r="B11773" t="s">
        <v>563</v>
      </c>
    </row>
    <row r="11774" spans="1:2" x14ac:dyDescent="0.25">
      <c r="A11774">
        <v>0</v>
      </c>
      <c r="B11774" t="s">
        <v>563</v>
      </c>
    </row>
    <row r="11775" spans="1:2" x14ac:dyDescent="0.25">
      <c r="A11775">
        <v>0</v>
      </c>
      <c r="B11775" t="s">
        <v>563</v>
      </c>
    </row>
    <row r="11776" spans="1:2" x14ac:dyDescent="0.25">
      <c r="A11776">
        <v>0</v>
      </c>
      <c r="B11776" t="s">
        <v>563</v>
      </c>
    </row>
    <row r="11777" spans="1:2" x14ac:dyDescent="0.25">
      <c r="A11777">
        <v>0</v>
      </c>
      <c r="B11777" t="s">
        <v>563</v>
      </c>
    </row>
    <row r="11778" spans="1:2" x14ac:dyDescent="0.25">
      <c r="A11778">
        <v>0</v>
      </c>
      <c r="B11778" t="s">
        <v>563</v>
      </c>
    </row>
    <row r="11779" spans="1:2" x14ac:dyDescent="0.25">
      <c r="A11779">
        <v>0</v>
      </c>
      <c r="B11779" t="s">
        <v>563</v>
      </c>
    </row>
    <row r="11780" spans="1:2" x14ac:dyDescent="0.25">
      <c r="A11780">
        <v>0</v>
      </c>
      <c r="B11780" t="s">
        <v>563</v>
      </c>
    </row>
    <row r="11781" spans="1:2" x14ac:dyDescent="0.25">
      <c r="A11781">
        <v>0</v>
      </c>
      <c r="B11781" t="s">
        <v>563</v>
      </c>
    </row>
    <row r="11782" spans="1:2" x14ac:dyDescent="0.25">
      <c r="A11782">
        <v>0</v>
      </c>
      <c r="B11782" t="s">
        <v>563</v>
      </c>
    </row>
    <row r="11783" spans="1:2" x14ac:dyDescent="0.25">
      <c r="A11783">
        <v>0</v>
      </c>
      <c r="B11783" t="s">
        <v>563</v>
      </c>
    </row>
    <row r="11784" spans="1:2" x14ac:dyDescent="0.25">
      <c r="A11784">
        <v>0</v>
      </c>
      <c r="B11784" t="s">
        <v>563</v>
      </c>
    </row>
    <row r="11785" spans="1:2" x14ac:dyDescent="0.25">
      <c r="A11785">
        <v>0</v>
      </c>
      <c r="B11785" t="s">
        <v>563</v>
      </c>
    </row>
    <row r="11786" spans="1:2" x14ac:dyDescent="0.25">
      <c r="A11786">
        <v>0</v>
      </c>
      <c r="B11786" t="s">
        <v>563</v>
      </c>
    </row>
    <row r="11787" spans="1:2" x14ac:dyDescent="0.25">
      <c r="A11787">
        <v>0</v>
      </c>
      <c r="B11787" t="s">
        <v>563</v>
      </c>
    </row>
    <row r="11788" spans="1:2" x14ac:dyDescent="0.25">
      <c r="A11788">
        <v>0</v>
      </c>
      <c r="B11788" t="s">
        <v>563</v>
      </c>
    </row>
    <row r="11789" spans="1:2" x14ac:dyDescent="0.25">
      <c r="A11789">
        <v>0</v>
      </c>
      <c r="B11789" t="s">
        <v>563</v>
      </c>
    </row>
    <row r="11790" spans="1:2" x14ac:dyDescent="0.25">
      <c r="A11790">
        <v>0</v>
      </c>
      <c r="B11790" t="s">
        <v>563</v>
      </c>
    </row>
    <row r="11791" spans="1:2" x14ac:dyDescent="0.25">
      <c r="A11791">
        <v>0</v>
      </c>
      <c r="B11791" t="s">
        <v>563</v>
      </c>
    </row>
    <row r="11792" spans="1:2" x14ac:dyDescent="0.25">
      <c r="A11792">
        <v>0</v>
      </c>
      <c r="B11792" t="s">
        <v>563</v>
      </c>
    </row>
    <row r="11793" spans="1:2" x14ac:dyDescent="0.25">
      <c r="A11793">
        <v>0</v>
      </c>
      <c r="B11793" t="s">
        <v>563</v>
      </c>
    </row>
    <row r="11794" spans="1:2" x14ac:dyDescent="0.25">
      <c r="A11794">
        <v>0</v>
      </c>
      <c r="B11794" t="s">
        <v>563</v>
      </c>
    </row>
    <row r="11795" spans="1:2" x14ac:dyDescent="0.25">
      <c r="A11795">
        <v>0</v>
      </c>
      <c r="B11795" t="s">
        <v>563</v>
      </c>
    </row>
    <row r="11796" spans="1:2" x14ac:dyDescent="0.25">
      <c r="A11796">
        <v>0</v>
      </c>
      <c r="B11796" t="s">
        <v>563</v>
      </c>
    </row>
    <row r="11797" spans="1:2" x14ac:dyDescent="0.25">
      <c r="A11797">
        <v>0</v>
      </c>
      <c r="B11797" t="s">
        <v>563</v>
      </c>
    </row>
    <row r="11798" spans="1:2" x14ac:dyDescent="0.25">
      <c r="A11798">
        <v>0</v>
      </c>
      <c r="B11798" t="s">
        <v>563</v>
      </c>
    </row>
    <row r="11799" spans="1:2" x14ac:dyDescent="0.25">
      <c r="A11799">
        <v>0</v>
      </c>
      <c r="B11799" t="s">
        <v>563</v>
      </c>
    </row>
    <row r="11800" spans="1:2" x14ac:dyDescent="0.25">
      <c r="A11800">
        <v>0</v>
      </c>
      <c r="B11800" t="s">
        <v>563</v>
      </c>
    </row>
    <row r="11801" spans="1:2" x14ac:dyDescent="0.25">
      <c r="A11801">
        <v>0</v>
      </c>
      <c r="B11801" t="s">
        <v>563</v>
      </c>
    </row>
    <row r="11802" spans="1:2" x14ac:dyDescent="0.25">
      <c r="A11802">
        <v>0</v>
      </c>
      <c r="B11802" t="s">
        <v>563</v>
      </c>
    </row>
    <row r="11803" spans="1:2" x14ac:dyDescent="0.25">
      <c r="A11803">
        <v>0</v>
      </c>
      <c r="B11803" t="s">
        <v>563</v>
      </c>
    </row>
    <row r="11804" spans="1:2" x14ac:dyDescent="0.25">
      <c r="A11804">
        <v>0</v>
      </c>
      <c r="B11804" t="s">
        <v>563</v>
      </c>
    </row>
    <row r="11805" spans="1:2" x14ac:dyDescent="0.25">
      <c r="A11805">
        <v>0</v>
      </c>
      <c r="B11805" t="s">
        <v>563</v>
      </c>
    </row>
    <row r="11806" spans="1:2" x14ac:dyDescent="0.25">
      <c r="A11806">
        <v>0</v>
      </c>
      <c r="B11806" t="s">
        <v>563</v>
      </c>
    </row>
    <row r="11807" spans="1:2" x14ac:dyDescent="0.25">
      <c r="A11807">
        <v>0</v>
      </c>
      <c r="B11807" t="s">
        <v>563</v>
      </c>
    </row>
    <row r="11808" spans="1:2" x14ac:dyDescent="0.25">
      <c r="A11808">
        <v>0</v>
      </c>
      <c r="B11808" t="s">
        <v>563</v>
      </c>
    </row>
    <row r="11809" spans="1:2" x14ac:dyDescent="0.25">
      <c r="A11809">
        <v>0</v>
      </c>
      <c r="B11809" t="s">
        <v>563</v>
      </c>
    </row>
    <row r="11810" spans="1:2" x14ac:dyDescent="0.25">
      <c r="A11810">
        <v>0</v>
      </c>
      <c r="B11810" t="s">
        <v>563</v>
      </c>
    </row>
    <row r="11811" spans="1:2" x14ac:dyDescent="0.25">
      <c r="A11811">
        <v>0</v>
      </c>
      <c r="B11811" t="s">
        <v>563</v>
      </c>
    </row>
    <row r="11812" spans="1:2" x14ac:dyDescent="0.25">
      <c r="A11812">
        <v>0</v>
      </c>
      <c r="B11812" t="s">
        <v>563</v>
      </c>
    </row>
    <row r="11813" spans="1:2" x14ac:dyDescent="0.25">
      <c r="A11813">
        <v>0</v>
      </c>
      <c r="B11813" t="s">
        <v>563</v>
      </c>
    </row>
    <row r="11814" spans="1:2" x14ac:dyDescent="0.25">
      <c r="A11814">
        <v>0</v>
      </c>
      <c r="B11814" t="s">
        <v>563</v>
      </c>
    </row>
    <row r="11815" spans="1:2" x14ac:dyDescent="0.25">
      <c r="A11815">
        <v>0</v>
      </c>
      <c r="B11815" t="s">
        <v>563</v>
      </c>
    </row>
    <row r="11816" spans="1:2" x14ac:dyDescent="0.25">
      <c r="A11816">
        <v>0</v>
      </c>
      <c r="B11816" t="s">
        <v>563</v>
      </c>
    </row>
    <row r="11817" spans="1:2" x14ac:dyDescent="0.25">
      <c r="A11817">
        <v>0</v>
      </c>
      <c r="B11817" t="s">
        <v>563</v>
      </c>
    </row>
    <row r="11818" spans="1:2" x14ac:dyDescent="0.25">
      <c r="A11818">
        <v>0</v>
      </c>
      <c r="B11818" t="s">
        <v>563</v>
      </c>
    </row>
    <row r="11819" spans="1:2" x14ac:dyDescent="0.25">
      <c r="A11819">
        <v>0</v>
      </c>
      <c r="B11819" t="s">
        <v>563</v>
      </c>
    </row>
    <row r="11820" spans="1:2" x14ac:dyDescent="0.25">
      <c r="A11820">
        <v>0</v>
      </c>
      <c r="B11820" t="s">
        <v>563</v>
      </c>
    </row>
    <row r="11821" spans="1:2" x14ac:dyDescent="0.25">
      <c r="A11821">
        <v>0</v>
      </c>
      <c r="B11821" t="s">
        <v>563</v>
      </c>
    </row>
    <row r="11822" spans="1:2" x14ac:dyDescent="0.25">
      <c r="A11822">
        <v>0</v>
      </c>
      <c r="B11822" t="s">
        <v>563</v>
      </c>
    </row>
    <row r="11823" spans="1:2" x14ac:dyDescent="0.25">
      <c r="A11823">
        <v>0</v>
      </c>
      <c r="B11823" t="s">
        <v>563</v>
      </c>
    </row>
    <row r="11824" spans="1:2" x14ac:dyDescent="0.25">
      <c r="A11824">
        <v>0</v>
      </c>
      <c r="B11824" t="s">
        <v>563</v>
      </c>
    </row>
    <row r="11825" spans="1:2" x14ac:dyDescent="0.25">
      <c r="A11825">
        <v>0</v>
      </c>
      <c r="B11825" t="s">
        <v>563</v>
      </c>
    </row>
    <row r="11826" spans="1:2" x14ac:dyDescent="0.25">
      <c r="A11826">
        <v>0</v>
      </c>
      <c r="B11826" t="s">
        <v>563</v>
      </c>
    </row>
    <row r="11827" spans="1:2" x14ac:dyDescent="0.25">
      <c r="A11827">
        <v>0</v>
      </c>
      <c r="B11827" t="s">
        <v>563</v>
      </c>
    </row>
    <row r="11828" spans="1:2" x14ac:dyDescent="0.25">
      <c r="A11828">
        <v>0</v>
      </c>
      <c r="B11828" t="s">
        <v>563</v>
      </c>
    </row>
    <row r="11829" spans="1:2" x14ac:dyDescent="0.25">
      <c r="A11829">
        <v>0</v>
      </c>
      <c r="B11829" t="s">
        <v>563</v>
      </c>
    </row>
    <row r="11830" spans="1:2" x14ac:dyDescent="0.25">
      <c r="A11830">
        <v>0</v>
      </c>
      <c r="B11830" t="s">
        <v>563</v>
      </c>
    </row>
    <row r="11831" spans="1:2" x14ac:dyDescent="0.25">
      <c r="A11831">
        <v>0</v>
      </c>
      <c r="B11831" t="s">
        <v>563</v>
      </c>
    </row>
    <row r="11832" spans="1:2" x14ac:dyDescent="0.25">
      <c r="A11832">
        <v>0</v>
      </c>
      <c r="B11832" t="s">
        <v>563</v>
      </c>
    </row>
    <row r="11833" spans="1:2" x14ac:dyDescent="0.25">
      <c r="A11833">
        <v>0</v>
      </c>
      <c r="B11833" t="s">
        <v>563</v>
      </c>
    </row>
    <row r="11834" spans="1:2" x14ac:dyDescent="0.25">
      <c r="A11834">
        <v>0</v>
      </c>
      <c r="B11834" t="s">
        <v>563</v>
      </c>
    </row>
    <row r="11835" spans="1:2" x14ac:dyDescent="0.25">
      <c r="A11835">
        <v>0</v>
      </c>
      <c r="B11835" t="s">
        <v>563</v>
      </c>
    </row>
    <row r="11836" spans="1:2" x14ac:dyDescent="0.25">
      <c r="A11836">
        <v>0</v>
      </c>
      <c r="B11836" t="s">
        <v>563</v>
      </c>
    </row>
    <row r="11837" spans="1:2" x14ac:dyDescent="0.25">
      <c r="A11837">
        <v>0</v>
      </c>
      <c r="B11837" t="s">
        <v>563</v>
      </c>
    </row>
    <row r="11838" spans="1:2" x14ac:dyDescent="0.25">
      <c r="A11838">
        <v>0</v>
      </c>
      <c r="B11838" t="s">
        <v>563</v>
      </c>
    </row>
    <row r="11839" spans="1:2" x14ac:dyDescent="0.25">
      <c r="A11839">
        <v>0</v>
      </c>
      <c r="B11839" t="s">
        <v>563</v>
      </c>
    </row>
    <row r="11840" spans="1:2" x14ac:dyDescent="0.25">
      <c r="A11840">
        <v>0</v>
      </c>
      <c r="B11840" t="s">
        <v>563</v>
      </c>
    </row>
    <row r="11841" spans="1:2" x14ac:dyDescent="0.25">
      <c r="A11841">
        <v>0</v>
      </c>
      <c r="B11841" t="s">
        <v>563</v>
      </c>
    </row>
    <row r="11842" spans="1:2" x14ac:dyDescent="0.25">
      <c r="A11842">
        <v>0</v>
      </c>
      <c r="B11842" t="s">
        <v>563</v>
      </c>
    </row>
    <row r="11843" spans="1:2" x14ac:dyDescent="0.25">
      <c r="A11843">
        <v>0</v>
      </c>
      <c r="B11843" t="s">
        <v>563</v>
      </c>
    </row>
    <row r="11844" spans="1:2" x14ac:dyDescent="0.25">
      <c r="A11844">
        <v>0</v>
      </c>
      <c r="B11844" t="s">
        <v>563</v>
      </c>
    </row>
    <row r="11845" spans="1:2" x14ac:dyDescent="0.25">
      <c r="A11845">
        <v>0</v>
      </c>
      <c r="B11845" t="s">
        <v>563</v>
      </c>
    </row>
    <row r="11846" spans="1:2" x14ac:dyDescent="0.25">
      <c r="A11846">
        <v>0</v>
      </c>
      <c r="B11846" t="s">
        <v>563</v>
      </c>
    </row>
    <row r="11847" spans="1:2" x14ac:dyDescent="0.25">
      <c r="A11847">
        <v>0</v>
      </c>
      <c r="B11847" t="s">
        <v>563</v>
      </c>
    </row>
    <row r="11848" spans="1:2" x14ac:dyDescent="0.25">
      <c r="A11848">
        <v>0</v>
      </c>
      <c r="B11848" t="s">
        <v>563</v>
      </c>
    </row>
    <row r="11849" spans="1:2" x14ac:dyDescent="0.25">
      <c r="A11849">
        <v>0</v>
      </c>
      <c r="B11849" t="s">
        <v>563</v>
      </c>
    </row>
    <row r="11850" spans="1:2" x14ac:dyDescent="0.25">
      <c r="A11850">
        <v>0</v>
      </c>
      <c r="B11850" t="s">
        <v>563</v>
      </c>
    </row>
    <row r="11851" spans="1:2" x14ac:dyDescent="0.25">
      <c r="A11851">
        <v>0</v>
      </c>
      <c r="B11851" t="s">
        <v>563</v>
      </c>
    </row>
    <row r="11852" spans="1:2" x14ac:dyDescent="0.25">
      <c r="A11852">
        <v>0</v>
      </c>
      <c r="B11852" t="s">
        <v>563</v>
      </c>
    </row>
    <row r="11853" spans="1:2" x14ac:dyDescent="0.25">
      <c r="A11853">
        <v>0</v>
      </c>
      <c r="B11853" t="s">
        <v>563</v>
      </c>
    </row>
    <row r="11854" spans="1:2" x14ac:dyDescent="0.25">
      <c r="A11854">
        <v>0</v>
      </c>
      <c r="B11854" t="s">
        <v>563</v>
      </c>
    </row>
    <row r="11855" spans="1:2" x14ac:dyDescent="0.25">
      <c r="A11855">
        <v>0</v>
      </c>
      <c r="B11855" t="s">
        <v>563</v>
      </c>
    </row>
    <row r="11856" spans="1:2" x14ac:dyDescent="0.25">
      <c r="A11856">
        <v>0</v>
      </c>
      <c r="B11856" t="s">
        <v>563</v>
      </c>
    </row>
    <row r="11857" spans="1:2" x14ac:dyDescent="0.25">
      <c r="A11857">
        <v>0</v>
      </c>
      <c r="B11857" t="s">
        <v>563</v>
      </c>
    </row>
    <row r="11858" spans="1:2" x14ac:dyDescent="0.25">
      <c r="A11858">
        <v>0</v>
      </c>
      <c r="B11858" t="s">
        <v>563</v>
      </c>
    </row>
    <row r="11859" spans="1:2" x14ac:dyDescent="0.25">
      <c r="A11859">
        <v>0</v>
      </c>
      <c r="B11859" t="s">
        <v>563</v>
      </c>
    </row>
    <row r="11860" spans="1:2" x14ac:dyDescent="0.25">
      <c r="A11860">
        <v>0</v>
      </c>
      <c r="B11860" t="s">
        <v>563</v>
      </c>
    </row>
    <row r="11861" spans="1:2" x14ac:dyDescent="0.25">
      <c r="A11861">
        <v>0</v>
      </c>
      <c r="B11861" t="s">
        <v>563</v>
      </c>
    </row>
    <row r="11862" spans="1:2" x14ac:dyDescent="0.25">
      <c r="A11862">
        <v>0</v>
      </c>
      <c r="B11862" t="s">
        <v>563</v>
      </c>
    </row>
    <row r="11863" spans="1:2" x14ac:dyDescent="0.25">
      <c r="A11863">
        <v>0</v>
      </c>
      <c r="B11863" t="s">
        <v>563</v>
      </c>
    </row>
    <row r="11864" spans="1:2" x14ac:dyDescent="0.25">
      <c r="A11864">
        <v>0</v>
      </c>
      <c r="B11864" t="s">
        <v>563</v>
      </c>
    </row>
    <row r="11865" spans="1:2" x14ac:dyDescent="0.25">
      <c r="A11865">
        <v>0</v>
      </c>
      <c r="B11865" t="s">
        <v>563</v>
      </c>
    </row>
    <row r="11866" spans="1:2" x14ac:dyDescent="0.25">
      <c r="A11866">
        <v>0</v>
      </c>
      <c r="B11866" t="s">
        <v>563</v>
      </c>
    </row>
    <row r="11867" spans="1:2" x14ac:dyDescent="0.25">
      <c r="A11867">
        <v>0</v>
      </c>
      <c r="B11867" t="s">
        <v>563</v>
      </c>
    </row>
    <row r="11868" spans="1:2" x14ac:dyDescent="0.25">
      <c r="A11868">
        <v>0</v>
      </c>
      <c r="B11868" t="s">
        <v>563</v>
      </c>
    </row>
    <row r="11869" spans="1:2" x14ac:dyDescent="0.25">
      <c r="A11869">
        <v>0</v>
      </c>
      <c r="B11869" t="s">
        <v>563</v>
      </c>
    </row>
    <row r="11870" spans="1:2" x14ac:dyDescent="0.25">
      <c r="A11870">
        <v>0</v>
      </c>
      <c r="B11870" t="s">
        <v>563</v>
      </c>
    </row>
    <row r="11871" spans="1:2" x14ac:dyDescent="0.25">
      <c r="A11871">
        <v>0</v>
      </c>
      <c r="B11871" t="s">
        <v>563</v>
      </c>
    </row>
    <row r="11872" spans="1:2" x14ac:dyDescent="0.25">
      <c r="A11872">
        <v>0</v>
      </c>
      <c r="B11872" t="s">
        <v>563</v>
      </c>
    </row>
    <row r="11873" spans="1:2" x14ac:dyDescent="0.25">
      <c r="A11873">
        <v>0</v>
      </c>
      <c r="B11873" t="s">
        <v>563</v>
      </c>
    </row>
    <row r="11874" spans="1:2" x14ac:dyDescent="0.25">
      <c r="A11874">
        <v>0</v>
      </c>
      <c r="B11874" t="s">
        <v>563</v>
      </c>
    </row>
    <row r="11875" spans="1:2" x14ac:dyDescent="0.25">
      <c r="A11875">
        <v>0</v>
      </c>
      <c r="B11875" t="s">
        <v>563</v>
      </c>
    </row>
    <row r="11876" spans="1:2" x14ac:dyDescent="0.25">
      <c r="A11876">
        <v>0</v>
      </c>
      <c r="B11876" t="s">
        <v>563</v>
      </c>
    </row>
    <row r="11877" spans="1:2" x14ac:dyDescent="0.25">
      <c r="A11877">
        <v>0</v>
      </c>
      <c r="B11877" t="s">
        <v>563</v>
      </c>
    </row>
    <row r="11878" spans="1:2" x14ac:dyDescent="0.25">
      <c r="A11878">
        <v>0</v>
      </c>
      <c r="B11878" t="s">
        <v>563</v>
      </c>
    </row>
    <row r="11879" spans="1:2" x14ac:dyDescent="0.25">
      <c r="A11879">
        <v>0</v>
      </c>
      <c r="B11879" t="s">
        <v>563</v>
      </c>
    </row>
    <row r="11880" spans="1:2" x14ac:dyDescent="0.25">
      <c r="A11880">
        <v>0</v>
      </c>
      <c r="B11880" t="s">
        <v>563</v>
      </c>
    </row>
    <row r="11881" spans="1:2" x14ac:dyDescent="0.25">
      <c r="A11881">
        <v>0</v>
      </c>
      <c r="B11881" t="s">
        <v>563</v>
      </c>
    </row>
    <row r="11882" spans="1:2" x14ac:dyDescent="0.25">
      <c r="A11882">
        <v>0</v>
      </c>
      <c r="B11882" t="s">
        <v>563</v>
      </c>
    </row>
    <row r="11883" spans="1:2" x14ac:dyDescent="0.25">
      <c r="A11883">
        <v>0</v>
      </c>
      <c r="B11883" t="s">
        <v>563</v>
      </c>
    </row>
    <row r="11884" spans="1:2" x14ac:dyDescent="0.25">
      <c r="A11884">
        <v>0</v>
      </c>
      <c r="B11884" t="s">
        <v>563</v>
      </c>
    </row>
    <row r="11885" spans="1:2" x14ac:dyDescent="0.25">
      <c r="A11885">
        <v>0</v>
      </c>
      <c r="B11885" t="s">
        <v>563</v>
      </c>
    </row>
    <row r="11886" spans="1:2" x14ac:dyDescent="0.25">
      <c r="A11886">
        <v>0</v>
      </c>
      <c r="B11886" t="s">
        <v>563</v>
      </c>
    </row>
    <row r="11887" spans="1:2" x14ac:dyDescent="0.25">
      <c r="A11887">
        <v>0</v>
      </c>
      <c r="B11887" t="s">
        <v>563</v>
      </c>
    </row>
    <row r="11888" spans="1:2" x14ac:dyDescent="0.25">
      <c r="A11888">
        <v>0</v>
      </c>
      <c r="B11888" t="s">
        <v>563</v>
      </c>
    </row>
    <row r="11889" spans="1:2" x14ac:dyDescent="0.25">
      <c r="A11889">
        <v>0</v>
      </c>
      <c r="B11889" t="s">
        <v>563</v>
      </c>
    </row>
    <row r="11890" spans="1:2" x14ac:dyDescent="0.25">
      <c r="A11890">
        <v>0</v>
      </c>
      <c r="B11890" t="s">
        <v>563</v>
      </c>
    </row>
    <row r="11891" spans="1:2" x14ac:dyDescent="0.25">
      <c r="A11891">
        <v>0</v>
      </c>
      <c r="B11891" t="s">
        <v>563</v>
      </c>
    </row>
    <row r="11892" spans="1:2" x14ac:dyDescent="0.25">
      <c r="A11892">
        <v>0</v>
      </c>
      <c r="B11892" t="s">
        <v>563</v>
      </c>
    </row>
    <row r="11893" spans="1:2" x14ac:dyDescent="0.25">
      <c r="A11893">
        <v>0</v>
      </c>
      <c r="B11893" t="s">
        <v>563</v>
      </c>
    </row>
    <row r="11894" spans="1:2" x14ac:dyDescent="0.25">
      <c r="A11894">
        <v>0</v>
      </c>
      <c r="B11894" t="s">
        <v>563</v>
      </c>
    </row>
    <row r="11895" spans="1:2" x14ac:dyDescent="0.25">
      <c r="A11895">
        <v>0</v>
      </c>
      <c r="B11895" t="s">
        <v>563</v>
      </c>
    </row>
    <row r="11896" spans="1:2" x14ac:dyDescent="0.25">
      <c r="A11896">
        <v>0</v>
      </c>
      <c r="B11896" t="s">
        <v>563</v>
      </c>
    </row>
    <row r="11897" spans="1:2" x14ac:dyDescent="0.25">
      <c r="A11897">
        <v>0</v>
      </c>
      <c r="B11897" t="s">
        <v>563</v>
      </c>
    </row>
    <row r="11898" spans="1:2" x14ac:dyDescent="0.25">
      <c r="A11898">
        <v>0</v>
      </c>
      <c r="B11898" t="s">
        <v>563</v>
      </c>
    </row>
    <row r="11899" spans="1:2" x14ac:dyDescent="0.25">
      <c r="A11899">
        <v>0</v>
      </c>
      <c r="B11899" t="s">
        <v>563</v>
      </c>
    </row>
    <row r="11900" spans="1:2" x14ac:dyDescent="0.25">
      <c r="A11900">
        <v>0</v>
      </c>
      <c r="B11900" t="s">
        <v>563</v>
      </c>
    </row>
    <row r="11901" spans="1:2" x14ac:dyDescent="0.25">
      <c r="A11901">
        <v>0</v>
      </c>
      <c r="B11901" t="s">
        <v>563</v>
      </c>
    </row>
    <row r="11902" spans="1:2" x14ac:dyDescent="0.25">
      <c r="A11902">
        <v>0</v>
      </c>
      <c r="B11902" t="s">
        <v>563</v>
      </c>
    </row>
    <row r="11903" spans="1:2" x14ac:dyDescent="0.25">
      <c r="A11903">
        <v>0</v>
      </c>
      <c r="B11903" t="s">
        <v>563</v>
      </c>
    </row>
    <row r="11904" spans="1:2" x14ac:dyDescent="0.25">
      <c r="A11904">
        <v>0</v>
      </c>
      <c r="B11904" t="s">
        <v>563</v>
      </c>
    </row>
    <row r="11905" spans="1:2" x14ac:dyDescent="0.25">
      <c r="A11905">
        <v>0</v>
      </c>
      <c r="B11905" t="s">
        <v>563</v>
      </c>
    </row>
    <row r="11906" spans="1:2" x14ac:dyDescent="0.25">
      <c r="A11906">
        <v>0</v>
      </c>
      <c r="B11906" t="s">
        <v>563</v>
      </c>
    </row>
    <row r="11907" spans="1:2" x14ac:dyDescent="0.25">
      <c r="A11907">
        <v>0</v>
      </c>
      <c r="B11907" t="s">
        <v>563</v>
      </c>
    </row>
    <row r="11908" spans="1:2" x14ac:dyDescent="0.25">
      <c r="A11908">
        <v>0</v>
      </c>
      <c r="B11908" t="s">
        <v>563</v>
      </c>
    </row>
    <row r="11909" spans="1:2" x14ac:dyDescent="0.25">
      <c r="A11909">
        <v>0</v>
      </c>
      <c r="B11909" t="s">
        <v>563</v>
      </c>
    </row>
    <row r="11910" spans="1:2" x14ac:dyDescent="0.25">
      <c r="A11910">
        <v>0</v>
      </c>
      <c r="B11910" t="s">
        <v>563</v>
      </c>
    </row>
    <row r="11911" spans="1:2" x14ac:dyDescent="0.25">
      <c r="A11911">
        <v>0</v>
      </c>
      <c r="B11911" t="s">
        <v>563</v>
      </c>
    </row>
    <row r="11912" spans="1:2" x14ac:dyDescent="0.25">
      <c r="A11912">
        <v>0</v>
      </c>
      <c r="B11912" t="s">
        <v>563</v>
      </c>
    </row>
    <row r="11913" spans="1:2" x14ac:dyDescent="0.25">
      <c r="A11913">
        <v>0</v>
      </c>
      <c r="B11913" t="s">
        <v>563</v>
      </c>
    </row>
    <row r="11914" spans="1:2" x14ac:dyDescent="0.25">
      <c r="A11914">
        <v>0</v>
      </c>
      <c r="B11914" t="s">
        <v>563</v>
      </c>
    </row>
    <row r="11915" spans="1:2" x14ac:dyDescent="0.25">
      <c r="A11915">
        <v>0</v>
      </c>
      <c r="B11915" t="s">
        <v>563</v>
      </c>
    </row>
    <row r="11916" spans="1:2" x14ac:dyDescent="0.25">
      <c r="A11916">
        <v>0</v>
      </c>
      <c r="B11916" t="s">
        <v>563</v>
      </c>
    </row>
    <row r="11917" spans="1:2" x14ac:dyDescent="0.25">
      <c r="A11917">
        <v>0</v>
      </c>
      <c r="B11917" t="s">
        <v>563</v>
      </c>
    </row>
    <row r="11918" spans="1:2" x14ac:dyDescent="0.25">
      <c r="A11918">
        <v>0</v>
      </c>
      <c r="B11918" t="s">
        <v>563</v>
      </c>
    </row>
    <row r="11919" spans="1:2" x14ac:dyDescent="0.25">
      <c r="A11919">
        <v>0</v>
      </c>
      <c r="B11919" t="s">
        <v>563</v>
      </c>
    </row>
    <row r="11920" spans="1:2" x14ac:dyDescent="0.25">
      <c r="A11920">
        <v>0</v>
      </c>
      <c r="B11920" t="s">
        <v>563</v>
      </c>
    </row>
    <row r="11921" spans="1:2" x14ac:dyDescent="0.25">
      <c r="A11921">
        <v>0</v>
      </c>
      <c r="B11921" t="s">
        <v>563</v>
      </c>
    </row>
    <row r="11922" spans="1:2" x14ac:dyDescent="0.25">
      <c r="A11922">
        <v>0</v>
      </c>
      <c r="B11922" t="s">
        <v>563</v>
      </c>
    </row>
    <row r="11923" spans="1:2" x14ac:dyDescent="0.25">
      <c r="A11923">
        <v>0</v>
      </c>
      <c r="B11923" t="s">
        <v>563</v>
      </c>
    </row>
    <row r="11924" spans="1:2" x14ac:dyDescent="0.25">
      <c r="A11924">
        <v>0</v>
      </c>
      <c r="B11924" t="s">
        <v>563</v>
      </c>
    </row>
    <row r="11925" spans="1:2" x14ac:dyDescent="0.25">
      <c r="A11925">
        <v>0</v>
      </c>
      <c r="B11925" t="s">
        <v>563</v>
      </c>
    </row>
    <row r="11926" spans="1:2" x14ac:dyDescent="0.25">
      <c r="A11926">
        <v>0</v>
      </c>
      <c r="B11926" t="s">
        <v>563</v>
      </c>
    </row>
    <row r="11927" spans="1:2" x14ac:dyDescent="0.25">
      <c r="A11927">
        <v>0</v>
      </c>
      <c r="B11927" t="s">
        <v>563</v>
      </c>
    </row>
    <row r="11928" spans="1:2" x14ac:dyDescent="0.25">
      <c r="A11928">
        <v>0</v>
      </c>
      <c r="B11928" t="s">
        <v>563</v>
      </c>
    </row>
    <row r="11929" spans="1:2" x14ac:dyDescent="0.25">
      <c r="A11929">
        <v>0</v>
      </c>
      <c r="B11929" t="s">
        <v>563</v>
      </c>
    </row>
    <row r="11930" spans="1:2" x14ac:dyDescent="0.25">
      <c r="A11930">
        <v>0</v>
      </c>
      <c r="B11930" t="s">
        <v>563</v>
      </c>
    </row>
    <row r="11931" spans="1:2" x14ac:dyDescent="0.25">
      <c r="A11931">
        <v>0</v>
      </c>
      <c r="B11931" t="s">
        <v>563</v>
      </c>
    </row>
    <row r="11932" spans="1:2" x14ac:dyDescent="0.25">
      <c r="A11932">
        <v>0</v>
      </c>
      <c r="B11932" t="s">
        <v>563</v>
      </c>
    </row>
    <row r="11933" spans="1:2" x14ac:dyDescent="0.25">
      <c r="A11933">
        <v>0</v>
      </c>
      <c r="B11933" t="s">
        <v>563</v>
      </c>
    </row>
    <row r="11934" spans="1:2" x14ac:dyDescent="0.25">
      <c r="A11934">
        <v>0</v>
      </c>
      <c r="B11934" t="s">
        <v>563</v>
      </c>
    </row>
    <row r="11935" spans="1:2" x14ac:dyDescent="0.25">
      <c r="A11935">
        <v>0</v>
      </c>
      <c r="B11935" t="s">
        <v>563</v>
      </c>
    </row>
    <row r="11936" spans="1:2" x14ac:dyDescent="0.25">
      <c r="A11936">
        <v>0</v>
      </c>
      <c r="B11936" t="s">
        <v>563</v>
      </c>
    </row>
    <row r="11937" spans="1:2" x14ac:dyDescent="0.25">
      <c r="A11937">
        <v>0</v>
      </c>
      <c r="B11937" t="s">
        <v>563</v>
      </c>
    </row>
    <row r="11938" spans="1:2" x14ac:dyDescent="0.25">
      <c r="A11938">
        <v>0</v>
      </c>
      <c r="B11938" t="s">
        <v>563</v>
      </c>
    </row>
    <row r="11939" spans="1:2" x14ac:dyDescent="0.25">
      <c r="A11939">
        <v>0</v>
      </c>
      <c r="B11939" t="s">
        <v>563</v>
      </c>
    </row>
    <row r="11940" spans="1:2" x14ac:dyDescent="0.25">
      <c r="A11940">
        <v>0</v>
      </c>
      <c r="B11940" t="s">
        <v>563</v>
      </c>
    </row>
    <row r="11941" spans="1:2" x14ac:dyDescent="0.25">
      <c r="A11941">
        <v>0</v>
      </c>
      <c r="B11941" t="s">
        <v>563</v>
      </c>
    </row>
    <row r="11942" spans="1:2" x14ac:dyDescent="0.25">
      <c r="A11942">
        <v>0</v>
      </c>
      <c r="B11942" t="s">
        <v>563</v>
      </c>
    </row>
    <row r="11943" spans="1:2" x14ac:dyDescent="0.25">
      <c r="A11943">
        <v>0</v>
      </c>
      <c r="B11943" t="s">
        <v>563</v>
      </c>
    </row>
    <row r="11944" spans="1:2" x14ac:dyDescent="0.25">
      <c r="A11944">
        <v>0</v>
      </c>
      <c r="B11944" t="s">
        <v>563</v>
      </c>
    </row>
    <row r="11945" spans="1:2" x14ac:dyDescent="0.25">
      <c r="A11945">
        <v>0</v>
      </c>
      <c r="B11945" t="s">
        <v>563</v>
      </c>
    </row>
    <row r="11946" spans="1:2" x14ac:dyDescent="0.25">
      <c r="A11946">
        <v>0</v>
      </c>
      <c r="B11946" t="s">
        <v>563</v>
      </c>
    </row>
    <row r="11947" spans="1:2" x14ac:dyDescent="0.25">
      <c r="A11947">
        <v>0</v>
      </c>
      <c r="B11947" t="s">
        <v>563</v>
      </c>
    </row>
    <row r="11948" spans="1:2" x14ac:dyDescent="0.25">
      <c r="A11948">
        <v>0</v>
      </c>
      <c r="B11948" t="s">
        <v>563</v>
      </c>
    </row>
    <row r="11949" spans="1:2" x14ac:dyDescent="0.25">
      <c r="A11949">
        <v>0</v>
      </c>
      <c r="B11949" t="s">
        <v>563</v>
      </c>
    </row>
    <row r="11950" spans="1:2" x14ac:dyDescent="0.25">
      <c r="A11950">
        <v>0</v>
      </c>
      <c r="B11950" t="s">
        <v>563</v>
      </c>
    </row>
    <row r="11951" spans="1:2" x14ac:dyDescent="0.25">
      <c r="A11951">
        <v>0</v>
      </c>
      <c r="B11951" t="s">
        <v>563</v>
      </c>
    </row>
    <row r="11952" spans="1:2" x14ac:dyDescent="0.25">
      <c r="A11952">
        <v>0</v>
      </c>
      <c r="B11952" t="s">
        <v>563</v>
      </c>
    </row>
    <row r="11953" spans="1:2" x14ac:dyDescent="0.25">
      <c r="A11953">
        <v>0</v>
      </c>
      <c r="B11953" t="s">
        <v>563</v>
      </c>
    </row>
    <row r="11954" spans="1:2" x14ac:dyDescent="0.25">
      <c r="A11954">
        <v>0</v>
      </c>
      <c r="B11954" t="s">
        <v>563</v>
      </c>
    </row>
    <row r="11955" spans="1:2" x14ac:dyDescent="0.25">
      <c r="A11955">
        <v>0</v>
      </c>
      <c r="B11955" t="s">
        <v>563</v>
      </c>
    </row>
    <row r="11956" spans="1:2" x14ac:dyDescent="0.25">
      <c r="A11956">
        <v>0</v>
      </c>
      <c r="B11956" t="s">
        <v>563</v>
      </c>
    </row>
    <row r="11957" spans="1:2" x14ac:dyDescent="0.25">
      <c r="A11957">
        <v>0</v>
      </c>
      <c r="B11957" t="s">
        <v>563</v>
      </c>
    </row>
    <row r="11958" spans="1:2" x14ac:dyDescent="0.25">
      <c r="A11958">
        <v>0</v>
      </c>
      <c r="B11958" t="s">
        <v>563</v>
      </c>
    </row>
    <row r="11959" spans="1:2" x14ac:dyDescent="0.25">
      <c r="A11959">
        <v>0</v>
      </c>
      <c r="B11959" t="s">
        <v>563</v>
      </c>
    </row>
    <row r="11960" spans="1:2" x14ac:dyDescent="0.25">
      <c r="A11960">
        <v>0</v>
      </c>
      <c r="B11960" t="s">
        <v>563</v>
      </c>
    </row>
    <row r="11961" spans="1:2" x14ac:dyDescent="0.25">
      <c r="A11961">
        <v>0</v>
      </c>
      <c r="B11961" t="s">
        <v>563</v>
      </c>
    </row>
    <row r="11962" spans="1:2" x14ac:dyDescent="0.25">
      <c r="A11962">
        <v>0</v>
      </c>
      <c r="B11962" t="s">
        <v>563</v>
      </c>
    </row>
    <row r="11963" spans="1:2" x14ac:dyDescent="0.25">
      <c r="A11963">
        <v>0</v>
      </c>
      <c r="B11963" t="s">
        <v>563</v>
      </c>
    </row>
    <row r="11964" spans="1:2" x14ac:dyDescent="0.25">
      <c r="A11964">
        <v>0</v>
      </c>
      <c r="B11964" t="s">
        <v>563</v>
      </c>
    </row>
    <row r="11965" spans="1:2" x14ac:dyDescent="0.25">
      <c r="A11965">
        <v>0</v>
      </c>
      <c r="B11965" t="s">
        <v>563</v>
      </c>
    </row>
    <row r="11966" spans="1:2" x14ac:dyDescent="0.25">
      <c r="A11966">
        <v>0</v>
      </c>
      <c r="B11966" t="s">
        <v>563</v>
      </c>
    </row>
    <row r="11967" spans="1:2" x14ac:dyDescent="0.25">
      <c r="A11967">
        <v>0</v>
      </c>
      <c r="B11967" t="s">
        <v>563</v>
      </c>
    </row>
    <row r="11968" spans="1:2" x14ac:dyDescent="0.25">
      <c r="A11968">
        <v>0</v>
      </c>
      <c r="B11968" t="s">
        <v>563</v>
      </c>
    </row>
    <row r="11969" spans="1:2" x14ac:dyDescent="0.25">
      <c r="A11969">
        <v>0</v>
      </c>
      <c r="B11969" t="s">
        <v>563</v>
      </c>
    </row>
    <row r="11970" spans="1:2" x14ac:dyDescent="0.25">
      <c r="A11970">
        <v>0</v>
      </c>
      <c r="B11970" t="s">
        <v>563</v>
      </c>
    </row>
    <row r="11971" spans="1:2" x14ac:dyDescent="0.25">
      <c r="A11971">
        <v>0</v>
      </c>
      <c r="B11971" t="s">
        <v>563</v>
      </c>
    </row>
    <row r="11972" spans="1:2" x14ac:dyDescent="0.25">
      <c r="A11972">
        <v>0</v>
      </c>
      <c r="B11972" t="s">
        <v>563</v>
      </c>
    </row>
    <row r="11973" spans="1:2" x14ac:dyDescent="0.25">
      <c r="A11973">
        <v>0</v>
      </c>
      <c r="B11973" t="s">
        <v>563</v>
      </c>
    </row>
    <row r="11974" spans="1:2" x14ac:dyDescent="0.25">
      <c r="A11974">
        <v>0</v>
      </c>
      <c r="B11974" t="s">
        <v>563</v>
      </c>
    </row>
    <row r="11975" spans="1:2" x14ac:dyDescent="0.25">
      <c r="A11975">
        <v>0</v>
      </c>
      <c r="B11975" t="s">
        <v>563</v>
      </c>
    </row>
    <row r="11976" spans="1:2" x14ac:dyDescent="0.25">
      <c r="A11976">
        <v>0</v>
      </c>
      <c r="B11976" t="s">
        <v>563</v>
      </c>
    </row>
    <row r="11977" spans="1:2" x14ac:dyDescent="0.25">
      <c r="A11977">
        <v>0</v>
      </c>
      <c r="B11977" t="s">
        <v>563</v>
      </c>
    </row>
    <row r="11978" spans="1:2" x14ac:dyDescent="0.25">
      <c r="A11978">
        <v>0</v>
      </c>
      <c r="B11978" t="s">
        <v>563</v>
      </c>
    </row>
    <row r="11979" spans="1:2" x14ac:dyDescent="0.25">
      <c r="A11979">
        <v>0</v>
      </c>
      <c r="B11979" t="s">
        <v>563</v>
      </c>
    </row>
    <row r="11980" spans="1:2" x14ac:dyDescent="0.25">
      <c r="A11980">
        <v>0</v>
      </c>
      <c r="B11980" t="s">
        <v>563</v>
      </c>
    </row>
    <row r="11981" spans="1:2" x14ac:dyDescent="0.25">
      <c r="A11981">
        <v>0</v>
      </c>
      <c r="B11981" t="s">
        <v>563</v>
      </c>
    </row>
    <row r="11982" spans="1:2" x14ac:dyDescent="0.25">
      <c r="A11982">
        <v>0</v>
      </c>
      <c r="B11982" t="s">
        <v>563</v>
      </c>
    </row>
    <row r="11983" spans="1:2" x14ac:dyDescent="0.25">
      <c r="A11983">
        <v>0</v>
      </c>
      <c r="B11983" t="s">
        <v>563</v>
      </c>
    </row>
    <row r="11984" spans="1:2" x14ac:dyDescent="0.25">
      <c r="A11984">
        <v>0</v>
      </c>
      <c r="B11984" t="s">
        <v>563</v>
      </c>
    </row>
    <row r="11985" spans="1:2" x14ac:dyDescent="0.25">
      <c r="A11985">
        <v>0</v>
      </c>
      <c r="B11985" t="s">
        <v>563</v>
      </c>
    </row>
    <row r="11986" spans="1:2" x14ac:dyDescent="0.25">
      <c r="A11986">
        <v>0</v>
      </c>
      <c r="B11986" t="s">
        <v>563</v>
      </c>
    </row>
    <row r="11987" spans="1:2" x14ac:dyDescent="0.25">
      <c r="A11987">
        <v>0</v>
      </c>
      <c r="B11987" t="s">
        <v>563</v>
      </c>
    </row>
    <row r="11988" spans="1:2" x14ac:dyDescent="0.25">
      <c r="A11988">
        <v>0</v>
      </c>
      <c r="B11988" t="s">
        <v>563</v>
      </c>
    </row>
    <row r="11989" spans="1:2" x14ac:dyDescent="0.25">
      <c r="A11989">
        <v>0</v>
      </c>
      <c r="B11989" t="s">
        <v>563</v>
      </c>
    </row>
    <row r="11990" spans="1:2" x14ac:dyDescent="0.25">
      <c r="A11990">
        <v>0</v>
      </c>
      <c r="B11990" t="s">
        <v>563</v>
      </c>
    </row>
    <row r="11991" spans="1:2" x14ac:dyDescent="0.25">
      <c r="A11991">
        <v>0</v>
      </c>
      <c r="B11991" t="s">
        <v>563</v>
      </c>
    </row>
    <row r="11992" spans="1:2" x14ac:dyDescent="0.25">
      <c r="A11992">
        <v>0</v>
      </c>
      <c r="B11992" t="s">
        <v>563</v>
      </c>
    </row>
    <row r="11993" spans="1:2" x14ac:dyDescent="0.25">
      <c r="A11993">
        <v>0</v>
      </c>
      <c r="B11993" t="s">
        <v>563</v>
      </c>
    </row>
    <row r="11994" spans="1:2" x14ac:dyDescent="0.25">
      <c r="A11994">
        <v>0</v>
      </c>
      <c r="B11994" t="s">
        <v>563</v>
      </c>
    </row>
    <row r="11995" spans="1:2" x14ac:dyDescent="0.25">
      <c r="A11995">
        <v>0</v>
      </c>
      <c r="B11995" t="s">
        <v>563</v>
      </c>
    </row>
    <row r="11996" spans="1:2" x14ac:dyDescent="0.25">
      <c r="A11996">
        <v>0</v>
      </c>
      <c r="B11996" t="s">
        <v>563</v>
      </c>
    </row>
    <row r="11997" spans="1:2" x14ac:dyDescent="0.25">
      <c r="A11997">
        <v>0</v>
      </c>
      <c r="B11997" t="s">
        <v>563</v>
      </c>
    </row>
    <row r="11998" spans="1:2" x14ac:dyDescent="0.25">
      <c r="A11998">
        <v>0</v>
      </c>
      <c r="B11998" t="s">
        <v>563</v>
      </c>
    </row>
    <row r="11999" spans="1:2" x14ac:dyDescent="0.25">
      <c r="A11999">
        <v>0</v>
      </c>
      <c r="B11999" t="s">
        <v>563</v>
      </c>
    </row>
    <row r="12000" spans="1:2" x14ac:dyDescent="0.25">
      <c r="A12000">
        <v>0</v>
      </c>
      <c r="B12000" t="s">
        <v>563</v>
      </c>
    </row>
    <row r="12001" spans="1:2" x14ac:dyDescent="0.25">
      <c r="A12001">
        <v>0</v>
      </c>
      <c r="B12001" t="s">
        <v>563</v>
      </c>
    </row>
    <row r="12002" spans="1:2" x14ac:dyDescent="0.25">
      <c r="A12002">
        <v>0</v>
      </c>
      <c r="B12002" t="s">
        <v>563</v>
      </c>
    </row>
    <row r="12003" spans="1:2" x14ac:dyDescent="0.25">
      <c r="A12003">
        <v>0</v>
      </c>
      <c r="B12003" t="s">
        <v>563</v>
      </c>
    </row>
    <row r="12004" spans="1:2" x14ac:dyDescent="0.25">
      <c r="A12004">
        <v>0</v>
      </c>
      <c r="B12004" t="s">
        <v>563</v>
      </c>
    </row>
    <row r="12005" spans="1:2" x14ac:dyDescent="0.25">
      <c r="A12005">
        <v>0</v>
      </c>
      <c r="B12005" t="s">
        <v>563</v>
      </c>
    </row>
    <row r="12006" spans="1:2" x14ac:dyDescent="0.25">
      <c r="A12006">
        <v>0</v>
      </c>
      <c r="B12006" t="s">
        <v>563</v>
      </c>
    </row>
    <row r="12007" spans="1:2" x14ac:dyDescent="0.25">
      <c r="A12007">
        <v>0</v>
      </c>
      <c r="B12007" t="s">
        <v>563</v>
      </c>
    </row>
    <row r="12008" spans="1:2" x14ac:dyDescent="0.25">
      <c r="A12008">
        <v>0</v>
      </c>
      <c r="B12008" t="s">
        <v>563</v>
      </c>
    </row>
    <row r="12009" spans="1:2" x14ac:dyDescent="0.25">
      <c r="A12009">
        <v>0</v>
      </c>
      <c r="B12009" t="s">
        <v>563</v>
      </c>
    </row>
    <row r="12010" spans="1:2" x14ac:dyDescent="0.25">
      <c r="A12010">
        <v>0</v>
      </c>
      <c r="B12010" t="s">
        <v>563</v>
      </c>
    </row>
    <row r="12011" spans="1:2" x14ac:dyDescent="0.25">
      <c r="A12011">
        <v>0</v>
      </c>
      <c r="B12011" t="s">
        <v>563</v>
      </c>
    </row>
    <row r="12012" spans="1:2" x14ac:dyDescent="0.25">
      <c r="A12012">
        <v>0</v>
      </c>
      <c r="B12012" t="s">
        <v>563</v>
      </c>
    </row>
    <row r="12013" spans="1:2" x14ac:dyDescent="0.25">
      <c r="A12013">
        <v>0</v>
      </c>
      <c r="B12013" t="s">
        <v>563</v>
      </c>
    </row>
    <row r="12014" spans="1:2" x14ac:dyDescent="0.25">
      <c r="A12014">
        <v>0</v>
      </c>
      <c r="B12014" t="s">
        <v>563</v>
      </c>
    </row>
    <row r="12015" spans="1:2" x14ac:dyDescent="0.25">
      <c r="A12015">
        <v>0</v>
      </c>
      <c r="B12015" t="s">
        <v>563</v>
      </c>
    </row>
    <row r="12016" spans="1:2" x14ac:dyDescent="0.25">
      <c r="A12016">
        <v>0</v>
      </c>
      <c r="B12016" t="s">
        <v>563</v>
      </c>
    </row>
    <row r="12017" spans="1:2" x14ac:dyDescent="0.25">
      <c r="A12017">
        <v>0</v>
      </c>
      <c r="B12017" t="s">
        <v>563</v>
      </c>
    </row>
    <row r="12018" spans="1:2" x14ac:dyDescent="0.25">
      <c r="A12018">
        <v>0</v>
      </c>
      <c r="B12018" t="s">
        <v>563</v>
      </c>
    </row>
    <row r="12019" spans="1:2" x14ac:dyDescent="0.25">
      <c r="A12019">
        <v>0</v>
      </c>
      <c r="B12019" t="s">
        <v>563</v>
      </c>
    </row>
    <row r="12020" spans="1:2" x14ac:dyDescent="0.25">
      <c r="A12020">
        <v>0</v>
      </c>
      <c r="B12020" t="s">
        <v>563</v>
      </c>
    </row>
    <row r="12021" spans="1:2" x14ac:dyDescent="0.25">
      <c r="A12021">
        <v>0</v>
      </c>
      <c r="B12021" t="s">
        <v>563</v>
      </c>
    </row>
    <row r="12022" spans="1:2" x14ac:dyDescent="0.25">
      <c r="A12022">
        <v>0</v>
      </c>
      <c r="B12022" t="s">
        <v>563</v>
      </c>
    </row>
    <row r="12023" spans="1:2" x14ac:dyDescent="0.25">
      <c r="A12023">
        <v>0</v>
      </c>
      <c r="B12023" t="s">
        <v>563</v>
      </c>
    </row>
    <row r="12024" spans="1:2" x14ac:dyDescent="0.25">
      <c r="A12024">
        <v>0</v>
      </c>
      <c r="B12024" t="s">
        <v>563</v>
      </c>
    </row>
    <row r="12025" spans="1:2" x14ac:dyDescent="0.25">
      <c r="A12025">
        <v>0</v>
      </c>
      <c r="B12025" t="s">
        <v>563</v>
      </c>
    </row>
    <row r="12026" spans="1:2" x14ac:dyDescent="0.25">
      <c r="A12026">
        <v>0</v>
      </c>
      <c r="B12026" t="s">
        <v>563</v>
      </c>
    </row>
    <row r="12027" spans="1:2" x14ac:dyDescent="0.25">
      <c r="A12027">
        <v>0</v>
      </c>
      <c r="B12027" t="s">
        <v>563</v>
      </c>
    </row>
    <row r="12028" spans="1:2" x14ac:dyDescent="0.25">
      <c r="A12028">
        <v>0</v>
      </c>
      <c r="B12028" t="s">
        <v>563</v>
      </c>
    </row>
    <row r="12029" spans="1:2" x14ac:dyDescent="0.25">
      <c r="A12029">
        <v>0</v>
      </c>
      <c r="B12029" t="s">
        <v>563</v>
      </c>
    </row>
    <row r="12030" spans="1:2" x14ac:dyDescent="0.25">
      <c r="A12030">
        <v>0</v>
      </c>
      <c r="B12030" t="s">
        <v>563</v>
      </c>
    </row>
    <row r="12031" spans="1:2" x14ac:dyDescent="0.25">
      <c r="A12031">
        <v>0</v>
      </c>
      <c r="B12031" t="s">
        <v>563</v>
      </c>
    </row>
    <row r="12032" spans="1:2" x14ac:dyDescent="0.25">
      <c r="A12032">
        <v>0</v>
      </c>
      <c r="B12032" t="s">
        <v>563</v>
      </c>
    </row>
    <row r="12033" spans="1:2" x14ac:dyDescent="0.25">
      <c r="A12033">
        <v>0</v>
      </c>
      <c r="B12033" t="s">
        <v>563</v>
      </c>
    </row>
    <row r="12034" spans="1:2" x14ac:dyDescent="0.25">
      <c r="A12034">
        <v>0</v>
      </c>
      <c r="B12034" t="s">
        <v>563</v>
      </c>
    </row>
    <row r="12035" spans="1:2" x14ac:dyDescent="0.25">
      <c r="A12035">
        <v>0</v>
      </c>
      <c r="B12035" t="s">
        <v>563</v>
      </c>
    </row>
    <row r="12036" spans="1:2" x14ac:dyDescent="0.25">
      <c r="A12036">
        <v>0</v>
      </c>
      <c r="B12036" t="s">
        <v>563</v>
      </c>
    </row>
    <row r="12037" spans="1:2" x14ac:dyDescent="0.25">
      <c r="A12037">
        <v>0</v>
      </c>
      <c r="B12037" t="s">
        <v>563</v>
      </c>
    </row>
    <row r="12038" spans="1:2" x14ac:dyDescent="0.25">
      <c r="A12038">
        <v>0</v>
      </c>
      <c r="B12038" t="s">
        <v>563</v>
      </c>
    </row>
    <row r="12039" spans="1:2" x14ac:dyDescent="0.25">
      <c r="A12039">
        <v>0</v>
      </c>
      <c r="B12039" t="s">
        <v>563</v>
      </c>
    </row>
    <row r="12040" spans="1:2" x14ac:dyDescent="0.25">
      <c r="A12040">
        <v>0</v>
      </c>
      <c r="B12040" t="s">
        <v>563</v>
      </c>
    </row>
    <row r="12041" spans="1:2" x14ac:dyDescent="0.25">
      <c r="A12041">
        <v>0</v>
      </c>
      <c r="B12041" t="s">
        <v>563</v>
      </c>
    </row>
    <row r="12042" spans="1:2" x14ac:dyDescent="0.25">
      <c r="A12042">
        <v>0</v>
      </c>
      <c r="B12042" t="s">
        <v>563</v>
      </c>
    </row>
    <row r="12043" spans="1:2" x14ac:dyDescent="0.25">
      <c r="A12043">
        <v>0</v>
      </c>
      <c r="B12043" t="s">
        <v>563</v>
      </c>
    </row>
    <row r="12044" spans="1:2" x14ac:dyDescent="0.25">
      <c r="A12044">
        <v>0</v>
      </c>
      <c r="B12044" t="s">
        <v>563</v>
      </c>
    </row>
    <row r="12045" spans="1:2" x14ac:dyDescent="0.25">
      <c r="A12045">
        <v>0</v>
      </c>
      <c r="B12045" t="s">
        <v>563</v>
      </c>
    </row>
    <row r="12046" spans="1:2" x14ac:dyDescent="0.25">
      <c r="A12046">
        <v>0</v>
      </c>
      <c r="B12046" t="s">
        <v>563</v>
      </c>
    </row>
    <row r="12047" spans="1:2" x14ac:dyDescent="0.25">
      <c r="A12047">
        <v>0</v>
      </c>
      <c r="B12047" t="s">
        <v>563</v>
      </c>
    </row>
    <row r="12048" spans="1:2" x14ac:dyDescent="0.25">
      <c r="A12048">
        <v>0</v>
      </c>
      <c r="B12048" t="s">
        <v>563</v>
      </c>
    </row>
    <row r="12049" spans="1:2" x14ac:dyDescent="0.25">
      <c r="A12049">
        <v>0</v>
      </c>
      <c r="B12049" t="s">
        <v>563</v>
      </c>
    </row>
    <row r="12050" spans="1:2" x14ac:dyDescent="0.25">
      <c r="A12050">
        <v>0</v>
      </c>
      <c r="B12050" t="s">
        <v>563</v>
      </c>
    </row>
    <row r="12051" spans="1:2" x14ac:dyDescent="0.25">
      <c r="A12051">
        <v>0</v>
      </c>
      <c r="B12051" t="s">
        <v>563</v>
      </c>
    </row>
    <row r="12052" spans="1:2" x14ac:dyDescent="0.25">
      <c r="A12052">
        <v>0</v>
      </c>
      <c r="B12052" t="s">
        <v>563</v>
      </c>
    </row>
    <row r="12053" spans="1:2" x14ac:dyDescent="0.25">
      <c r="A12053">
        <v>0</v>
      </c>
      <c r="B12053" t="s">
        <v>563</v>
      </c>
    </row>
    <row r="12054" spans="1:2" x14ac:dyDescent="0.25">
      <c r="A12054">
        <v>0</v>
      </c>
      <c r="B12054" t="s">
        <v>563</v>
      </c>
    </row>
    <row r="12055" spans="1:2" x14ac:dyDescent="0.25">
      <c r="A12055">
        <v>0</v>
      </c>
      <c r="B12055" t="s">
        <v>563</v>
      </c>
    </row>
    <row r="12056" spans="1:2" x14ac:dyDescent="0.25">
      <c r="A12056">
        <v>0</v>
      </c>
      <c r="B12056" t="s">
        <v>563</v>
      </c>
    </row>
    <row r="12057" spans="1:2" x14ac:dyDescent="0.25">
      <c r="A12057">
        <v>0</v>
      </c>
      <c r="B12057" t="s">
        <v>563</v>
      </c>
    </row>
    <row r="12058" spans="1:2" x14ac:dyDescent="0.25">
      <c r="A12058">
        <v>0</v>
      </c>
      <c r="B12058" t="s">
        <v>563</v>
      </c>
    </row>
    <row r="12059" spans="1:2" x14ac:dyDescent="0.25">
      <c r="A12059">
        <v>0</v>
      </c>
      <c r="B12059" t="s">
        <v>563</v>
      </c>
    </row>
    <row r="12060" spans="1:2" x14ac:dyDescent="0.25">
      <c r="A12060">
        <v>0</v>
      </c>
      <c r="B12060" t="s">
        <v>563</v>
      </c>
    </row>
    <row r="12061" spans="1:2" x14ac:dyDescent="0.25">
      <c r="A12061">
        <v>0</v>
      </c>
      <c r="B12061" t="s">
        <v>563</v>
      </c>
    </row>
    <row r="12062" spans="1:2" x14ac:dyDescent="0.25">
      <c r="A12062">
        <v>0</v>
      </c>
      <c r="B12062" t="s">
        <v>563</v>
      </c>
    </row>
    <row r="12063" spans="1:2" x14ac:dyDescent="0.25">
      <c r="A12063">
        <v>0</v>
      </c>
      <c r="B12063" t="s">
        <v>563</v>
      </c>
    </row>
    <row r="12064" spans="1:2" x14ac:dyDescent="0.25">
      <c r="A12064">
        <v>0</v>
      </c>
      <c r="B12064" t="s">
        <v>563</v>
      </c>
    </row>
    <row r="12065" spans="1:2" x14ac:dyDescent="0.25">
      <c r="A12065">
        <v>0</v>
      </c>
      <c r="B12065" t="s">
        <v>563</v>
      </c>
    </row>
    <row r="12066" spans="1:2" x14ac:dyDescent="0.25">
      <c r="A12066">
        <v>0</v>
      </c>
      <c r="B12066" t="s">
        <v>563</v>
      </c>
    </row>
    <row r="12067" spans="1:2" x14ac:dyDescent="0.25">
      <c r="A12067">
        <v>0</v>
      </c>
      <c r="B12067" t="s">
        <v>563</v>
      </c>
    </row>
    <row r="12068" spans="1:2" x14ac:dyDescent="0.25">
      <c r="A12068">
        <v>0</v>
      </c>
      <c r="B12068" t="s">
        <v>563</v>
      </c>
    </row>
    <row r="12069" spans="1:2" x14ac:dyDescent="0.25">
      <c r="A12069">
        <v>0</v>
      </c>
      <c r="B12069" t="s">
        <v>563</v>
      </c>
    </row>
    <row r="12070" spans="1:2" x14ac:dyDescent="0.25">
      <c r="A12070">
        <v>0</v>
      </c>
      <c r="B12070" t="s">
        <v>563</v>
      </c>
    </row>
    <row r="12071" spans="1:2" x14ac:dyDescent="0.25">
      <c r="A12071">
        <v>0</v>
      </c>
      <c r="B12071" t="s">
        <v>563</v>
      </c>
    </row>
    <row r="12072" spans="1:2" x14ac:dyDescent="0.25">
      <c r="A12072">
        <v>0</v>
      </c>
      <c r="B12072" t="s">
        <v>563</v>
      </c>
    </row>
    <row r="12073" spans="1:2" x14ac:dyDescent="0.25">
      <c r="A12073">
        <v>0</v>
      </c>
      <c r="B12073" t="s">
        <v>563</v>
      </c>
    </row>
    <row r="12074" spans="1:2" x14ac:dyDescent="0.25">
      <c r="A12074">
        <v>0</v>
      </c>
      <c r="B12074" t="s">
        <v>563</v>
      </c>
    </row>
    <row r="12075" spans="1:2" x14ac:dyDescent="0.25">
      <c r="A12075">
        <v>0</v>
      </c>
      <c r="B12075" t="s">
        <v>563</v>
      </c>
    </row>
    <row r="12076" spans="1:2" x14ac:dyDescent="0.25">
      <c r="A12076">
        <v>0</v>
      </c>
      <c r="B12076" t="s">
        <v>563</v>
      </c>
    </row>
    <row r="12077" spans="1:2" x14ac:dyDescent="0.25">
      <c r="A12077">
        <v>0</v>
      </c>
      <c r="B12077" t="s">
        <v>563</v>
      </c>
    </row>
    <row r="12078" spans="1:2" x14ac:dyDescent="0.25">
      <c r="A12078">
        <v>0</v>
      </c>
      <c r="B12078" t="s">
        <v>563</v>
      </c>
    </row>
    <row r="12079" spans="1:2" x14ac:dyDescent="0.25">
      <c r="A12079">
        <v>0</v>
      </c>
      <c r="B12079" t="s">
        <v>563</v>
      </c>
    </row>
    <row r="12080" spans="1:2" x14ac:dyDescent="0.25">
      <c r="A12080">
        <v>0</v>
      </c>
      <c r="B12080" t="s">
        <v>563</v>
      </c>
    </row>
    <row r="12081" spans="1:2" x14ac:dyDescent="0.25">
      <c r="A12081">
        <v>0</v>
      </c>
      <c r="B12081" t="s">
        <v>563</v>
      </c>
    </row>
    <row r="12082" spans="1:2" x14ac:dyDescent="0.25">
      <c r="A12082">
        <v>0</v>
      </c>
      <c r="B12082" t="s">
        <v>563</v>
      </c>
    </row>
    <row r="12083" spans="1:2" x14ac:dyDescent="0.25">
      <c r="A12083">
        <v>0</v>
      </c>
      <c r="B12083" t="s">
        <v>563</v>
      </c>
    </row>
    <row r="12084" spans="1:2" x14ac:dyDescent="0.25">
      <c r="A12084">
        <v>0</v>
      </c>
      <c r="B12084" t="s">
        <v>563</v>
      </c>
    </row>
    <row r="12085" spans="1:2" x14ac:dyDescent="0.25">
      <c r="A12085">
        <v>0</v>
      </c>
      <c r="B12085" t="s">
        <v>563</v>
      </c>
    </row>
    <row r="12086" spans="1:2" x14ac:dyDescent="0.25">
      <c r="A12086">
        <v>0</v>
      </c>
      <c r="B12086" t="s">
        <v>563</v>
      </c>
    </row>
    <row r="12087" spans="1:2" x14ac:dyDescent="0.25">
      <c r="A12087">
        <v>0</v>
      </c>
      <c r="B12087" t="s">
        <v>563</v>
      </c>
    </row>
    <row r="12088" spans="1:2" x14ac:dyDescent="0.25">
      <c r="A12088">
        <v>0</v>
      </c>
      <c r="B12088" t="s">
        <v>563</v>
      </c>
    </row>
    <row r="12089" spans="1:2" x14ac:dyDescent="0.25">
      <c r="A12089">
        <v>0</v>
      </c>
      <c r="B12089" t="s">
        <v>563</v>
      </c>
    </row>
    <row r="12090" spans="1:2" x14ac:dyDescent="0.25">
      <c r="A12090">
        <v>0</v>
      </c>
      <c r="B12090" t="s">
        <v>563</v>
      </c>
    </row>
    <row r="12091" spans="1:2" x14ac:dyDescent="0.25">
      <c r="A12091">
        <v>0</v>
      </c>
      <c r="B12091" t="s">
        <v>563</v>
      </c>
    </row>
    <row r="12092" spans="1:2" x14ac:dyDescent="0.25">
      <c r="A12092">
        <v>0</v>
      </c>
      <c r="B12092" t="s">
        <v>563</v>
      </c>
    </row>
    <row r="12093" spans="1:2" x14ac:dyDescent="0.25">
      <c r="A12093">
        <v>0</v>
      </c>
      <c r="B12093" t="s">
        <v>563</v>
      </c>
    </row>
    <row r="12094" spans="1:2" x14ac:dyDescent="0.25">
      <c r="A12094">
        <v>0</v>
      </c>
      <c r="B12094" t="s">
        <v>563</v>
      </c>
    </row>
    <row r="12095" spans="1:2" x14ac:dyDescent="0.25">
      <c r="A12095">
        <v>0</v>
      </c>
      <c r="B12095" t="s">
        <v>563</v>
      </c>
    </row>
    <row r="12096" spans="1:2" x14ac:dyDescent="0.25">
      <c r="A12096">
        <v>0</v>
      </c>
      <c r="B12096" t="s">
        <v>563</v>
      </c>
    </row>
    <row r="12097" spans="1:2" x14ac:dyDescent="0.25">
      <c r="A12097">
        <v>0</v>
      </c>
      <c r="B12097" t="s">
        <v>563</v>
      </c>
    </row>
    <row r="12098" spans="1:2" x14ac:dyDescent="0.25">
      <c r="A12098">
        <v>0</v>
      </c>
      <c r="B12098" t="s">
        <v>563</v>
      </c>
    </row>
    <row r="12099" spans="1:2" x14ac:dyDescent="0.25">
      <c r="A12099">
        <v>0</v>
      </c>
      <c r="B12099" t="s">
        <v>563</v>
      </c>
    </row>
    <row r="12100" spans="1:2" x14ac:dyDescent="0.25">
      <c r="A12100">
        <v>0</v>
      </c>
      <c r="B12100" t="s">
        <v>563</v>
      </c>
    </row>
    <row r="12101" spans="1:2" x14ac:dyDescent="0.25">
      <c r="A12101">
        <v>0</v>
      </c>
      <c r="B12101" t="s">
        <v>563</v>
      </c>
    </row>
    <row r="12102" spans="1:2" x14ac:dyDescent="0.25">
      <c r="A12102">
        <v>0</v>
      </c>
      <c r="B12102" t="s">
        <v>563</v>
      </c>
    </row>
    <row r="12103" spans="1:2" x14ac:dyDescent="0.25">
      <c r="A12103">
        <v>0</v>
      </c>
      <c r="B12103" t="s">
        <v>563</v>
      </c>
    </row>
    <row r="12104" spans="1:2" x14ac:dyDescent="0.25">
      <c r="A12104">
        <v>0</v>
      </c>
      <c r="B12104" t="s">
        <v>563</v>
      </c>
    </row>
    <row r="12105" spans="1:2" x14ac:dyDescent="0.25">
      <c r="A12105">
        <v>0</v>
      </c>
      <c r="B12105" t="s">
        <v>563</v>
      </c>
    </row>
    <row r="12106" spans="1:2" x14ac:dyDescent="0.25">
      <c r="A12106">
        <v>0</v>
      </c>
      <c r="B12106" t="s">
        <v>563</v>
      </c>
    </row>
    <row r="12107" spans="1:2" x14ac:dyDescent="0.25">
      <c r="A12107">
        <v>0</v>
      </c>
      <c r="B12107" t="s">
        <v>563</v>
      </c>
    </row>
    <row r="12108" spans="1:2" x14ac:dyDescent="0.25">
      <c r="A12108">
        <v>0</v>
      </c>
      <c r="B12108" t="s">
        <v>563</v>
      </c>
    </row>
    <row r="12109" spans="1:2" x14ac:dyDescent="0.25">
      <c r="A12109">
        <v>0</v>
      </c>
      <c r="B12109" t="s">
        <v>563</v>
      </c>
    </row>
    <row r="12110" spans="1:2" x14ac:dyDescent="0.25">
      <c r="A12110">
        <v>0</v>
      </c>
      <c r="B12110" t="s">
        <v>563</v>
      </c>
    </row>
    <row r="12111" spans="1:2" x14ac:dyDescent="0.25">
      <c r="A12111">
        <v>0</v>
      </c>
      <c r="B12111" t="s">
        <v>563</v>
      </c>
    </row>
    <row r="12112" spans="1:2" x14ac:dyDescent="0.25">
      <c r="A12112">
        <v>0</v>
      </c>
      <c r="B12112" t="s">
        <v>563</v>
      </c>
    </row>
    <row r="12113" spans="1:2" x14ac:dyDescent="0.25">
      <c r="A12113">
        <v>0</v>
      </c>
      <c r="B12113" t="s">
        <v>563</v>
      </c>
    </row>
    <row r="12114" spans="1:2" x14ac:dyDescent="0.25">
      <c r="A12114">
        <v>0</v>
      </c>
      <c r="B12114" t="s">
        <v>563</v>
      </c>
    </row>
    <row r="12115" spans="1:2" x14ac:dyDescent="0.25">
      <c r="A12115">
        <v>0</v>
      </c>
      <c r="B12115" t="s">
        <v>563</v>
      </c>
    </row>
    <row r="12116" spans="1:2" x14ac:dyDescent="0.25">
      <c r="A12116">
        <v>0</v>
      </c>
      <c r="B12116" t="s">
        <v>563</v>
      </c>
    </row>
    <row r="12117" spans="1:2" x14ac:dyDescent="0.25">
      <c r="A12117">
        <v>0</v>
      </c>
      <c r="B12117" t="s">
        <v>563</v>
      </c>
    </row>
    <row r="12118" spans="1:2" x14ac:dyDescent="0.25">
      <c r="A12118">
        <v>0</v>
      </c>
      <c r="B12118" t="s">
        <v>563</v>
      </c>
    </row>
    <row r="12119" spans="1:2" x14ac:dyDescent="0.25">
      <c r="A12119">
        <v>0</v>
      </c>
      <c r="B12119" t="s">
        <v>563</v>
      </c>
    </row>
    <row r="12120" spans="1:2" x14ac:dyDescent="0.25">
      <c r="A12120">
        <v>0</v>
      </c>
      <c r="B12120" t="s">
        <v>563</v>
      </c>
    </row>
    <row r="12121" spans="1:2" x14ac:dyDescent="0.25">
      <c r="A12121">
        <v>0</v>
      </c>
      <c r="B12121" t="s">
        <v>563</v>
      </c>
    </row>
    <row r="12122" spans="1:2" x14ac:dyDescent="0.25">
      <c r="A12122">
        <v>0</v>
      </c>
      <c r="B12122" t="s">
        <v>563</v>
      </c>
    </row>
    <row r="12123" spans="1:2" x14ac:dyDescent="0.25">
      <c r="A12123">
        <v>0</v>
      </c>
      <c r="B12123" t="s">
        <v>563</v>
      </c>
    </row>
    <row r="12124" spans="1:2" x14ac:dyDescent="0.25">
      <c r="A12124">
        <v>0</v>
      </c>
      <c r="B12124" t="s">
        <v>563</v>
      </c>
    </row>
    <row r="12125" spans="1:2" x14ac:dyDescent="0.25">
      <c r="A12125">
        <v>0</v>
      </c>
      <c r="B12125" t="s">
        <v>563</v>
      </c>
    </row>
    <row r="12126" spans="1:2" x14ac:dyDescent="0.25">
      <c r="A12126">
        <v>0</v>
      </c>
      <c r="B12126" t="s">
        <v>563</v>
      </c>
    </row>
    <row r="12127" spans="1:2" x14ac:dyDescent="0.25">
      <c r="A12127">
        <v>0</v>
      </c>
      <c r="B12127" t="s">
        <v>563</v>
      </c>
    </row>
    <row r="12128" spans="1:2" x14ac:dyDescent="0.25">
      <c r="A12128">
        <v>0</v>
      </c>
      <c r="B12128" t="s">
        <v>563</v>
      </c>
    </row>
    <row r="12129" spans="1:2" x14ac:dyDescent="0.25">
      <c r="A12129">
        <v>0</v>
      </c>
      <c r="B12129" t="s">
        <v>563</v>
      </c>
    </row>
    <row r="12130" spans="1:2" x14ac:dyDescent="0.25">
      <c r="A12130">
        <v>0</v>
      </c>
      <c r="B12130" t="s">
        <v>563</v>
      </c>
    </row>
    <row r="12131" spans="1:2" x14ac:dyDescent="0.25">
      <c r="A12131">
        <v>0</v>
      </c>
      <c r="B12131" t="s">
        <v>563</v>
      </c>
    </row>
    <row r="12132" spans="1:2" x14ac:dyDescent="0.25">
      <c r="A12132">
        <v>0</v>
      </c>
      <c r="B12132" t="s">
        <v>563</v>
      </c>
    </row>
    <row r="12133" spans="1:2" x14ac:dyDescent="0.25">
      <c r="A12133">
        <v>0</v>
      </c>
      <c r="B12133" t="s">
        <v>563</v>
      </c>
    </row>
    <row r="12134" spans="1:2" x14ac:dyDescent="0.25">
      <c r="A12134">
        <v>0</v>
      </c>
      <c r="B12134" t="s">
        <v>563</v>
      </c>
    </row>
    <row r="12135" spans="1:2" x14ac:dyDescent="0.25">
      <c r="A12135">
        <v>0</v>
      </c>
      <c r="B12135" t="s">
        <v>563</v>
      </c>
    </row>
    <row r="12136" spans="1:2" x14ac:dyDescent="0.25">
      <c r="A12136">
        <v>0</v>
      </c>
      <c r="B12136" t="s">
        <v>563</v>
      </c>
    </row>
    <row r="12137" spans="1:2" x14ac:dyDescent="0.25">
      <c r="A12137">
        <v>0</v>
      </c>
      <c r="B12137" t="s">
        <v>563</v>
      </c>
    </row>
    <row r="12138" spans="1:2" x14ac:dyDescent="0.25">
      <c r="A12138">
        <v>0</v>
      </c>
      <c r="B12138" t="s">
        <v>563</v>
      </c>
    </row>
    <row r="12139" spans="1:2" x14ac:dyDescent="0.25">
      <c r="A12139">
        <v>0</v>
      </c>
      <c r="B12139" t="s">
        <v>563</v>
      </c>
    </row>
    <row r="12140" spans="1:2" x14ac:dyDescent="0.25">
      <c r="A12140">
        <v>0</v>
      </c>
      <c r="B12140" t="s">
        <v>563</v>
      </c>
    </row>
    <row r="12141" spans="1:2" x14ac:dyDescent="0.25">
      <c r="A12141">
        <v>0</v>
      </c>
      <c r="B12141" t="s">
        <v>563</v>
      </c>
    </row>
    <row r="12142" spans="1:2" x14ac:dyDescent="0.25">
      <c r="A12142">
        <v>0</v>
      </c>
      <c r="B12142" t="s">
        <v>563</v>
      </c>
    </row>
    <row r="12143" spans="1:2" x14ac:dyDescent="0.25">
      <c r="A12143">
        <v>0</v>
      </c>
      <c r="B12143" t="s">
        <v>563</v>
      </c>
    </row>
    <row r="12144" spans="1:2" x14ac:dyDescent="0.25">
      <c r="A12144">
        <v>0</v>
      </c>
      <c r="B12144" t="s">
        <v>563</v>
      </c>
    </row>
    <row r="12145" spans="1:2" x14ac:dyDescent="0.25">
      <c r="A12145">
        <v>0</v>
      </c>
      <c r="B12145" t="s">
        <v>563</v>
      </c>
    </row>
    <row r="12146" spans="1:2" x14ac:dyDescent="0.25">
      <c r="A12146">
        <v>0</v>
      </c>
      <c r="B12146" t="s">
        <v>563</v>
      </c>
    </row>
    <row r="12147" spans="1:2" x14ac:dyDescent="0.25">
      <c r="A12147">
        <v>0</v>
      </c>
      <c r="B12147" t="s">
        <v>563</v>
      </c>
    </row>
    <row r="12148" spans="1:2" x14ac:dyDescent="0.25">
      <c r="A12148">
        <v>0</v>
      </c>
      <c r="B12148" t="s">
        <v>563</v>
      </c>
    </row>
    <row r="12149" spans="1:2" x14ac:dyDescent="0.25">
      <c r="A12149">
        <v>0</v>
      </c>
      <c r="B12149" t="s">
        <v>563</v>
      </c>
    </row>
    <row r="12150" spans="1:2" x14ac:dyDescent="0.25">
      <c r="A12150">
        <v>0</v>
      </c>
      <c r="B12150" t="s">
        <v>563</v>
      </c>
    </row>
    <row r="12151" spans="1:2" x14ac:dyDescent="0.25">
      <c r="A12151">
        <v>0</v>
      </c>
      <c r="B12151" t="s">
        <v>563</v>
      </c>
    </row>
    <row r="12152" spans="1:2" x14ac:dyDescent="0.25">
      <c r="A12152">
        <v>0</v>
      </c>
      <c r="B12152" t="s">
        <v>563</v>
      </c>
    </row>
    <row r="12153" spans="1:2" x14ac:dyDescent="0.25">
      <c r="A12153">
        <v>0</v>
      </c>
      <c r="B12153" t="s">
        <v>563</v>
      </c>
    </row>
    <row r="12154" spans="1:2" x14ac:dyDescent="0.25">
      <c r="A12154">
        <v>0</v>
      </c>
      <c r="B12154" t="s">
        <v>563</v>
      </c>
    </row>
    <row r="12155" spans="1:2" x14ac:dyDescent="0.25">
      <c r="A12155">
        <v>0</v>
      </c>
      <c r="B12155" t="s">
        <v>563</v>
      </c>
    </row>
    <row r="12156" spans="1:2" x14ac:dyDescent="0.25">
      <c r="A12156">
        <v>0</v>
      </c>
      <c r="B12156" t="s">
        <v>563</v>
      </c>
    </row>
    <row r="12157" spans="1:2" x14ac:dyDescent="0.25">
      <c r="A12157">
        <v>0</v>
      </c>
      <c r="B12157" t="s">
        <v>563</v>
      </c>
    </row>
    <row r="12158" spans="1:2" x14ac:dyDescent="0.25">
      <c r="A12158">
        <v>0</v>
      </c>
      <c r="B12158" t="s">
        <v>563</v>
      </c>
    </row>
    <row r="12159" spans="1:2" x14ac:dyDescent="0.25">
      <c r="A12159">
        <v>0</v>
      </c>
      <c r="B12159" t="s">
        <v>563</v>
      </c>
    </row>
    <row r="12160" spans="1:2" x14ac:dyDescent="0.25">
      <c r="A12160">
        <v>0</v>
      </c>
      <c r="B12160" t="s">
        <v>563</v>
      </c>
    </row>
    <row r="12161" spans="1:2" x14ac:dyDescent="0.25">
      <c r="A12161">
        <v>0</v>
      </c>
      <c r="B12161" t="s">
        <v>563</v>
      </c>
    </row>
    <row r="12162" spans="1:2" x14ac:dyDescent="0.25">
      <c r="A12162">
        <v>0</v>
      </c>
      <c r="B12162" t="s">
        <v>563</v>
      </c>
    </row>
    <row r="12163" spans="1:2" x14ac:dyDescent="0.25">
      <c r="A12163">
        <v>0</v>
      </c>
      <c r="B12163" t="s">
        <v>563</v>
      </c>
    </row>
    <row r="12164" spans="1:2" x14ac:dyDescent="0.25">
      <c r="A12164">
        <v>0</v>
      </c>
      <c r="B12164" t="s">
        <v>563</v>
      </c>
    </row>
    <row r="12165" spans="1:2" x14ac:dyDescent="0.25">
      <c r="A12165">
        <v>0</v>
      </c>
      <c r="B12165" t="s">
        <v>563</v>
      </c>
    </row>
    <row r="12166" spans="1:2" x14ac:dyDescent="0.25">
      <c r="A12166">
        <v>0</v>
      </c>
      <c r="B12166" t="s">
        <v>563</v>
      </c>
    </row>
    <row r="12167" spans="1:2" x14ac:dyDescent="0.25">
      <c r="A12167">
        <v>0</v>
      </c>
      <c r="B12167" t="s">
        <v>563</v>
      </c>
    </row>
    <row r="12168" spans="1:2" x14ac:dyDescent="0.25">
      <c r="A12168">
        <v>0</v>
      </c>
      <c r="B12168" t="s">
        <v>563</v>
      </c>
    </row>
    <row r="12169" spans="1:2" x14ac:dyDescent="0.25">
      <c r="A12169">
        <v>0</v>
      </c>
      <c r="B12169" t="s">
        <v>563</v>
      </c>
    </row>
    <row r="12170" spans="1:2" x14ac:dyDescent="0.25">
      <c r="A12170">
        <v>0</v>
      </c>
      <c r="B12170" t="s">
        <v>563</v>
      </c>
    </row>
    <row r="12171" spans="1:2" x14ac:dyDescent="0.25">
      <c r="A12171">
        <v>0</v>
      </c>
      <c r="B12171" t="s">
        <v>563</v>
      </c>
    </row>
    <row r="12172" spans="1:2" x14ac:dyDescent="0.25">
      <c r="A12172">
        <v>0</v>
      </c>
      <c r="B12172" t="s">
        <v>563</v>
      </c>
    </row>
    <row r="12173" spans="1:2" x14ac:dyDescent="0.25">
      <c r="A12173">
        <v>0</v>
      </c>
      <c r="B12173" t="s">
        <v>563</v>
      </c>
    </row>
    <row r="12174" spans="1:2" x14ac:dyDescent="0.25">
      <c r="A12174">
        <v>0</v>
      </c>
      <c r="B12174" t="s">
        <v>563</v>
      </c>
    </row>
    <row r="12175" spans="1:2" x14ac:dyDescent="0.25">
      <c r="A12175">
        <v>0</v>
      </c>
      <c r="B12175" t="s">
        <v>563</v>
      </c>
    </row>
    <row r="12176" spans="1:2" x14ac:dyDescent="0.25">
      <c r="A12176">
        <v>0</v>
      </c>
      <c r="B12176" t="s">
        <v>563</v>
      </c>
    </row>
    <row r="12177" spans="1:2" x14ac:dyDescent="0.25">
      <c r="A12177">
        <v>0</v>
      </c>
      <c r="B12177" t="s">
        <v>563</v>
      </c>
    </row>
    <row r="12178" spans="1:2" x14ac:dyDescent="0.25">
      <c r="A12178">
        <v>0</v>
      </c>
      <c r="B12178" t="s">
        <v>563</v>
      </c>
    </row>
    <row r="12179" spans="1:2" x14ac:dyDescent="0.25">
      <c r="A12179">
        <v>0</v>
      </c>
      <c r="B12179" t="s">
        <v>563</v>
      </c>
    </row>
    <row r="12180" spans="1:2" x14ac:dyDescent="0.25">
      <c r="A12180">
        <v>0</v>
      </c>
      <c r="B12180" t="s">
        <v>563</v>
      </c>
    </row>
    <row r="12181" spans="1:2" x14ac:dyDescent="0.25">
      <c r="A12181">
        <v>0</v>
      </c>
      <c r="B12181" t="s">
        <v>563</v>
      </c>
    </row>
    <row r="12182" spans="1:2" x14ac:dyDescent="0.25">
      <c r="A12182">
        <v>0</v>
      </c>
      <c r="B12182" t="s">
        <v>563</v>
      </c>
    </row>
    <row r="12183" spans="1:2" x14ac:dyDescent="0.25">
      <c r="A12183">
        <v>0</v>
      </c>
      <c r="B12183" t="s">
        <v>563</v>
      </c>
    </row>
    <row r="12184" spans="1:2" x14ac:dyDescent="0.25">
      <c r="A12184">
        <v>0</v>
      </c>
      <c r="B12184" t="s">
        <v>563</v>
      </c>
    </row>
    <row r="12185" spans="1:2" x14ac:dyDescent="0.25">
      <c r="A12185">
        <v>0</v>
      </c>
      <c r="B12185" t="s">
        <v>563</v>
      </c>
    </row>
    <row r="12186" spans="1:2" x14ac:dyDescent="0.25">
      <c r="A12186">
        <v>0</v>
      </c>
      <c r="B12186" t="s">
        <v>563</v>
      </c>
    </row>
    <row r="12187" spans="1:2" x14ac:dyDescent="0.25">
      <c r="A12187">
        <v>0</v>
      </c>
      <c r="B12187" t="s">
        <v>563</v>
      </c>
    </row>
    <row r="12188" spans="1:2" x14ac:dyDescent="0.25">
      <c r="A12188">
        <v>0</v>
      </c>
      <c r="B12188" t="s">
        <v>563</v>
      </c>
    </row>
    <row r="12189" spans="1:2" x14ac:dyDescent="0.25">
      <c r="A12189">
        <v>0</v>
      </c>
      <c r="B12189" t="s">
        <v>563</v>
      </c>
    </row>
    <row r="12190" spans="1:2" x14ac:dyDescent="0.25">
      <c r="A12190">
        <v>0</v>
      </c>
      <c r="B12190" t="s">
        <v>563</v>
      </c>
    </row>
    <row r="12191" spans="1:2" x14ac:dyDescent="0.25">
      <c r="A12191">
        <v>0</v>
      </c>
      <c r="B12191" t="s">
        <v>563</v>
      </c>
    </row>
    <row r="12192" spans="1:2" x14ac:dyDescent="0.25">
      <c r="A12192">
        <v>0</v>
      </c>
      <c r="B12192" t="s">
        <v>563</v>
      </c>
    </row>
    <row r="12193" spans="1:2" x14ac:dyDescent="0.25">
      <c r="A12193">
        <v>0</v>
      </c>
      <c r="B12193" t="s">
        <v>563</v>
      </c>
    </row>
    <row r="12194" spans="1:2" x14ac:dyDescent="0.25">
      <c r="A12194">
        <v>0</v>
      </c>
      <c r="B12194" t="s">
        <v>563</v>
      </c>
    </row>
    <row r="12195" spans="1:2" x14ac:dyDescent="0.25">
      <c r="A12195">
        <v>0</v>
      </c>
      <c r="B12195" t="s">
        <v>563</v>
      </c>
    </row>
    <row r="12196" spans="1:2" x14ac:dyDescent="0.25">
      <c r="A12196">
        <v>0</v>
      </c>
      <c r="B12196" t="s">
        <v>563</v>
      </c>
    </row>
    <row r="12197" spans="1:2" x14ac:dyDescent="0.25">
      <c r="A12197">
        <v>0</v>
      </c>
      <c r="B12197" t="s">
        <v>563</v>
      </c>
    </row>
    <row r="12198" spans="1:2" x14ac:dyDescent="0.25">
      <c r="A12198">
        <v>0</v>
      </c>
      <c r="B12198" t="s">
        <v>563</v>
      </c>
    </row>
    <row r="12199" spans="1:2" x14ac:dyDescent="0.25">
      <c r="A12199">
        <v>0</v>
      </c>
      <c r="B12199" t="s">
        <v>563</v>
      </c>
    </row>
    <row r="12200" spans="1:2" x14ac:dyDescent="0.25">
      <c r="A12200">
        <v>0</v>
      </c>
      <c r="B12200" t="s">
        <v>563</v>
      </c>
    </row>
    <row r="12201" spans="1:2" x14ac:dyDescent="0.25">
      <c r="A12201">
        <v>0</v>
      </c>
      <c r="B12201" t="s">
        <v>563</v>
      </c>
    </row>
    <row r="12202" spans="1:2" x14ac:dyDescent="0.25">
      <c r="A12202">
        <v>0</v>
      </c>
      <c r="B12202" t="s">
        <v>563</v>
      </c>
    </row>
    <row r="12203" spans="1:2" x14ac:dyDescent="0.25">
      <c r="A12203">
        <v>0</v>
      </c>
      <c r="B12203" t="s">
        <v>563</v>
      </c>
    </row>
    <row r="12204" spans="1:2" x14ac:dyDescent="0.25">
      <c r="A12204">
        <v>0</v>
      </c>
      <c r="B12204" t="s">
        <v>563</v>
      </c>
    </row>
    <row r="12205" spans="1:2" x14ac:dyDescent="0.25">
      <c r="A12205">
        <v>0</v>
      </c>
      <c r="B12205" t="s">
        <v>563</v>
      </c>
    </row>
    <row r="12206" spans="1:2" x14ac:dyDescent="0.25">
      <c r="A12206">
        <v>0</v>
      </c>
      <c r="B12206" t="s">
        <v>563</v>
      </c>
    </row>
    <row r="12207" spans="1:2" x14ac:dyDescent="0.25">
      <c r="A12207">
        <v>0</v>
      </c>
      <c r="B12207" t="s">
        <v>563</v>
      </c>
    </row>
    <row r="12208" spans="1:2" x14ac:dyDescent="0.25">
      <c r="A12208">
        <v>0</v>
      </c>
      <c r="B12208" t="s">
        <v>563</v>
      </c>
    </row>
    <row r="12209" spans="1:2" x14ac:dyDescent="0.25">
      <c r="A12209">
        <v>0</v>
      </c>
      <c r="B12209" t="s">
        <v>563</v>
      </c>
    </row>
    <row r="12210" spans="1:2" x14ac:dyDescent="0.25">
      <c r="A12210">
        <v>0</v>
      </c>
      <c r="B12210" t="s">
        <v>563</v>
      </c>
    </row>
    <row r="12211" spans="1:2" x14ac:dyDescent="0.25">
      <c r="A12211">
        <v>0</v>
      </c>
      <c r="B12211" t="s">
        <v>563</v>
      </c>
    </row>
    <row r="12212" spans="1:2" x14ac:dyDescent="0.25">
      <c r="A12212">
        <v>0</v>
      </c>
      <c r="B12212" t="s">
        <v>563</v>
      </c>
    </row>
    <row r="12213" spans="1:2" x14ac:dyDescent="0.25">
      <c r="A12213">
        <v>0</v>
      </c>
      <c r="B12213" t="s">
        <v>563</v>
      </c>
    </row>
    <row r="12214" spans="1:2" x14ac:dyDescent="0.25">
      <c r="A12214">
        <v>0</v>
      </c>
      <c r="B12214" t="s">
        <v>563</v>
      </c>
    </row>
    <row r="12215" spans="1:2" x14ac:dyDescent="0.25">
      <c r="A12215">
        <v>0</v>
      </c>
      <c r="B12215" t="s">
        <v>563</v>
      </c>
    </row>
    <row r="12216" spans="1:2" x14ac:dyDescent="0.25">
      <c r="A12216">
        <v>0</v>
      </c>
      <c r="B12216" t="s">
        <v>563</v>
      </c>
    </row>
    <row r="12217" spans="1:2" x14ac:dyDescent="0.25">
      <c r="A12217">
        <v>0</v>
      </c>
      <c r="B12217" t="s">
        <v>563</v>
      </c>
    </row>
    <row r="12218" spans="1:2" x14ac:dyDescent="0.25">
      <c r="A12218">
        <v>0</v>
      </c>
      <c r="B12218" t="s">
        <v>563</v>
      </c>
    </row>
    <row r="12219" spans="1:2" x14ac:dyDescent="0.25">
      <c r="A12219">
        <v>0</v>
      </c>
      <c r="B12219" t="s">
        <v>563</v>
      </c>
    </row>
    <row r="12220" spans="1:2" x14ac:dyDescent="0.25">
      <c r="A12220">
        <v>0</v>
      </c>
      <c r="B12220" t="s">
        <v>563</v>
      </c>
    </row>
    <row r="12221" spans="1:2" x14ac:dyDescent="0.25">
      <c r="A12221">
        <v>0</v>
      </c>
      <c r="B12221" t="s">
        <v>563</v>
      </c>
    </row>
    <row r="12222" spans="1:2" x14ac:dyDescent="0.25">
      <c r="A12222">
        <v>0</v>
      </c>
      <c r="B12222" t="s">
        <v>563</v>
      </c>
    </row>
    <row r="12223" spans="1:2" x14ac:dyDescent="0.25">
      <c r="A12223">
        <v>0</v>
      </c>
      <c r="B12223" t="s">
        <v>563</v>
      </c>
    </row>
    <row r="12224" spans="1:2" x14ac:dyDescent="0.25">
      <c r="A12224">
        <v>0</v>
      </c>
      <c r="B12224" t="s">
        <v>563</v>
      </c>
    </row>
    <row r="12225" spans="1:2" x14ac:dyDescent="0.25">
      <c r="A12225">
        <v>0</v>
      </c>
      <c r="B12225" t="s">
        <v>563</v>
      </c>
    </row>
    <row r="12226" spans="1:2" x14ac:dyDescent="0.25">
      <c r="A12226">
        <v>0</v>
      </c>
      <c r="B12226" t="s">
        <v>563</v>
      </c>
    </row>
    <row r="12227" spans="1:2" x14ac:dyDescent="0.25">
      <c r="A12227">
        <v>0</v>
      </c>
      <c r="B12227" t="s">
        <v>563</v>
      </c>
    </row>
    <row r="12228" spans="1:2" x14ac:dyDescent="0.25">
      <c r="A12228">
        <v>0</v>
      </c>
      <c r="B12228" t="s">
        <v>563</v>
      </c>
    </row>
    <row r="12229" spans="1:2" x14ac:dyDescent="0.25">
      <c r="A12229">
        <v>0</v>
      </c>
      <c r="B12229" t="s">
        <v>563</v>
      </c>
    </row>
    <row r="12230" spans="1:2" x14ac:dyDescent="0.25">
      <c r="A12230">
        <v>0</v>
      </c>
      <c r="B12230" t="s">
        <v>563</v>
      </c>
    </row>
    <row r="12231" spans="1:2" x14ac:dyDescent="0.25">
      <c r="A12231">
        <v>0</v>
      </c>
      <c r="B12231" t="s">
        <v>563</v>
      </c>
    </row>
    <row r="12232" spans="1:2" x14ac:dyDescent="0.25">
      <c r="A12232">
        <v>0</v>
      </c>
      <c r="B12232" t="s">
        <v>563</v>
      </c>
    </row>
    <row r="12233" spans="1:2" x14ac:dyDescent="0.25">
      <c r="A12233">
        <v>0</v>
      </c>
      <c r="B12233" t="s">
        <v>563</v>
      </c>
    </row>
    <row r="12234" spans="1:2" x14ac:dyDescent="0.25">
      <c r="A12234">
        <v>0</v>
      </c>
      <c r="B12234" t="s">
        <v>563</v>
      </c>
    </row>
    <row r="12235" spans="1:2" x14ac:dyDescent="0.25">
      <c r="A12235">
        <v>0</v>
      </c>
      <c r="B12235" t="s">
        <v>563</v>
      </c>
    </row>
    <row r="12236" spans="1:2" x14ac:dyDescent="0.25">
      <c r="A12236">
        <v>0</v>
      </c>
      <c r="B12236" t="s">
        <v>563</v>
      </c>
    </row>
    <row r="12237" spans="1:2" x14ac:dyDescent="0.25">
      <c r="A12237">
        <v>0</v>
      </c>
      <c r="B12237" t="s">
        <v>563</v>
      </c>
    </row>
    <row r="12238" spans="1:2" x14ac:dyDescent="0.25">
      <c r="A12238">
        <v>0</v>
      </c>
      <c r="B12238" t="s">
        <v>563</v>
      </c>
    </row>
    <row r="12239" spans="1:2" x14ac:dyDescent="0.25">
      <c r="A12239">
        <v>0</v>
      </c>
      <c r="B12239" t="s">
        <v>563</v>
      </c>
    </row>
    <row r="12240" spans="1:2" x14ac:dyDescent="0.25">
      <c r="A12240">
        <v>0</v>
      </c>
      <c r="B12240" t="s">
        <v>563</v>
      </c>
    </row>
    <row r="12241" spans="1:2" x14ac:dyDescent="0.25">
      <c r="A12241">
        <v>0</v>
      </c>
      <c r="B12241" t="s">
        <v>563</v>
      </c>
    </row>
    <row r="12242" spans="1:2" x14ac:dyDescent="0.25">
      <c r="A12242">
        <v>0</v>
      </c>
      <c r="B12242" t="s">
        <v>563</v>
      </c>
    </row>
    <row r="12243" spans="1:2" x14ac:dyDescent="0.25">
      <c r="A12243">
        <v>0</v>
      </c>
      <c r="B12243" t="s">
        <v>563</v>
      </c>
    </row>
    <row r="12244" spans="1:2" x14ac:dyDescent="0.25">
      <c r="A12244">
        <v>0</v>
      </c>
      <c r="B12244" t="s">
        <v>563</v>
      </c>
    </row>
    <row r="12245" spans="1:2" x14ac:dyDescent="0.25">
      <c r="A12245">
        <v>0</v>
      </c>
      <c r="B12245" t="s">
        <v>563</v>
      </c>
    </row>
    <row r="12246" spans="1:2" x14ac:dyDescent="0.25">
      <c r="A12246">
        <v>0</v>
      </c>
      <c r="B12246" t="s">
        <v>563</v>
      </c>
    </row>
    <row r="12247" spans="1:2" x14ac:dyDescent="0.25">
      <c r="A12247">
        <v>0</v>
      </c>
      <c r="B12247" t="s">
        <v>563</v>
      </c>
    </row>
    <row r="12248" spans="1:2" x14ac:dyDescent="0.25">
      <c r="A12248">
        <v>0</v>
      </c>
      <c r="B12248" t="s">
        <v>563</v>
      </c>
    </row>
    <row r="12249" spans="1:2" x14ac:dyDescent="0.25">
      <c r="A12249">
        <v>0</v>
      </c>
      <c r="B12249" t="s">
        <v>563</v>
      </c>
    </row>
    <row r="12250" spans="1:2" x14ac:dyDescent="0.25">
      <c r="A12250">
        <v>0</v>
      </c>
      <c r="B12250" t="s">
        <v>563</v>
      </c>
    </row>
    <row r="12251" spans="1:2" x14ac:dyDescent="0.25">
      <c r="A12251">
        <v>0</v>
      </c>
      <c r="B12251" t="s">
        <v>563</v>
      </c>
    </row>
    <row r="12252" spans="1:2" x14ac:dyDescent="0.25">
      <c r="A12252">
        <v>0</v>
      </c>
      <c r="B12252" t="s">
        <v>563</v>
      </c>
    </row>
    <row r="12253" spans="1:2" x14ac:dyDescent="0.25">
      <c r="A12253">
        <v>0</v>
      </c>
      <c r="B12253" t="s">
        <v>563</v>
      </c>
    </row>
    <row r="12254" spans="1:2" x14ac:dyDescent="0.25">
      <c r="A12254">
        <v>0</v>
      </c>
      <c r="B12254" t="s">
        <v>563</v>
      </c>
    </row>
    <row r="12255" spans="1:2" x14ac:dyDescent="0.25">
      <c r="A12255">
        <v>0</v>
      </c>
      <c r="B12255" t="s">
        <v>563</v>
      </c>
    </row>
    <row r="12256" spans="1:2" x14ac:dyDescent="0.25">
      <c r="A12256">
        <v>0</v>
      </c>
      <c r="B12256" t="s">
        <v>563</v>
      </c>
    </row>
    <row r="12257" spans="1:2" x14ac:dyDescent="0.25">
      <c r="A12257">
        <v>0</v>
      </c>
      <c r="B12257" t="s">
        <v>563</v>
      </c>
    </row>
    <row r="12258" spans="1:2" x14ac:dyDescent="0.25">
      <c r="A12258">
        <v>0</v>
      </c>
      <c r="B12258" t="s">
        <v>563</v>
      </c>
    </row>
    <row r="12259" spans="1:2" x14ac:dyDescent="0.25">
      <c r="A12259">
        <v>0</v>
      </c>
      <c r="B12259" t="s">
        <v>563</v>
      </c>
    </row>
    <row r="12260" spans="1:2" x14ac:dyDescent="0.25">
      <c r="A12260">
        <v>0</v>
      </c>
      <c r="B12260" t="s">
        <v>563</v>
      </c>
    </row>
    <row r="12261" spans="1:2" x14ac:dyDescent="0.25">
      <c r="A12261">
        <v>0</v>
      </c>
      <c r="B12261" t="s">
        <v>563</v>
      </c>
    </row>
    <row r="12262" spans="1:2" x14ac:dyDescent="0.25">
      <c r="A12262">
        <v>0</v>
      </c>
      <c r="B12262" t="s">
        <v>563</v>
      </c>
    </row>
    <row r="12263" spans="1:2" x14ac:dyDescent="0.25">
      <c r="A12263">
        <v>0</v>
      </c>
      <c r="B12263" t="s">
        <v>563</v>
      </c>
    </row>
    <row r="12264" spans="1:2" x14ac:dyDescent="0.25">
      <c r="A12264">
        <v>0</v>
      </c>
      <c r="B12264" t="s">
        <v>563</v>
      </c>
    </row>
    <row r="12265" spans="1:2" x14ac:dyDescent="0.25">
      <c r="A12265">
        <v>0</v>
      </c>
      <c r="B12265" t="s">
        <v>563</v>
      </c>
    </row>
    <row r="12266" spans="1:2" x14ac:dyDescent="0.25">
      <c r="A12266">
        <v>0</v>
      </c>
      <c r="B12266" t="s">
        <v>563</v>
      </c>
    </row>
    <row r="12267" spans="1:2" x14ac:dyDescent="0.25">
      <c r="A12267">
        <v>0</v>
      </c>
      <c r="B12267" t="s">
        <v>563</v>
      </c>
    </row>
    <row r="12268" spans="1:2" x14ac:dyDescent="0.25">
      <c r="A12268">
        <v>0</v>
      </c>
      <c r="B12268" t="s">
        <v>563</v>
      </c>
    </row>
    <row r="12269" spans="1:2" x14ac:dyDescent="0.25">
      <c r="A12269">
        <v>0</v>
      </c>
      <c r="B12269" t="s">
        <v>563</v>
      </c>
    </row>
    <row r="12270" spans="1:2" x14ac:dyDescent="0.25">
      <c r="A12270">
        <v>0</v>
      </c>
      <c r="B12270" t="s">
        <v>563</v>
      </c>
    </row>
    <row r="12271" spans="1:2" x14ac:dyDescent="0.25">
      <c r="A12271">
        <v>0</v>
      </c>
      <c r="B12271" t="s">
        <v>563</v>
      </c>
    </row>
    <row r="12272" spans="1:2" x14ac:dyDescent="0.25">
      <c r="A12272">
        <v>0</v>
      </c>
      <c r="B12272" t="s">
        <v>563</v>
      </c>
    </row>
    <row r="12273" spans="1:2" x14ac:dyDescent="0.25">
      <c r="A12273">
        <v>0</v>
      </c>
      <c r="B12273" t="s">
        <v>563</v>
      </c>
    </row>
    <row r="12274" spans="1:2" x14ac:dyDescent="0.25">
      <c r="A12274">
        <v>0</v>
      </c>
      <c r="B12274" t="s">
        <v>563</v>
      </c>
    </row>
    <row r="12275" spans="1:2" x14ac:dyDescent="0.25">
      <c r="A12275">
        <v>0</v>
      </c>
      <c r="B12275" t="s">
        <v>563</v>
      </c>
    </row>
    <row r="12276" spans="1:2" x14ac:dyDescent="0.25">
      <c r="A12276">
        <v>0</v>
      </c>
      <c r="B12276" t="s">
        <v>563</v>
      </c>
    </row>
    <row r="12277" spans="1:2" x14ac:dyDescent="0.25">
      <c r="A12277">
        <v>0</v>
      </c>
      <c r="B12277" t="s">
        <v>563</v>
      </c>
    </row>
    <row r="12278" spans="1:2" x14ac:dyDescent="0.25">
      <c r="A12278">
        <v>0</v>
      </c>
      <c r="B12278" t="s">
        <v>563</v>
      </c>
    </row>
    <row r="12279" spans="1:2" x14ac:dyDescent="0.25">
      <c r="A12279">
        <v>0</v>
      </c>
      <c r="B12279" t="s">
        <v>563</v>
      </c>
    </row>
    <row r="12280" spans="1:2" x14ac:dyDescent="0.25">
      <c r="A12280">
        <v>0</v>
      </c>
      <c r="B12280" t="s">
        <v>563</v>
      </c>
    </row>
    <row r="12281" spans="1:2" x14ac:dyDescent="0.25">
      <c r="A12281">
        <v>0</v>
      </c>
      <c r="B12281" t="s">
        <v>563</v>
      </c>
    </row>
    <row r="12282" spans="1:2" x14ac:dyDescent="0.25">
      <c r="A12282">
        <v>0</v>
      </c>
      <c r="B12282" t="s">
        <v>563</v>
      </c>
    </row>
    <row r="12283" spans="1:2" x14ac:dyDescent="0.25">
      <c r="A12283">
        <v>0</v>
      </c>
      <c r="B12283" t="s">
        <v>563</v>
      </c>
    </row>
    <row r="12284" spans="1:2" x14ac:dyDescent="0.25">
      <c r="A12284">
        <v>0</v>
      </c>
      <c r="B12284" t="s">
        <v>563</v>
      </c>
    </row>
    <row r="12285" spans="1:2" x14ac:dyDescent="0.25">
      <c r="A12285">
        <v>0</v>
      </c>
      <c r="B12285" t="s">
        <v>563</v>
      </c>
    </row>
    <row r="12286" spans="1:2" x14ac:dyDescent="0.25">
      <c r="A12286">
        <v>0</v>
      </c>
      <c r="B12286" t="s">
        <v>563</v>
      </c>
    </row>
    <row r="12287" spans="1:2" x14ac:dyDescent="0.25">
      <c r="A12287">
        <v>0</v>
      </c>
      <c r="B12287" t="s">
        <v>563</v>
      </c>
    </row>
    <row r="12288" spans="1:2" x14ac:dyDescent="0.25">
      <c r="A12288">
        <v>0</v>
      </c>
      <c r="B12288" t="s">
        <v>563</v>
      </c>
    </row>
    <row r="12289" spans="1:2" x14ac:dyDescent="0.25">
      <c r="A12289">
        <v>0</v>
      </c>
      <c r="B12289" t="s">
        <v>563</v>
      </c>
    </row>
    <row r="12290" spans="1:2" x14ac:dyDescent="0.25">
      <c r="A12290">
        <v>0</v>
      </c>
      <c r="B12290" t="s">
        <v>563</v>
      </c>
    </row>
    <row r="12291" spans="1:2" x14ac:dyDescent="0.25">
      <c r="A12291">
        <v>0</v>
      </c>
      <c r="B12291" t="s">
        <v>563</v>
      </c>
    </row>
    <row r="12292" spans="1:2" x14ac:dyDescent="0.25">
      <c r="A12292">
        <v>0</v>
      </c>
      <c r="B12292" t="s">
        <v>563</v>
      </c>
    </row>
    <row r="12293" spans="1:2" x14ac:dyDescent="0.25">
      <c r="A12293">
        <v>0</v>
      </c>
      <c r="B12293" t="s">
        <v>563</v>
      </c>
    </row>
    <row r="12294" spans="1:2" x14ac:dyDescent="0.25">
      <c r="A12294">
        <v>0</v>
      </c>
      <c r="B12294" t="s">
        <v>563</v>
      </c>
    </row>
    <row r="12295" spans="1:2" x14ac:dyDescent="0.25">
      <c r="A12295">
        <v>0</v>
      </c>
      <c r="B12295" t="s">
        <v>563</v>
      </c>
    </row>
    <row r="12296" spans="1:2" x14ac:dyDescent="0.25">
      <c r="A12296">
        <v>0</v>
      </c>
      <c r="B12296" t="s">
        <v>563</v>
      </c>
    </row>
    <row r="12297" spans="1:2" x14ac:dyDescent="0.25">
      <c r="A12297">
        <v>0</v>
      </c>
      <c r="B12297" t="s">
        <v>563</v>
      </c>
    </row>
    <row r="12298" spans="1:2" x14ac:dyDescent="0.25">
      <c r="A12298">
        <v>0</v>
      </c>
      <c r="B12298" t="s">
        <v>563</v>
      </c>
    </row>
    <row r="12299" spans="1:2" x14ac:dyDescent="0.25">
      <c r="A12299">
        <v>0</v>
      </c>
      <c r="B12299" t="s">
        <v>563</v>
      </c>
    </row>
    <row r="12300" spans="1:2" x14ac:dyDescent="0.25">
      <c r="A12300">
        <v>0</v>
      </c>
      <c r="B12300" t="s">
        <v>563</v>
      </c>
    </row>
    <row r="12301" spans="1:2" x14ac:dyDescent="0.25">
      <c r="A12301">
        <v>0</v>
      </c>
      <c r="B12301" t="s">
        <v>563</v>
      </c>
    </row>
    <row r="12302" spans="1:2" x14ac:dyDescent="0.25">
      <c r="A12302">
        <v>0</v>
      </c>
      <c r="B12302" t="s">
        <v>563</v>
      </c>
    </row>
    <row r="12303" spans="1:2" x14ac:dyDescent="0.25">
      <c r="A12303">
        <v>0</v>
      </c>
      <c r="B12303" t="s">
        <v>563</v>
      </c>
    </row>
    <row r="12304" spans="1:2" x14ac:dyDescent="0.25">
      <c r="A12304">
        <v>0</v>
      </c>
      <c r="B12304" t="s">
        <v>563</v>
      </c>
    </row>
    <row r="12305" spans="1:2" x14ac:dyDescent="0.25">
      <c r="A12305">
        <v>0</v>
      </c>
      <c r="B12305" t="s">
        <v>563</v>
      </c>
    </row>
    <row r="12306" spans="1:2" x14ac:dyDescent="0.25">
      <c r="A12306">
        <v>0</v>
      </c>
      <c r="B12306" t="s">
        <v>563</v>
      </c>
    </row>
    <row r="12307" spans="1:2" x14ac:dyDescent="0.25">
      <c r="A12307">
        <v>0</v>
      </c>
      <c r="B12307" t="s">
        <v>563</v>
      </c>
    </row>
    <row r="12308" spans="1:2" x14ac:dyDescent="0.25">
      <c r="A12308">
        <v>0</v>
      </c>
      <c r="B12308" t="s">
        <v>563</v>
      </c>
    </row>
    <row r="12309" spans="1:2" x14ac:dyDescent="0.25">
      <c r="A12309">
        <v>0</v>
      </c>
      <c r="B12309" t="s">
        <v>563</v>
      </c>
    </row>
    <row r="12310" spans="1:2" x14ac:dyDescent="0.25">
      <c r="A12310">
        <v>0</v>
      </c>
      <c r="B12310" t="s">
        <v>563</v>
      </c>
    </row>
    <row r="12311" spans="1:2" x14ac:dyDescent="0.25">
      <c r="A12311">
        <v>0</v>
      </c>
      <c r="B12311" t="s">
        <v>563</v>
      </c>
    </row>
    <row r="12312" spans="1:2" x14ac:dyDescent="0.25">
      <c r="A12312">
        <v>0</v>
      </c>
      <c r="B12312" t="s">
        <v>563</v>
      </c>
    </row>
    <row r="12313" spans="1:2" x14ac:dyDescent="0.25">
      <c r="A12313">
        <v>0</v>
      </c>
      <c r="B12313" t="s">
        <v>563</v>
      </c>
    </row>
    <row r="12314" spans="1:2" x14ac:dyDescent="0.25">
      <c r="A12314">
        <v>0</v>
      </c>
      <c r="B12314" t="s">
        <v>563</v>
      </c>
    </row>
    <row r="12315" spans="1:2" x14ac:dyDescent="0.25">
      <c r="A12315">
        <v>0</v>
      </c>
      <c r="B12315" t="s">
        <v>563</v>
      </c>
    </row>
    <row r="12316" spans="1:2" x14ac:dyDescent="0.25">
      <c r="A12316">
        <v>0</v>
      </c>
      <c r="B12316" t="s">
        <v>563</v>
      </c>
    </row>
    <row r="12317" spans="1:2" x14ac:dyDescent="0.25">
      <c r="A12317">
        <v>0</v>
      </c>
      <c r="B12317" t="s">
        <v>563</v>
      </c>
    </row>
    <row r="12318" spans="1:2" x14ac:dyDescent="0.25">
      <c r="A12318">
        <v>0</v>
      </c>
      <c r="B12318" t="s">
        <v>563</v>
      </c>
    </row>
    <row r="12319" spans="1:2" x14ac:dyDescent="0.25">
      <c r="A12319">
        <v>0</v>
      </c>
      <c r="B12319" t="s">
        <v>563</v>
      </c>
    </row>
    <row r="12320" spans="1:2" x14ac:dyDescent="0.25">
      <c r="A12320">
        <v>0</v>
      </c>
      <c r="B12320" t="s">
        <v>563</v>
      </c>
    </row>
    <row r="12321" spans="1:2" x14ac:dyDescent="0.25">
      <c r="A12321">
        <v>0</v>
      </c>
      <c r="B12321" t="s">
        <v>563</v>
      </c>
    </row>
    <row r="12322" spans="1:2" x14ac:dyDescent="0.25">
      <c r="A12322">
        <v>0</v>
      </c>
      <c r="B12322" t="s">
        <v>563</v>
      </c>
    </row>
    <row r="12323" spans="1:2" x14ac:dyDescent="0.25">
      <c r="A12323">
        <v>0</v>
      </c>
      <c r="B12323" t="s">
        <v>563</v>
      </c>
    </row>
    <row r="12324" spans="1:2" x14ac:dyDescent="0.25">
      <c r="A12324">
        <v>0</v>
      </c>
      <c r="B12324" t="s">
        <v>563</v>
      </c>
    </row>
    <row r="12325" spans="1:2" x14ac:dyDescent="0.25">
      <c r="A12325">
        <v>0</v>
      </c>
      <c r="B12325" t="s">
        <v>563</v>
      </c>
    </row>
    <row r="12326" spans="1:2" x14ac:dyDescent="0.25">
      <c r="A12326">
        <v>0</v>
      </c>
      <c r="B12326" t="s">
        <v>563</v>
      </c>
    </row>
    <row r="12327" spans="1:2" x14ac:dyDescent="0.25">
      <c r="A12327">
        <v>0</v>
      </c>
      <c r="B12327" t="s">
        <v>563</v>
      </c>
    </row>
    <row r="12328" spans="1:2" x14ac:dyDescent="0.25">
      <c r="A12328">
        <v>0</v>
      </c>
      <c r="B12328" t="s">
        <v>563</v>
      </c>
    </row>
    <row r="12329" spans="1:2" x14ac:dyDescent="0.25">
      <c r="A12329">
        <v>0</v>
      </c>
      <c r="B12329" t="s">
        <v>563</v>
      </c>
    </row>
    <row r="12330" spans="1:2" x14ac:dyDescent="0.25">
      <c r="A12330">
        <v>0</v>
      </c>
      <c r="B12330" t="s">
        <v>563</v>
      </c>
    </row>
    <row r="12331" spans="1:2" x14ac:dyDescent="0.25">
      <c r="A12331">
        <v>0</v>
      </c>
      <c r="B12331" t="s">
        <v>563</v>
      </c>
    </row>
    <row r="12332" spans="1:2" x14ac:dyDescent="0.25">
      <c r="A12332">
        <v>0</v>
      </c>
      <c r="B12332" t="s">
        <v>563</v>
      </c>
    </row>
    <row r="12333" spans="1:2" x14ac:dyDescent="0.25">
      <c r="A12333">
        <v>0</v>
      </c>
      <c r="B12333" t="s">
        <v>563</v>
      </c>
    </row>
    <row r="12334" spans="1:2" x14ac:dyDescent="0.25">
      <c r="A12334">
        <v>0</v>
      </c>
      <c r="B12334" t="s">
        <v>563</v>
      </c>
    </row>
    <row r="12335" spans="1:2" x14ac:dyDescent="0.25">
      <c r="A12335">
        <v>0</v>
      </c>
      <c r="B12335" t="s">
        <v>563</v>
      </c>
    </row>
    <row r="12336" spans="1:2" x14ac:dyDescent="0.25">
      <c r="A12336">
        <v>0</v>
      </c>
      <c r="B12336" t="s">
        <v>563</v>
      </c>
    </row>
    <row r="12337" spans="1:2" x14ac:dyDescent="0.25">
      <c r="A12337">
        <v>0</v>
      </c>
      <c r="B12337" t="s">
        <v>563</v>
      </c>
    </row>
    <row r="12338" spans="1:2" x14ac:dyDescent="0.25">
      <c r="A12338">
        <v>0</v>
      </c>
      <c r="B12338" t="s">
        <v>563</v>
      </c>
    </row>
    <row r="12339" spans="1:2" x14ac:dyDescent="0.25">
      <c r="A12339">
        <v>0</v>
      </c>
      <c r="B12339" t="s">
        <v>563</v>
      </c>
    </row>
    <row r="12340" spans="1:2" x14ac:dyDescent="0.25">
      <c r="A12340">
        <v>0</v>
      </c>
      <c r="B12340" t="s">
        <v>563</v>
      </c>
    </row>
    <row r="12341" spans="1:2" x14ac:dyDescent="0.25">
      <c r="A12341">
        <v>0</v>
      </c>
      <c r="B12341" t="s">
        <v>563</v>
      </c>
    </row>
    <row r="12342" spans="1:2" x14ac:dyDescent="0.25">
      <c r="A12342">
        <v>0</v>
      </c>
      <c r="B12342" t="s">
        <v>563</v>
      </c>
    </row>
    <row r="12343" spans="1:2" x14ac:dyDescent="0.25">
      <c r="A12343">
        <v>0</v>
      </c>
      <c r="B12343" t="s">
        <v>563</v>
      </c>
    </row>
    <row r="12344" spans="1:2" x14ac:dyDescent="0.25">
      <c r="A12344">
        <v>0</v>
      </c>
      <c r="B12344" t="s">
        <v>563</v>
      </c>
    </row>
    <row r="12345" spans="1:2" x14ac:dyDescent="0.25">
      <c r="A12345">
        <v>0</v>
      </c>
      <c r="B12345" t="s">
        <v>563</v>
      </c>
    </row>
    <row r="12346" spans="1:2" x14ac:dyDescent="0.25">
      <c r="A12346">
        <v>0</v>
      </c>
      <c r="B12346" t="s">
        <v>563</v>
      </c>
    </row>
    <row r="12347" spans="1:2" x14ac:dyDescent="0.25">
      <c r="A12347">
        <v>0</v>
      </c>
      <c r="B12347" t="s">
        <v>563</v>
      </c>
    </row>
    <row r="12348" spans="1:2" x14ac:dyDescent="0.25">
      <c r="A12348">
        <v>0</v>
      </c>
      <c r="B12348" t="s">
        <v>563</v>
      </c>
    </row>
    <row r="12349" spans="1:2" x14ac:dyDescent="0.25">
      <c r="A12349">
        <v>0</v>
      </c>
      <c r="B12349" t="s">
        <v>563</v>
      </c>
    </row>
    <row r="12350" spans="1:2" x14ac:dyDescent="0.25">
      <c r="A12350">
        <v>0</v>
      </c>
      <c r="B12350" t="s">
        <v>563</v>
      </c>
    </row>
    <row r="12351" spans="1:2" x14ac:dyDescent="0.25">
      <c r="A12351">
        <v>0</v>
      </c>
      <c r="B12351" t="s">
        <v>563</v>
      </c>
    </row>
    <row r="12352" spans="1:2" x14ac:dyDescent="0.25">
      <c r="A12352">
        <v>0</v>
      </c>
      <c r="B12352" t="s">
        <v>563</v>
      </c>
    </row>
    <row r="12353" spans="1:2" x14ac:dyDescent="0.25">
      <c r="A12353">
        <v>0</v>
      </c>
      <c r="B12353" t="s">
        <v>563</v>
      </c>
    </row>
    <row r="12354" spans="1:2" x14ac:dyDescent="0.25">
      <c r="A12354">
        <v>0</v>
      </c>
      <c r="B12354" t="s">
        <v>563</v>
      </c>
    </row>
    <row r="12355" spans="1:2" x14ac:dyDescent="0.25">
      <c r="A12355">
        <v>0</v>
      </c>
      <c r="B12355" t="s">
        <v>563</v>
      </c>
    </row>
    <row r="12356" spans="1:2" x14ac:dyDescent="0.25">
      <c r="A12356">
        <v>0</v>
      </c>
      <c r="B12356" t="s">
        <v>563</v>
      </c>
    </row>
    <row r="12357" spans="1:2" x14ac:dyDescent="0.25">
      <c r="A12357">
        <v>0</v>
      </c>
      <c r="B12357" t="s">
        <v>563</v>
      </c>
    </row>
    <row r="12358" spans="1:2" x14ac:dyDescent="0.25">
      <c r="A12358">
        <v>0</v>
      </c>
      <c r="B12358" t="s">
        <v>563</v>
      </c>
    </row>
    <row r="12359" spans="1:2" x14ac:dyDescent="0.25">
      <c r="A12359">
        <v>0</v>
      </c>
      <c r="B12359" t="s">
        <v>563</v>
      </c>
    </row>
    <row r="12360" spans="1:2" x14ac:dyDescent="0.25">
      <c r="A12360">
        <v>0</v>
      </c>
      <c r="B12360" t="s">
        <v>563</v>
      </c>
    </row>
    <row r="12361" spans="1:2" x14ac:dyDescent="0.25">
      <c r="A12361">
        <v>0</v>
      </c>
      <c r="B12361" t="s">
        <v>563</v>
      </c>
    </row>
    <row r="12362" spans="1:2" x14ac:dyDescent="0.25">
      <c r="A12362">
        <v>0</v>
      </c>
      <c r="B12362" t="s">
        <v>563</v>
      </c>
    </row>
    <row r="12363" spans="1:2" x14ac:dyDescent="0.25">
      <c r="A12363">
        <v>0</v>
      </c>
      <c r="B12363" t="s">
        <v>563</v>
      </c>
    </row>
    <row r="12364" spans="1:2" x14ac:dyDescent="0.25">
      <c r="A12364">
        <v>0</v>
      </c>
      <c r="B12364" t="s">
        <v>563</v>
      </c>
    </row>
    <row r="12365" spans="1:2" x14ac:dyDescent="0.25">
      <c r="A12365">
        <v>0</v>
      </c>
      <c r="B12365" t="s">
        <v>563</v>
      </c>
    </row>
    <row r="12366" spans="1:2" x14ac:dyDescent="0.25">
      <c r="A12366">
        <v>0</v>
      </c>
      <c r="B12366" t="s">
        <v>563</v>
      </c>
    </row>
    <row r="12367" spans="1:2" x14ac:dyDescent="0.25">
      <c r="A12367">
        <v>0</v>
      </c>
      <c r="B12367" t="s">
        <v>563</v>
      </c>
    </row>
    <row r="12368" spans="1:2" x14ac:dyDescent="0.25">
      <c r="A12368">
        <v>0</v>
      </c>
      <c r="B12368" t="s">
        <v>563</v>
      </c>
    </row>
    <row r="12369" spans="1:2" x14ac:dyDescent="0.25">
      <c r="A12369">
        <v>0</v>
      </c>
      <c r="B12369" t="s">
        <v>563</v>
      </c>
    </row>
    <row r="12370" spans="1:2" x14ac:dyDescent="0.25">
      <c r="A12370">
        <v>0</v>
      </c>
      <c r="B12370" t="s">
        <v>563</v>
      </c>
    </row>
    <row r="12371" spans="1:2" x14ac:dyDescent="0.25">
      <c r="A12371">
        <v>0</v>
      </c>
      <c r="B12371" t="s">
        <v>563</v>
      </c>
    </row>
    <row r="12372" spans="1:2" x14ac:dyDescent="0.25">
      <c r="A12372">
        <v>0</v>
      </c>
      <c r="B12372" t="s">
        <v>563</v>
      </c>
    </row>
    <row r="12373" spans="1:2" x14ac:dyDescent="0.25">
      <c r="A12373">
        <v>0</v>
      </c>
      <c r="B12373" t="s">
        <v>563</v>
      </c>
    </row>
    <row r="12374" spans="1:2" x14ac:dyDescent="0.25">
      <c r="A12374">
        <v>0</v>
      </c>
      <c r="B12374" t="s">
        <v>563</v>
      </c>
    </row>
    <row r="12375" spans="1:2" x14ac:dyDescent="0.25">
      <c r="A12375">
        <v>0</v>
      </c>
      <c r="B12375" t="s">
        <v>563</v>
      </c>
    </row>
    <row r="12376" spans="1:2" x14ac:dyDescent="0.25">
      <c r="A12376">
        <v>0</v>
      </c>
      <c r="B12376" t="s">
        <v>563</v>
      </c>
    </row>
    <row r="12377" spans="1:2" x14ac:dyDescent="0.25">
      <c r="A12377">
        <v>0</v>
      </c>
      <c r="B12377" t="s">
        <v>563</v>
      </c>
    </row>
    <row r="12378" spans="1:2" x14ac:dyDescent="0.25">
      <c r="A12378">
        <v>0</v>
      </c>
      <c r="B12378" t="s">
        <v>563</v>
      </c>
    </row>
    <row r="12379" spans="1:2" x14ac:dyDescent="0.25">
      <c r="A12379">
        <v>0</v>
      </c>
      <c r="B12379" t="s">
        <v>563</v>
      </c>
    </row>
    <row r="12380" spans="1:2" x14ac:dyDescent="0.25">
      <c r="A12380">
        <v>0</v>
      </c>
      <c r="B12380" t="s">
        <v>563</v>
      </c>
    </row>
    <row r="12381" spans="1:2" x14ac:dyDescent="0.25">
      <c r="A12381">
        <v>0</v>
      </c>
      <c r="B12381" t="s">
        <v>563</v>
      </c>
    </row>
    <row r="12382" spans="1:2" x14ac:dyDescent="0.25">
      <c r="A12382">
        <v>0</v>
      </c>
      <c r="B12382" t="s">
        <v>563</v>
      </c>
    </row>
    <row r="12383" spans="1:2" x14ac:dyDescent="0.25">
      <c r="A12383">
        <v>0</v>
      </c>
      <c r="B12383" t="s">
        <v>563</v>
      </c>
    </row>
    <row r="12384" spans="1:2" x14ac:dyDescent="0.25">
      <c r="A12384">
        <v>0</v>
      </c>
      <c r="B12384" t="s">
        <v>563</v>
      </c>
    </row>
    <row r="12385" spans="1:2" x14ac:dyDescent="0.25">
      <c r="A12385">
        <v>0</v>
      </c>
      <c r="B12385" t="s">
        <v>563</v>
      </c>
    </row>
    <row r="12386" spans="1:2" x14ac:dyDescent="0.25">
      <c r="A12386">
        <v>0</v>
      </c>
      <c r="B12386" t="s">
        <v>563</v>
      </c>
    </row>
    <row r="12387" spans="1:2" x14ac:dyDescent="0.25">
      <c r="A12387">
        <v>0</v>
      </c>
      <c r="B12387" t="s">
        <v>563</v>
      </c>
    </row>
    <row r="12388" spans="1:2" x14ac:dyDescent="0.25">
      <c r="A12388">
        <v>0</v>
      </c>
      <c r="B12388" t="s">
        <v>563</v>
      </c>
    </row>
    <row r="12389" spans="1:2" x14ac:dyDescent="0.25">
      <c r="A12389">
        <v>0</v>
      </c>
      <c r="B12389" t="s">
        <v>563</v>
      </c>
    </row>
    <row r="12390" spans="1:2" x14ac:dyDescent="0.25">
      <c r="A12390">
        <v>0</v>
      </c>
      <c r="B12390" t="s">
        <v>563</v>
      </c>
    </row>
    <row r="12391" spans="1:2" x14ac:dyDescent="0.25">
      <c r="A12391">
        <v>0</v>
      </c>
      <c r="B12391" t="s">
        <v>563</v>
      </c>
    </row>
    <row r="12392" spans="1:2" x14ac:dyDescent="0.25">
      <c r="A12392">
        <v>0</v>
      </c>
      <c r="B12392" t="s">
        <v>563</v>
      </c>
    </row>
    <row r="12393" spans="1:2" x14ac:dyDescent="0.25">
      <c r="A12393">
        <v>0</v>
      </c>
      <c r="B12393" t="s">
        <v>563</v>
      </c>
    </row>
    <row r="12394" spans="1:2" x14ac:dyDescent="0.25">
      <c r="A12394">
        <v>0</v>
      </c>
      <c r="B12394" t="s">
        <v>563</v>
      </c>
    </row>
    <row r="12395" spans="1:2" x14ac:dyDescent="0.25">
      <c r="A12395">
        <v>0</v>
      </c>
      <c r="B12395" t="s">
        <v>563</v>
      </c>
    </row>
    <row r="12396" spans="1:2" x14ac:dyDescent="0.25">
      <c r="A12396">
        <v>0</v>
      </c>
      <c r="B12396" t="s">
        <v>563</v>
      </c>
    </row>
    <row r="12397" spans="1:2" x14ac:dyDescent="0.25">
      <c r="A12397">
        <v>0</v>
      </c>
      <c r="B12397" t="s">
        <v>563</v>
      </c>
    </row>
    <row r="12398" spans="1:2" x14ac:dyDescent="0.25">
      <c r="A12398">
        <v>0</v>
      </c>
      <c r="B12398" t="s">
        <v>563</v>
      </c>
    </row>
    <row r="12399" spans="1:2" x14ac:dyDescent="0.25">
      <c r="A12399">
        <v>0</v>
      </c>
      <c r="B12399" t="s">
        <v>563</v>
      </c>
    </row>
    <row r="12400" spans="1:2" x14ac:dyDescent="0.25">
      <c r="A12400">
        <v>0</v>
      </c>
      <c r="B12400" t="s">
        <v>563</v>
      </c>
    </row>
    <row r="12401" spans="1:2" x14ac:dyDescent="0.25">
      <c r="A12401">
        <v>0</v>
      </c>
      <c r="B12401" t="s">
        <v>563</v>
      </c>
    </row>
    <row r="12402" spans="1:2" x14ac:dyDescent="0.25">
      <c r="A12402">
        <v>0</v>
      </c>
      <c r="B12402" t="s">
        <v>563</v>
      </c>
    </row>
    <row r="12403" spans="1:2" x14ac:dyDescent="0.25">
      <c r="A12403">
        <v>0</v>
      </c>
      <c r="B12403" t="s">
        <v>563</v>
      </c>
    </row>
    <row r="12404" spans="1:2" x14ac:dyDescent="0.25">
      <c r="A12404">
        <v>0</v>
      </c>
      <c r="B12404" t="s">
        <v>563</v>
      </c>
    </row>
    <row r="12405" spans="1:2" x14ac:dyDescent="0.25">
      <c r="A12405">
        <v>0</v>
      </c>
      <c r="B12405" t="s">
        <v>563</v>
      </c>
    </row>
    <row r="12406" spans="1:2" x14ac:dyDescent="0.25">
      <c r="A12406">
        <v>0</v>
      </c>
      <c r="B12406" t="s">
        <v>563</v>
      </c>
    </row>
    <row r="12407" spans="1:2" x14ac:dyDescent="0.25">
      <c r="A12407">
        <v>0</v>
      </c>
      <c r="B12407" t="s">
        <v>563</v>
      </c>
    </row>
    <row r="12408" spans="1:2" x14ac:dyDescent="0.25">
      <c r="A12408">
        <v>0</v>
      </c>
      <c r="B12408" t="s">
        <v>563</v>
      </c>
    </row>
    <row r="12409" spans="1:2" x14ac:dyDescent="0.25">
      <c r="A12409">
        <v>0</v>
      </c>
      <c r="B12409" t="s">
        <v>563</v>
      </c>
    </row>
    <row r="12410" spans="1:2" x14ac:dyDescent="0.25">
      <c r="A12410">
        <v>0</v>
      </c>
      <c r="B12410" t="s">
        <v>563</v>
      </c>
    </row>
    <row r="12411" spans="1:2" x14ac:dyDescent="0.25">
      <c r="A12411">
        <v>0</v>
      </c>
      <c r="B12411" t="s">
        <v>563</v>
      </c>
    </row>
    <row r="12412" spans="1:2" x14ac:dyDescent="0.25">
      <c r="A12412">
        <v>0</v>
      </c>
      <c r="B12412" t="s">
        <v>563</v>
      </c>
    </row>
    <row r="12413" spans="1:2" x14ac:dyDescent="0.25">
      <c r="A12413">
        <v>0</v>
      </c>
      <c r="B12413" t="s">
        <v>563</v>
      </c>
    </row>
    <row r="12414" spans="1:2" x14ac:dyDescent="0.25">
      <c r="A12414">
        <v>0</v>
      </c>
      <c r="B12414" t="s">
        <v>563</v>
      </c>
    </row>
    <row r="12415" spans="1:2" x14ac:dyDescent="0.25">
      <c r="A12415">
        <v>0</v>
      </c>
      <c r="B12415" t="s">
        <v>563</v>
      </c>
    </row>
    <row r="12416" spans="1:2" x14ac:dyDescent="0.25">
      <c r="A12416">
        <v>0</v>
      </c>
      <c r="B12416" t="s">
        <v>563</v>
      </c>
    </row>
    <row r="12417" spans="1:2" x14ac:dyDescent="0.25">
      <c r="A12417">
        <v>0</v>
      </c>
      <c r="B12417" t="s">
        <v>563</v>
      </c>
    </row>
    <row r="12418" spans="1:2" x14ac:dyDescent="0.25">
      <c r="A12418">
        <v>0</v>
      </c>
      <c r="B12418" t="s">
        <v>563</v>
      </c>
    </row>
    <row r="12419" spans="1:2" x14ac:dyDescent="0.25">
      <c r="A12419">
        <v>0</v>
      </c>
      <c r="B12419" t="s">
        <v>563</v>
      </c>
    </row>
    <row r="12420" spans="1:2" x14ac:dyDescent="0.25">
      <c r="A12420">
        <v>0</v>
      </c>
      <c r="B12420" t="s">
        <v>563</v>
      </c>
    </row>
    <row r="12421" spans="1:2" x14ac:dyDescent="0.25">
      <c r="A12421">
        <v>0</v>
      </c>
      <c r="B12421" t="s">
        <v>563</v>
      </c>
    </row>
    <row r="12422" spans="1:2" x14ac:dyDescent="0.25">
      <c r="A12422">
        <v>0</v>
      </c>
      <c r="B12422" t="s">
        <v>563</v>
      </c>
    </row>
    <row r="12423" spans="1:2" x14ac:dyDescent="0.25">
      <c r="A12423">
        <v>0</v>
      </c>
      <c r="B12423" t="s">
        <v>563</v>
      </c>
    </row>
    <row r="12424" spans="1:2" x14ac:dyDescent="0.25">
      <c r="A12424">
        <v>0</v>
      </c>
      <c r="B12424" t="s">
        <v>563</v>
      </c>
    </row>
    <row r="12425" spans="1:2" x14ac:dyDescent="0.25">
      <c r="A12425">
        <v>0</v>
      </c>
      <c r="B12425" t="s">
        <v>563</v>
      </c>
    </row>
    <row r="12426" spans="1:2" x14ac:dyDescent="0.25">
      <c r="A12426">
        <v>0</v>
      </c>
      <c r="B12426" t="s">
        <v>563</v>
      </c>
    </row>
    <row r="12427" spans="1:2" x14ac:dyDescent="0.25">
      <c r="A12427">
        <v>0</v>
      </c>
      <c r="B12427" t="s">
        <v>563</v>
      </c>
    </row>
    <row r="12428" spans="1:2" x14ac:dyDescent="0.25">
      <c r="A12428">
        <v>0</v>
      </c>
      <c r="B12428" t="s">
        <v>563</v>
      </c>
    </row>
    <row r="12429" spans="1:2" x14ac:dyDescent="0.25">
      <c r="A12429">
        <v>0</v>
      </c>
      <c r="B12429" t="s">
        <v>563</v>
      </c>
    </row>
    <row r="12430" spans="1:2" x14ac:dyDescent="0.25">
      <c r="A12430">
        <v>0</v>
      </c>
      <c r="B12430" t="s">
        <v>563</v>
      </c>
    </row>
    <row r="12431" spans="1:2" x14ac:dyDescent="0.25">
      <c r="A12431">
        <v>0</v>
      </c>
      <c r="B12431" t="s">
        <v>563</v>
      </c>
    </row>
    <row r="12432" spans="1:2" x14ac:dyDescent="0.25">
      <c r="A12432">
        <v>0</v>
      </c>
      <c r="B12432" t="s">
        <v>563</v>
      </c>
    </row>
    <row r="12433" spans="1:2" x14ac:dyDescent="0.25">
      <c r="A12433">
        <v>0</v>
      </c>
      <c r="B12433" t="s">
        <v>563</v>
      </c>
    </row>
    <row r="12434" spans="1:2" x14ac:dyDescent="0.25">
      <c r="A12434">
        <v>0</v>
      </c>
      <c r="B12434" t="s">
        <v>563</v>
      </c>
    </row>
    <row r="12435" spans="1:2" x14ac:dyDescent="0.25">
      <c r="A12435">
        <v>0</v>
      </c>
      <c r="B12435" t="s">
        <v>563</v>
      </c>
    </row>
    <row r="12436" spans="1:2" x14ac:dyDescent="0.25">
      <c r="A12436">
        <v>0</v>
      </c>
      <c r="B12436" t="s">
        <v>563</v>
      </c>
    </row>
    <row r="12437" spans="1:2" x14ac:dyDescent="0.25">
      <c r="A12437">
        <v>0</v>
      </c>
      <c r="B12437" t="s">
        <v>563</v>
      </c>
    </row>
    <row r="12438" spans="1:2" x14ac:dyDescent="0.25">
      <c r="A12438">
        <v>0</v>
      </c>
      <c r="B12438" t="s">
        <v>563</v>
      </c>
    </row>
    <row r="12439" spans="1:2" x14ac:dyDescent="0.25">
      <c r="A12439">
        <v>0</v>
      </c>
      <c r="B12439" t="s">
        <v>563</v>
      </c>
    </row>
    <row r="12440" spans="1:2" x14ac:dyDescent="0.25">
      <c r="A12440">
        <v>0</v>
      </c>
      <c r="B12440" t="s">
        <v>563</v>
      </c>
    </row>
    <row r="12441" spans="1:2" x14ac:dyDescent="0.25">
      <c r="A12441">
        <v>0</v>
      </c>
      <c r="B12441" t="s">
        <v>563</v>
      </c>
    </row>
    <row r="12442" spans="1:2" x14ac:dyDescent="0.25">
      <c r="A12442">
        <v>0</v>
      </c>
      <c r="B12442" t="s">
        <v>563</v>
      </c>
    </row>
    <row r="12443" spans="1:2" x14ac:dyDescent="0.25">
      <c r="A12443">
        <v>0</v>
      </c>
      <c r="B12443" t="s">
        <v>563</v>
      </c>
    </row>
    <row r="12444" spans="1:2" x14ac:dyDescent="0.25">
      <c r="A12444">
        <v>0</v>
      </c>
      <c r="B12444" t="s">
        <v>563</v>
      </c>
    </row>
    <row r="12445" spans="1:2" x14ac:dyDescent="0.25">
      <c r="A12445">
        <v>0</v>
      </c>
      <c r="B12445" t="s">
        <v>563</v>
      </c>
    </row>
    <row r="12446" spans="1:2" x14ac:dyDescent="0.25">
      <c r="A12446">
        <v>0</v>
      </c>
      <c r="B12446" t="s">
        <v>563</v>
      </c>
    </row>
    <row r="12447" spans="1:2" x14ac:dyDescent="0.25">
      <c r="A12447">
        <v>0</v>
      </c>
      <c r="B12447" t="s">
        <v>563</v>
      </c>
    </row>
    <row r="12448" spans="1:2" x14ac:dyDescent="0.25">
      <c r="A12448">
        <v>0</v>
      </c>
      <c r="B12448" t="s">
        <v>563</v>
      </c>
    </row>
    <row r="12449" spans="1:2" x14ac:dyDescent="0.25">
      <c r="A12449">
        <v>0</v>
      </c>
      <c r="B12449" t="s">
        <v>563</v>
      </c>
    </row>
    <row r="12450" spans="1:2" x14ac:dyDescent="0.25">
      <c r="A12450">
        <v>0</v>
      </c>
      <c r="B12450" t="s">
        <v>563</v>
      </c>
    </row>
    <row r="12451" spans="1:2" x14ac:dyDescent="0.25">
      <c r="A12451">
        <v>0</v>
      </c>
      <c r="B12451" t="s">
        <v>563</v>
      </c>
    </row>
    <row r="12452" spans="1:2" x14ac:dyDescent="0.25">
      <c r="A12452">
        <v>0</v>
      </c>
      <c r="B12452" t="s">
        <v>563</v>
      </c>
    </row>
    <row r="12453" spans="1:2" x14ac:dyDescent="0.25">
      <c r="A12453">
        <v>0</v>
      </c>
      <c r="B12453" t="s">
        <v>563</v>
      </c>
    </row>
    <row r="12454" spans="1:2" x14ac:dyDescent="0.25">
      <c r="A12454">
        <v>0</v>
      </c>
      <c r="B12454" t="s">
        <v>563</v>
      </c>
    </row>
    <row r="12455" spans="1:2" x14ac:dyDescent="0.25">
      <c r="A12455">
        <v>0</v>
      </c>
      <c r="B12455" t="s">
        <v>563</v>
      </c>
    </row>
    <row r="12456" spans="1:2" x14ac:dyDescent="0.25">
      <c r="A12456">
        <v>0</v>
      </c>
      <c r="B12456" t="s">
        <v>563</v>
      </c>
    </row>
    <row r="12457" spans="1:2" x14ac:dyDescent="0.25">
      <c r="A12457">
        <v>0</v>
      </c>
      <c r="B12457" t="s">
        <v>563</v>
      </c>
    </row>
    <row r="12458" spans="1:2" x14ac:dyDescent="0.25">
      <c r="A12458">
        <v>0</v>
      </c>
      <c r="B12458" t="s">
        <v>563</v>
      </c>
    </row>
    <row r="12459" spans="1:2" x14ac:dyDescent="0.25">
      <c r="A12459">
        <v>0</v>
      </c>
      <c r="B12459" t="s">
        <v>563</v>
      </c>
    </row>
    <row r="12460" spans="1:2" x14ac:dyDescent="0.25">
      <c r="A12460">
        <v>0</v>
      </c>
      <c r="B12460" t="s">
        <v>563</v>
      </c>
    </row>
    <row r="12461" spans="1:2" x14ac:dyDescent="0.25">
      <c r="A12461">
        <v>0</v>
      </c>
      <c r="B12461" t="s">
        <v>563</v>
      </c>
    </row>
    <row r="12462" spans="1:2" x14ac:dyDescent="0.25">
      <c r="A12462">
        <v>0</v>
      </c>
      <c r="B12462" t="s">
        <v>563</v>
      </c>
    </row>
    <row r="12463" spans="1:2" x14ac:dyDescent="0.25">
      <c r="A12463">
        <v>0</v>
      </c>
      <c r="B12463" t="s">
        <v>563</v>
      </c>
    </row>
    <row r="12464" spans="1:2" x14ac:dyDescent="0.25">
      <c r="A12464">
        <v>0</v>
      </c>
      <c r="B12464" t="s">
        <v>563</v>
      </c>
    </row>
    <row r="12465" spans="1:2" x14ac:dyDescent="0.25">
      <c r="A12465">
        <v>0</v>
      </c>
      <c r="B12465" t="s">
        <v>563</v>
      </c>
    </row>
    <row r="12466" spans="1:2" x14ac:dyDescent="0.25">
      <c r="A12466">
        <v>0</v>
      </c>
      <c r="B12466" t="s">
        <v>563</v>
      </c>
    </row>
    <row r="12467" spans="1:2" x14ac:dyDescent="0.25">
      <c r="A12467">
        <v>0</v>
      </c>
      <c r="B12467" t="s">
        <v>563</v>
      </c>
    </row>
    <row r="12468" spans="1:2" x14ac:dyDescent="0.25">
      <c r="A12468">
        <v>0</v>
      </c>
      <c r="B12468" t="s">
        <v>563</v>
      </c>
    </row>
    <row r="12469" spans="1:2" x14ac:dyDescent="0.25">
      <c r="A12469">
        <v>0</v>
      </c>
      <c r="B12469" t="s">
        <v>563</v>
      </c>
    </row>
    <row r="12470" spans="1:2" x14ac:dyDescent="0.25">
      <c r="A12470">
        <v>0</v>
      </c>
      <c r="B12470" t="s">
        <v>563</v>
      </c>
    </row>
    <row r="12471" spans="1:2" x14ac:dyDescent="0.25">
      <c r="A12471">
        <v>0</v>
      </c>
      <c r="B12471" t="s">
        <v>563</v>
      </c>
    </row>
    <row r="12472" spans="1:2" x14ac:dyDescent="0.25">
      <c r="A12472">
        <v>0</v>
      </c>
      <c r="B12472" t="s">
        <v>563</v>
      </c>
    </row>
    <row r="12473" spans="1:2" x14ac:dyDescent="0.25">
      <c r="A12473">
        <v>0</v>
      </c>
      <c r="B12473" t="s">
        <v>563</v>
      </c>
    </row>
    <row r="12474" spans="1:2" x14ac:dyDescent="0.25">
      <c r="A12474">
        <v>0</v>
      </c>
      <c r="B12474" t="s">
        <v>563</v>
      </c>
    </row>
    <row r="12475" spans="1:2" x14ac:dyDescent="0.25">
      <c r="A12475">
        <v>0</v>
      </c>
      <c r="B12475" t="s">
        <v>563</v>
      </c>
    </row>
    <row r="12476" spans="1:2" x14ac:dyDescent="0.25">
      <c r="A12476">
        <v>0</v>
      </c>
      <c r="B12476" t="s">
        <v>563</v>
      </c>
    </row>
    <row r="12477" spans="1:2" x14ac:dyDescent="0.25">
      <c r="A12477">
        <v>0</v>
      </c>
      <c r="B12477" t="s">
        <v>563</v>
      </c>
    </row>
    <row r="12478" spans="1:2" x14ac:dyDescent="0.25">
      <c r="A12478">
        <v>0</v>
      </c>
      <c r="B12478" t="s">
        <v>563</v>
      </c>
    </row>
    <row r="12479" spans="1:2" x14ac:dyDescent="0.25">
      <c r="A12479">
        <v>0</v>
      </c>
      <c r="B12479" t="s">
        <v>563</v>
      </c>
    </row>
    <row r="12480" spans="1:2" x14ac:dyDescent="0.25">
      <c r="A12480">
        <v>0</v>
      </c>
      <c r="B12480" t="s">
        <v>563</v>
      </c>
    </row>
    <row r="12481" spans="1:2" x14ac:dyDescent="0.25">
      <c r="A12481">
        <v>0</v>
      </c>
      <c r="B12481" t="s">
        <v>563</v>
      </c>
    </row>
    <row r="12482" spans="1:2" x14ac:dyDescent="0.25">
      <c r="A12482">
        <v>0</v>
      </c>
      <c r="B12482" t="s">
        <v>563</v>
      </c>
    </row>
    <row r="12483" spans="1:2" x14ac:dyDescent="0.25">
      <c r="A12483">
        <v>0</v>
      </c>
      <c r="B12483" t="s">
        <v>563</v>
      </c>
    </row>
    <row r="12484" spans="1:2" x14ac:dyDescent="0.25">
      <c r="A12484">
        <v>0</v>
      </c>
      <c r="B12484" t="s">
        <v>563</v>
      </c>
    </row>
    <row r="12485" spans="1:2" x14ac:dyDescent="0.25">
      <c r="A12485">
        <v>0</v>
      </c>
      <c r="B12485" t="s">
        <v>563</v>
      </c>
    </row>
    <row r="12486" spans="1:2" x14ac:dyDescent="0.25">
      <c r="A12486">
        <v>0</v>
      </c>
      <c r="B12486" t="s">
        <v>563</v>
      </c>
    </row>
    <row r="12487" spans="1:2" x14ac:dyDescent="0.25">
      <c r="A12487">
        <v>0</v>
      </c>
      <c r="B12487" t="s">
        <v>563</v>
      </c>
    </row>
    <row r="12488" spans="1:2" x14ac:dyDescent="0.25">
      <c r="A12488">
        <v>0</v>
      </c>
      <c r="B12488" t="s">
        <v>563</v>
      </c>
    </row>
    <row r="12489" spans="1:2" x14ac:dyDescent="0.25">
      <c r="A12489">
        <v>0</v>
      </c>
      <c r="B12489" t="s">
        <v>563</v>
      </c>
    </row>
    <row r="12490" spans="1:2" x14ac:dyDescent="0.25">
      <c r="A12490">
        <v>0</v>
      </c>
      <c r="B12490" t="s">
        <v>563</v>
      </c>
    </row>
    <row r="12491" spans="1:2" x14ac:dyDescent="0.25">
      <c r="A12491">
        <v>0</v>
      </c>
      <c r="B12491" t="s">
        <v>563</v>
      </c>
    </row>
    <row r="12492" spans="1:2" x14ac:dyDescent="0.25">
      <c r="A12492">
        <v>0</v>
      </c>
      <c r="B12492" t="s">
        <v>563</v>
      </c>
    </row>
    <row r="12493" spans="1:2" x14ac:dyDescent="0.25">
      <c r="A12493">
        <v>0</v>
      </c>
      <c r="B12493" t="s">
        <v>563</v>
      </c>
    </row>
    <row r="12494" spans="1:2" x14ac:dyDescent="0.25">
      <c r="A12494">
        <v>0</v>
      </c>
      <c r="B12494" t="s">
        <v>563</v>
      </c>
    </row>
    <row r="12495" spans="1:2" x14ac:dyDescent="0.25">
      <c r="A12495">
        <v>0</v>
      </c>
      <c r="B12495" t="s">
        <v>563</v>
      </c>
    </row>
    <row r="12496" spans="1:2" x14ac:dyDescent="0.25">
      <c r="A12496">
        <v>0</v>
      </c>
      <c r="B12496" t="s">
        <v>563</v>
      </c>
    </row>
    <row r="12497" spans="1:2" x14ac:dyDescent="0.25">
      <c r="A12497">
        <v>0</v>
      </c>
      <c r="B12497" t="s">
        <v>563</v>
      </c>
    </row>
    <row r="12498" spans="1:2" x14ac:dyDescent="0.25">
      <c r="A12498">
        <v>0</v>
      </c>
      <c r="B12498" t="s">
        <v>563</v>
      </c>
    </row>
    <row r="12499" spans="1:2" x14ac:dyDescent="0.25">
      <c r="A12499">
        <v>0</v>
      </c>
      <c r="B12499" t="s">
        <v>563</v>
      </c>
    </row>
    <row r="12500" spans="1:2" x14ac:dyDescent="0.25">
      <c r="A12500">
        <v>0</v>
      </c>
      <c r="B12500" t="s">
        <v>563</v>
      </c>
    </row>
    <row r="12501" spans="1:2" x14ac:dyDescent="0.25">
      <c r="A12501">
        <v>0</v>
      </c>
      <c r="B12501" t="s">
        <v>563</v>
      </c>
    </row>
    <row r="12502" spans="1:2" x14ac:dyDescent="0.25">
      <c r="A12502">
        <v>0</v>
      </c>
      <c r="B12502" t="s">
        <v>563</v>
      </c>
    </row>
    <row r="12503" spans="1:2" x14ac:dyDescent="0.25">
      <c r="A12503">
        <v>0</v>
      </c>
      <c r="B12503" t="s">
        <v>563</v>
      </c>
    </row>
    <row r="12504" spans="1:2" x14ac:dyDescent="0.25">
      <c r="A12504">
        <v>0</v>
      </c>
      <c r="B12504" t="s">
        <v>563</v>
      </c>
    </row>
    <row r="12505" spans="1:2" x14ac:dyDescent="0.25">
      <c r="A12505">
        <v>0</v>
      </c>
      <c r="B12505" t="s">
        <v>563</v>
      </c>
    </row>
    <row r="12506" spans="1:2" x14ac:dyDescent="0.25">
      <c r="A12506">
        <v>0</v>
      </c>
      <c r="B12506" t="s">
        <v>563</v>
      </c>
    </row>
    <row r="12507" spans="1:2" x14ac:dyDescent="0.25">
      <c r="A12507">
        <v>0</v>
      </c>
      <c r="B12507" t="s">
        <v>563</v>
      </c>
    </row>
    <row r="12508" spans="1:2" x14ac:dyDescent="0.25">
      <c r="A12508">
        <v>0</v>
      </c>
      <c r="B12508" t="s">
        <v>563</v>
      </c>
    </row>
    <row r="12509" spans="1:2" x14ac:dyDescent="0.25">
      <c r="A12509">
        <v>0</v>
      </c>
      <c r="B12509" t="s">
        <v>563</v>
      </c>
    </row>
    <row r="12510" spans="1:2" x14ac:dyDescent="0.25">
      <c r="A12510">
        <v>0</v>
      </c>
      <c r="B12510" t="s">
        <v>563</v>
      </c>
    </row>
    <row r="12511" spans="1:2" x14ac:dyDescent="0.25">
      <c r="A12511">
        <v>0</v>
      </c>
      <c r="B12511" t="s">
        <v>563</v>
      </c>
    </row>
    <row r="12512" spans="1:2" x14ac:dyDescent="0.25">
      <c r="A12512">
        <v>0</v>
      </c>
      <c r="B12512" t="s">
        <v>563</v>
      </c>
    </row>
    <row r="12513" spans="1:2" x14ac:dyDescent="0.25">
      <c r="A12513">
        <v>0</v>
      </c>
      <c r="B12513" t="s">
        <v>563</v>
      </c>
    </row>
    <row r="12514" spans="1:2" x14ac:dyDescent="0.25">
      <c r="A12514">
        <v>0</v>
      </c>
      <c r="B12514" t="s">
        <v>563</v>
      </c>
    </row>
    <row r="12515" spans="1:2" x14ac:dyDescent="0.25">
      <c r="A12515">
        <v>0</v>
      </c>
      <c r="B12515" t="s">
        <v>563</v>
      </c>
    </row>
    <row r="12516" spans="1:2" x14ac:dyDescent="0.25">
      <c r="A12516">
        <v>0</v>
      </c>
      <c r="B12516" t="s">
        <v>563</v>
      </c>
    </row>
    <row r="12517" spans="1:2" x14ac:dyDescent="0.25">
      <c r="A12517">
        <v>0</v>
      </c>
      <c r="B12517" t="s">
        <v>563</v>
      </c>
    </row>
    <row r="12518" spans="1:2" x14ac:dyDescent="0.25">
      <c r="A12518">
        <v>0</v>
      </c>
      <c r="B12518" t="s">
        <v>563</v>
      </c>
    </row>
    <row r="12519" spans="1:2" x14ac:dyDescent="0.25">
      <c r="A12519">
        <v>0</v>
      </c>
      <c r="B12519" t="s">
        <v>563</v>
      </c>
    </row>
    <row r="12520" spans="1:2" x14ac:dyDescent="0.25">
      <c r="A12520">
        <v>0</v>
      </c>
      <c r="B12520" t="s">
        <v>563</v>
      </c>
    </row>
    <row r="12521" spans="1:2" x14ac:dyDescent="0.25">
      <c r="A12521">
        <v>0</v>
      </c>
      <c r="B12521" t="s">
        <v>563</v>
      </c>
    </row>
    <row r="12522" spans="1:2" x14ac:dyDescent="0.25">
      <c r="A12522">
        <v>0</v>
      </c>
      <c r="B12522" t="s">
        <v>563</v>
      </c>
    </row>
    <row r="12523" spans="1:2" x14ac:dyDescent="0.25">
      <c r="A12523">
        <v>0</v>
      </c>
      <c r="B12523" t="s">
        <v>563</v>
      </c>
    </row>
    <row r="12524" spans="1:2" x14ac:dyDescent="0.25">
      <c r="A12524">
        <v>0</v>
      </c>
      <c r="B12524" t="s">
        <v>563</v>
      </c>
    </row>
    <row r="12525" spans="1:2" x14ac:dyDescent="0.25">
      <c r="A12525">
        <v>0</v>
      </c>
      <c r="B12525" t="s">
        <v>563</v>
      </c>
    </row>
    <row r="12526" spans="1:2" x14ac:dyDescent="0.25">
      <c r="A12526">
        <v>0</v>
      </c>
      <c r="B12526" t="s">
        <v>563</v>
      </c>
    </row>
    <row r="12527" spans="1:2" x14ac:dyDescent="0.25">
      <c r="A12527">
        <v>0</v>
      </c>
      <c r="B12527" t="s">
        <v>563</v>
      </c>
    </row>
    <row r="12528" spans="1:2" x14ac:dyDescent="0.25">
      <c r="A12528">
        <v>0</v>
      </c>
      <c r="B12528" t="s">
        <v>563</v>
      </c>
    </row>
    <row r="12529" spans="1:2" x14ac:dyDescent="0.25">
      <c r="A12529">
        <v>0</v>
      </c>
      <c r="B12529" t="s">
        <v>563</v>
      </c>
    </row>
    <row r="12530" spans="1:2" x14ac:dyDescent="0.25">
      <c r="A12530">
        <v>0</v>
      </c>
      <c r="B12530" t="s">
        <v>563</v>
      </c>
    </row>
    <row r="12531" spans="1:2" x14ac:dyDescent="0.25">
      <c r="A12531">
        <v>0</v>
      </c>
      <c r="B12531" t="s">
        <v>563</v>
      </c>
    </row>
    <row r="12532" spans="1:2" x14ac:dyDescent="0.25">
      <c r="A12532">
        <v>0</v>
      </c>
      <c r="B12532" t="s">
        <v>563</v>
      </c>
    </row>
    <row r="12533" spans="1:2" x14ac:dyDescent="0.25">
      <c r="A12533">
        <v>0</v>
      </c>
      <c r="B12533" t="s">
        <v>563</v>
      </c>
    </row>
    <row r="12534" spans="1:2" x14ac:dyDescent="0.25">
      <c r="A12534">
        <v>0</v>
      </c>
      <c r="B12534" t="s">
        <v>563</v>
      </c>
    </row>
    <row r="12535" spans="1:2" x14ac:dyDescent="0.25">
      <c r="A12535">
        <v>0</v>
      </c>
      <c r="B12535" t="s">
        <v>563</v>
      </c>
    </row>
    <row r="12536" spans="1:2" x14ac:dyDescent="0.25">
      <c r="A12536">
        <v>0</v>
      </c>
      <c r="B12536" t="s">
        <v>563</v>
      </c>
    </row>
    <row r="12537" spans="1:2" x14ac:dyDescent="0.25">
      <c r="A12537">
        <v>0</v>
      </c>
      <c r="B12537" t="s">
        <v>563</v>
      </c>
    </row>
    <row r="12538" spans="1:2" x14ac:dyDescent="0.25">
      <c r="A12538">
        <v>0</v>
      </c>
      <c r="B12538" t="s">
        <v>563</v>
      </c>
    </row>
    <row r="12539" spans="1:2" x14ac:dyDescent="0.25">
      <c r="A12539">
        <v>0</v>
      </c>
      <c r="B12539" t="s">
        <v>563</v>
      </c>
    </row>
    <row r="12540" spans="1:2" x14ac:dyDescent="0.25">
      <c r="A12540">
        <v>0</v>
      </c>
      <c r="B12540" t="s">
        <v>563</v>
      </c>
    </row>
    <row r="12541" spans="1:2" x14ac:dyDescent="0.25">
      <c r="A12541">
        <v>0</v>
      </c>
      <c r="B12541" t="s">
        <v>563</v>
      </c>
    </row>
    <row r="12542" spans="1:2" x14ac:dyDescent="0.25">
      <c r="A12542">
        <v>0</v>
      </c>
      <c r="B12542" t="s">
        <v>563</v>
      </c>
    </row>
    <row r="12543" spans="1:2" x14ac:dyDescent="0.25">
      <c r="A12543">
        <v>0</v>
      </c>
      <c r="B12543" t="s">
        <v>563</v>
      </c>
    </row>
    <row r="12544" spans="1:2" x14ac:dyDescent="0.25">
      <c r="A12544">
        <v>0</v>
      </c>
      <c r="B12544" t="s">
        <v>563</v>
      </c>
    </row>
    <row r="12545" spans="1:2" x14ac:dyDescent="0.25">
      <c r="A12545">
        <v>0</v>
      </c>
      <c r="B12545" t="s">
        <v>563</v>
      </c>
    </row>
    <row r="12546" spans="1:2" x14ac:dyDescent="0.25">
      <c r="A12546">
        <v>0</v>
      </c>
      <c r="B12546" t="s">
        <v>563</v>
      </c>
    </row>
    <row r="12547" spans="1:2" x14ac:dyDescent="0.25">
      <c r="A12547">
        <v>0</v>
      </c>
      <c r="B12547" t="s">
        <v>563</v>
      </c>
    </row>
    <row r="12548" spans="1:2" x14ac:dyDescent="0.25">
      <c r="A12548">
        <v>0</v>
      </c>
      <c r="B12548" t="s">
        <v>563</v>
      </c>
    </row>
    <row r="12549" spans="1:2" x14ac:dyDescent="0.25">
      <c r="A12549">
        <v>0</v>
      </c>
      <c r="B12549" t="s">
        <v>563</v>
      </c>
    </row>
    <row r="12550" spans="1:2" x14ac:dyDescent="0.25">
      <c r="A12550">
        <v>0</v>
      </c>
      <c r="B12550" t="s">
        <v>563</v>
      </c>
    </row>
    <row r="12551" spans="1:2" x14ac:dyDescent="0.25">
      <c r="A12551">
        <v>0</v>
      </c>
      <c r="B12551" t="s">
        <v>563</v>
      </c>
    </row>
    <row r="12552" spans="1:2" x14ac:dyDescent="0.25">
      <c r="A12552">
        <v>0</v>
      </c>
      <c r="B12552" t="s">
        <v>563</v>
      </c>
    </row>
    <row r="12553" spans="1:2" x14ac:dyDescent="0.25">
      <c r="A12553">
        <v>0</v>
      </c>
      <c r="B12553" t="s">
        <v>563</v>
      </c>
    </row>
    <row r="12554" spans="1:2" x14ac:dyDescent="0.25">
      <c r="A12554">
        <v>0</v>
      </c>
      <c r="B12554" t="s">
        <v>563</v>
      </c>
    </row>
    <row r="12555" spans="1:2" x14ac:dyDescent="0.25">
      <c r="A12555">
        <v>0</v>
      </c>
      <c r="B12555" t="s">
        <v>563</v>
      </c>
    </row>
    <row r="12556" spans="1:2" x14ac:dyDescent="0.25">
      <c r="A12556">
        <v>0</v>
      </c>
      <c r="B12556" t="s">
        <v>563</v>
      </c>
    </row>
    <row r="12557" spans="1:2" x14ac:dyDescent="0.25">
      <c r="A12557">
        <v>0</v>
      </c>
      <c r="B12557" t="s">
        <v>563</v>
      </c>
    </row>
    <row r="12558" spans="1:2" x14ac:dyDescent="0.25">
      <c r="A12558">
        <v>0</v>
      </c>
      <c r="B12558" t="s">
        <v>563</v>
      </c>
    </row>
    <row r="12559" spans="1:2" x14ac:dyDescent="0.25">
      <c r="A12559">
        <v>0</v>
      </c>
      <c r="B12559" t="s">
        <v>563</v>
      </c>
    </row>
    <row r="12560" spans="1:2" x14ac:dyDescent="0.25">
      <c r="A12560">
        <v>0</v>
      </c>
      <c r="B12560" t="s">
        <v>563</v>
      </c>
    </row>
    <row r="12561" spans="1:2" x14ac:dyDescent="0.25">
      <c r="A12561">
        <v>0</v>
      </c>
      <c r="B12561" t="s">
        <v>563</v>
      </c>
    </row>
    <row r="12562" spans="1:2" x14ac:dyDescent="0.25">
      <c r="A12562">
        <v>0</v>
      </c>
      <c r="B12562" t="s">
        <v>563</v>
      </c>
    </row>
    <row r="12563" spans="1:2" x14ac:dyDescent="0.25">
      <c r="A12563">
        <v>0</v>
      </c>
      <c r="B12563" t="s">
        <v>563</v>
      </c>
    </row>
    <row r="12564" spans="1:2" x14ac:dyDescent="0.25">
      <c r="A12564">
        <v>0</v>
      </c>
      <c r="B12564" t="s">
        <v>563</v>
      </c>
    </row>
    <row r="12565" spans="1:2" x14ac:dyDescent="0.25">
      <c r="A12565">
        <v>0</v>
      </c>
      <c r="B12565" t="s">
        <v>563</v>
      </c>
    </row>
    <row r="12566" spans="1:2" x14ac:dyDescent="0.25">
      <c r="A12566">
        <v>0</v>
      </c>
      <c r="B12566" t="s">
        <v>563</v>
      </c>
    </row>
    <row r="12567" spans="1:2" x14ac:dyDescent="0.25">
      <c r="A12567">
        <v>0</v>
      </c>
      <c r="B12567" t="s">
        <v>563</v>
      </c>
    </row>
    <row r="12568" spans="1:2" x14ac:dyDescent="0.25">
      <c r="A12568">
        <v>0</v>
      </c>
      <c r="B12568" t="s">
        <v>563</v>
      </c>
    </row>
    <row r="12569" spans="1:2" x14ac:dyDescent="0.25">
      <c r="A12569">
        <v>0</v>
      </c>
      <c r="B12569" t="s">
        <v>563</v>
      </c>
    </row>
    <row r="12570" spans="1:2" x14ac:dyDescent="0.25">
      <c r="A12570">
        <v>0</v>
      </c>
      <c r="B12570" t="s">
        <v>563</v>
      </c>
    </row>
    <row r="12571" spans="1:2" x14ac:dyDescent="0.25">
      <c r="A12571">
        <v>0</v>
      </c>
      <c r="B12571" t="s">
        <v>563</v>
      </c>
    </row>
    <row r="12572" spans="1:2" x14ac:dyDescent="0.25">
      <c r="A12572">
        <v>0</v>
      </c>
      <c r="B12572" t="s">
        <v>563</v>
      </c>
    </row>
    <row r="12573" spans="1:2" x14ac:dyDescent="0.25">
      <c r="A12573">
        <v>0</v>
      </c>
      <c r="B12573" t="s">
        <v>563</v>
      </c>
    </row>
    <row r="12574" spans="1:2" x14ac:dyDescent="0.25">
      <c r="A12574">
        <v>0</v>
      </c>
      <c r="B12574" t="s">
        <v>563</v>
      </c>
    </row>
    <row r="12575" spans="1:2" x14ac:dyDescent="0.25">
      <c r="A12575">
        <v>0</v>
      </c>
      <c r="B12575" t="s">
        <v>563</v>
      </c>
    </row>
    <row r="12576" spans="1:2" x14ac:dyDescent="0.25">
      <c r="A12576">
        <v>0</v>
      </c>
      <c r="B12576" t="s">
        <v>563</v>
      </c>
    </row>
    <row r="12577" spans="1:2" x14ac:dyDescent="0.25">
      <c r="A12577">
        <v>0</v>
      </c>
      <c r="B12577" t="s">
        <v>563</v>
      </c>
    </row>
    <row r="12578" spans="1:2" x14ac:dyDescent="0.25">
      <c r="A12578">
        <v>0</v>
      </c>
      <c r="B12578" t="s">
        <v>563</v>
      </c>
    </row>
    <row r="12579" spans="1:2" x14ac:dyDescent="0.25">
      <c r="A12579">
        <v>0</v>
      </c>
      <c r="B12579" t="s">
        <v>563</v>
      </c>
    </row>
    <row r="12580" spans="1:2" x14ac:dyDescent="0.25">
      <c r="A12580">
        <v>0</v>
      </c>
      <c r="B12580" t="s">
        <v>563</v>
      </c>
    </row>
    <row r="12581" spans="1:2" x14ac:dyDescent="0.25">
      <c r="A12581">
        <v>0</v>
      </c>
      <c r="B12581" t="s">
        <v>563</v>
      </c>
    </row>
    <row r="12582" spans="1:2" x14ac:dyDescent="0.25">
      <c r="A12582">
        <v>0</v>
      </c>
      <c r="B12582" t="s">
        <v>563</v>
      </c>
    </row>
    <row r="12583" spans="1:2" x14ac:dyDescent="0.25">
      <c r="A12583">
        <v>0</v>
      </c>
      <c r="B12583" t="s">
        <v>563</v>
      </c>
    </row>
    <row r="12584" spans="1:2" x14ac:dyDescent="0.25">
      <c r="A12584">
        <v>0</v>
      </c>
      <c r="B12584" t="s">
        <v>563</v>
      </c>
    </row>
    <row r="12585" spans="1:2" x14ac:dyDescent="0.25">
      <c r="A12585">
        <v>0</v>
      </c>
      <c r="B12585" t="s">
        <v>563</v>
      </c>
    </row>
    <row r="12586" spans="1:2" x14ac:dyDescent="0.25">
      <c r="A12586">
        <v>0</v>
      </c>
      <c r="B12586" t="s">
        <v>563</v>
      </c>
    </row>
    <row r="12587" spans="1:2" x14ac:dyDescent="0.25">
      <c r="A12587">
        <v>0</v>
      </c>
      <c r="B12587" t="s">
        <v>563</v>
      </c>
    </row>
    <row r="12588" spans="1:2" x14ac:dyDescent="0.25">
      <c r="A12588">
        <v>0</v>
      </c>
      <c r="B12588" t="s">
        <v>563</v>
      </c>
    </row>
    <row r="12589" spans="1:2" x14ac:dyDescent="0.25">
      <c r="A12589">
        <v>0</v>
      </c>
      <c r="B12589" t="s">
        <v>563</v>
      </c>
    </row>
    <row r="12590" spans="1:2" x14ac:dyDescent="0.25">
      <c r="A12590">
        <v>0</v>
      </c>
      <c r="B12590" t="s">
        <v>563</v>
      </c>
    </row>
    <row r="12591" spans="1:2" x14ac:dyDescent="0.25">
      <c r="A12591">
        <v>0</v>
      </c>
      <c r="B12591" t="s">
        <v>563</v>
      </c>
    </row>
    <row r="12592" spans="1:2" x14ac:dyDescent="0.25">
      <c r="A12592">
        <v>0</v>
      </c>
      <c r="B12592" t="s">
        <v>563</v>
      </c>
    </row>
    <row r="12593" spans="1:2" x14ac:dyDescent="0.25">
      <c r="A12593">
        <v>0</v>
      </c>
      <c r="B12593" t="s">
        <v>563</v>
      </c>
    </row>
    <row r="12594" spans="1:2" x14ac:dyDescent="0.25">
      <c r="A12594">
        <v>0</v>
      </c>
      <c r="B12594" t="s">
        <v>563</v>
      </c>
    </row>
    <row r="12595" spans="1:2" x14ac:dyDescent="0.25">
      <c r="A12595">
        <v>0</v>
      </c>
      <c r="B12595" t="s">
        <v>563</v>
      </c>
    </row>
    <row r="12596" spans="1:2" x14ac:dyDescent="0.25">
      <c r="A12596">
        <v>0</v>
      </c>
      <c r="B12596" t="s">
        <v>563</v>
      </c>
    </row>
    <row r="12597" spans="1:2" x14ac:dyDescent="0.25">
      <c r="A12597">
        <v>0</v>
      </c>
      <c r="B12597" t="s">
        <v>563</v>
      </c>
    </row>
    <row r="12598" spans="1:2" x14ac:dyDescent="0.25">
      <c r="A12598">
        <v>0</v>
      </c>
      <c r="B12598" t="s">
        <v>563</v>
      </c>
    </row>
    <row r="12599" spans="1:2" x14ac:dyDescent="0.25">
      <c r="A12599">
        <v>0</v>
      </c>
      <c r="B12599" t="s">
        <v>563</v>
      </c>
    </row>
    <row r="12600" spans="1:2" x14ac:dyDescent="0.25">
      <c r="A12600">
        <v>0</v>
      </c>
      <c r="B12600" t="s">
        <v>563</v>
      </c>
    </row>
    <row r="12601" spans="1:2" x14ac:dyDescent="0.25">
      <c r="A12601">
        <v>0</v>
      </c>
      <c r="B12601" t="s">
        <v>563</v>
      </c>
    </row>
    <row r="12602" spans="1:2" x14ac:dyDescent="0.25">
      <c r="A12602">
        <v>0</v>
      </c>
      <c r="B12602" t="s">
        <v>563</v>
      </c>
    </row>
    <row r="12603" spans="1:2" x14ac:dyDescent="0.25">
      <c r="A12603">
        <v>0</v>
      </c>
      <c r="B12603" t="s">
        <v>563</v>
      </c>
    </row>
    <row r="12604" spans="1:2" x14ac:dyDescent="0.25">
      <c r="A12604">
        <v>0</v>
      </c>
      <c r="B12604" t="s">
        <v>563</v>
      </c>
    </row>
    <row r="12605" spans="1:2" x14ac:dyDescent="0.25">
      <c r="A12605">
        <v>0</v>
      </c>
      <c r="B12605" t="s">
        <v>563</v>
      </c>
    </row>
    <row r="12606" spans="1:2" x14ac:dyDescent="0.25">
      <c r="A12606">
        <v>0</v>
      </c>
      <c r="B12606" t="s">
        <v>563</v>
      </c>
    </row>
    <row r="12607" spans="1:2" x14ac:dyDescent="0.25">
      <c r="A12607">
        <v>0</v>
      </c>
      <c r="B12607" t="s">
        <v>563</v>
      </c>
    </row>
    <row r="12608" spans="1:2" x14ac:dyDescent="0.25">
      <c r="A12608">
        <v>0</v>
      </c>
      <c r="B12608" t="s">
        <v>563</v>
      </c>
    </row>
    <row r="12609" spans="1:2" x14ac:dyDescent="0.25">
      <c r="A12609">
        <v>0</v>
      </c>
      <c r="B12609" t="s">
        <v>563</v>
      </c>
    </row>
    <row r="12610" spans="1:2" x14ac:dyDescent="0.25">
      <c r="A12610">
        <v>0</v>
      </c>
      <c r="B12610" t="s">
        <v>563</v>
      </c>
    </row>
    <row r="12611" spans="1:2" x14ac:dyDescent="0.25">
      <c r="A12611">
        <v>0</v>
      </c>
      <c r="B12611" t="s">
        <v>563</v>
      </c>
    </row>
    <row r="12612" spans="1:2" x14ac:dyDescent="0.25">
      <c r="A12612">
        <v>0</v>
      </c>
      <c r="B12612" t="s">
        <v>563</v>
      </c>
    </row>
    <row r="12613" spans="1:2" x14ac:dyDescent="0.25">
      <c r="A12613">
        <v>0</v>
      </c>
      <c r="B12613" t="s">
        <v>563</v>
      </c>
    </row>
    <row r="12614" spans="1:2" x14ac:dyDescent="0.25">
      <c r="A12614">
        <v>0</v>
      </c>
      <c r="B12614" t="s">
        <v>563</v>
      </c>
    </row>
    <row r="12615" spans="1:2" x14ac:dyDescent="0.25">
      <c r="A12615">
        <v>0</v>
      </c>
      <c r="B12615" t="s">
        <v>563</v>
      </c>
    </row>
    <row r="12616" spans="1:2" x14ac:dyDescent="0.25">
      <c r="A12616">
        <v>0</v>
      </c>
      <c r="B12616" t="s">
        <v>563</v>
      </c>
    </row>
    <row r="12617" spans="1:2" x14ac:dyDescent="0.25">
      <c r="A12617">
        <v>0</v>
      </c>
      <c r="B12617" t="s">
        <v>563</v>
      </c>
    </row>
    <row r="12618" spans="1:2" x14ac:dyDescent="0.25">
      <c r="A12618">
        <v>0</v>
      </c>
      <c r="B12618" t="s">
        <v>563</v>
      </c>
    </row>
    <row r="12619" spans="1:2" x14ac:dyDescent="0.25">
      <c r="A12619">
        <v>0</v>
      </c>
      <c r="B12619" t="s">
        <v>563</v>
      </c>
    </row>
    <row r="12620" spans="1:2" x14ac:dyDescent="0.25">
      <c r="A12620">
        <v>0</v>
      </c>
      <c r="B12620" t="s">
        <v>563</v>
      </c>
    </row>
    <row r="12621" spans="1:2" x14ac:dyDescent="0.25">
      <c r="A12621">
        <v>0</v>
      </c>
      <c r="B12621" t="s">
        <v>563</v>
      </c>
    </row>
    <row r="12622" spans="1:2" x14ac:dyDescent="0.25">
      <c r="A12622">
        <v>0</v>
      </c>
      <c r="B12622" t="s">
        <v>563</v>
      </c>
    </row>
    <row r="12623" spans="1:2" x14ac:dyDescent="0.25">
      <c r="A12623">
        <v>0</v>
      </c>
      <c r="B12623" t="s">
        <v>563</v>
      </c>
    </row>
    <row r="12624" spans="1:2" x14ac:dyDescent="0.25">
      <c r="A12624">
        <v>0</v>
      </c>
      <c r="B12624" t="s">
        <v>563</v>
      </c>
    </row>
    <row r="12625" spans="1:2" x14ac:dyDescent="0.25">
      <c r="A12625">
        <v>0</v>
      </c>
      <c r="B12625" t="s">
        <v>563</v>
      </c>
    </row>
    <row r="12626" spans="1:2" x14ac:dyDescent="0.25">
      <c r="A12626">
        <v>0</v>
      </c>
      <c r="B12626" t="s">
        <v>563</v>
      </c>
    </row>
    <row r="12627" spans="1:2" x14ac:dyDescent="0.25">
      <c r="A12627">
        <v>0</v>
      </c>
      <c r="B12627" t="s">
        <v>563</v>
      </c>
    </row>
    <row r="12628" spans="1:2" x14ac:dyDescent="0.25">
      <c r="A12628">
        <v>0</v>
      </c>
      <c r="B12628" t="s">
        <v>563</v>
      </c>
    </row>
    <row r="12629" spans="1:2" x14ac:dyDescent="0.25">
      <c r="A12629">
        <v>0</v>
      </c>
      <c r="B12629" t="s">
        <v>563</v>
      </c>
    </row>
    <row r="12630" spans="1:2" x14ac:dyDescent="0.25">
      <c r="A12630">
        <v>0</v>
      </c>
      <c r="B12630" t="s">
        <v>563</v>
      </c>
    </row>
    <row r="12631" spans="1:2" x14ac:dyDescent="0.25">
      <c r="A12631">
        <v>0</v>
      </c>
      <c r="B12631" t="s">
        <v>563</v>
      </c>
    </row>
    <row r="12632" spans="1:2" x14ac:dyDescent="0.25">
      <c r="A12632">
        <v>0</v>
      </c>
      <c r="B12632" t="s">
        <v>563</v>
      </c>
    </row>
    <row r="12633" spans="1:2" x14ac:dyDescent="0.25">
      <c r="A12633">
        <v>0</v>
      </c>
      <c r="B12633" t="s">
        <v>563</v>
      </c>
    </row>
    <row r="12634" spans="1:2" x14ac:dyDescent="0.25">
      <c r="A12634">
        <v>0</v>
      </c>
      <c r="B12634" t="s">
        <v>563</v>
      </c>
    </row>
    <row r="12635" spans="1:2" x14ac:dyDescent="0.25">
      <c r="A12635">
        <v>0</v>
      </c>
      <c r="B12635" t="s">
        <v>563</v>
      </c>
    </row>
    <row r="12636" spans="1:2" x14ac:dyDescent="0.25">
      <c r="A12636">
        <v>0</v>
      </c>
      <c r="B12636" t="s">
        <v>563</v>
      </c>
    </row>
    <row r="12637" spans="1:2" x14ac:dyDescent="0.25">
      <c r="A12637">
        <v>0</v>
      </c>
      <c r="B12637" t="s">
        <v>563</v>
      </c>
    </row>
    <row r="12638" spans="1:2" x14ac:dyDescent="0.25">
      <c r="A12638">
        <v>0</v>
      </c>
      <c r="B12638" t="s">
        <v>563</v>
      </c>
    </row>
    <row r="12639" spans="1:2" x14ac:dyDescent="0.25">
      <c r="A12639">
        <v>0</v>
      </c>
      <c r="B12639" t="s">
        <v>563</v>
      </c>
    </row>
    <row r="12640" spans="1:2" x14ac:dyDescent="0.25">
      <c r="A12640">
        <v>0</v>
      </c>
      <c r="B12640" t="s">
        <v>563</v>
      </c>
    </row>
    <row r="12641" spans="1:2" x14ac:dyDescent="0.25">
      <c r="A12641">
        <v>0</v>
      </c>
      <c r="B12641" t="s">
        <v>563</v>
      </c>
    </row>
    <row r="12642" spans="1:2" x14ac:dyDescent="0.25">
      <c r="A12642">
        <v>0</v>
      </c>
      <c r="B12642" t="s">
        <v>563</v>
      </c>
    </row>
    <row r="12643" spans="1:2" x14ac:dyDescent="0.25">
      <c r="A12643">
        <v>0</v>
      </c>
      <c r="B12643" t="s">
        <v>563</v>
      </c>
    </row>
    <row r="12644" spans="1:2" x14ac:dyDescent="0.25">
      <c r="A12644">
        <v>0</v>
      </c>
      <c r="B12644" t="s">
        <v>563</v>
      </c>
    </row>
    <row r="12645" spans="1:2" x14ac:dyDescent="0.25">
      <c r="A12645">
        <v>0</v>
      </c>
      <c r="B12645" t="s">
        <v>563</v>
      </c>
    </row>
    <row r="12646" spans="1:2" x14ac:dyDescent="0.25">
      <c r="A12646">
        <v>0</v>
      </c>
      <c r="B12646" t="s">
        <v>563</v>
      </c>
    </row>
    <row r="12647" spans="1:2" x14ac:dyDescent="0.25">
      <c r="A12647">
        <v>0</v>
      </c>
      <c r="B12647" t="s">
        <v>563</v>
      </c>
    </row>
    <row r="12648" spans="1:2" x14ac:dyDescent="0.25">
      <c r="A12648">
        <v>0</v>
      </c>
      <c r="B12648" t="s">
        <v>563</v>
      </c>
    </row>
    <row r="12649" spans="1:2" x14ac:dyDescent="0.25">
      <c r="A12649">
        <v>0</v>
      </c>
      <c r="B12649" t="s">
        <v>563</v>
      </c>
    </row>
    <row r="12650" spans="1:2" x14ac:dyDescent="0.25">
      <c r="A12650">
        <v>0</v>
      </c>
      <c r="B12650" t="s">
        <v>563</v>
      </c>
    </row>
    <row r="12651" spans="1:2" x14ac:dyDescent="0.25">
      <c r="A12651">
        <v>0</v>
      </c>
      <c r="B12651" t="s">
        <v>563</v>
      </c>
    </row>
    <row r="12652" spans="1:2" x14ac:dyDescent="0.25">
      <c r="A12652">
        <v>0</v>
      </c>
      <c r="B12652" t="s">
        <v>563</v>
      </c>
    </row>
    <row r="12653" spans="1:2" x14ac:dyDescent="0.25">
      <c r="A12653">
        <v>0</v>
      </c>
      <c r="B12653" t="s">
        <v>563</v>
      </c>
    </row>
    <row r="12654" spans="1:2" x14ac:dyDescent="0.25">
      <c r="A12654">
        <v>0</v>
      </c>
      <c r="B12654" t="s">
        <v>563</v>
      </c>
    </row>
    <row r="12655" spans="1:2" x14ac:dyDescent="0.25">
      <c r="A12655">
        <v>0</v>
      </c>
      <c r="B12655" t="s">
        <v>563</v>
      </c>
    </row>
    <row r="12656" spans="1:2" x14ac:dyDescent="0.25">
      <c r="A12656">
        <v>0</v>
      </c>
      <c r="B12656" t="s">
        <v>563</v>
      </c>
    </row>
    <row r="12657" spans="1:2" x14ac:dyDescent="0.25">
      <c r="A12657">
        <v>0</v>
      </c>
      <c r="B12657" t="s">
        <v>563</v>
      </c>
    </row>
    <row r="12658" spans="1:2" x14ac:dyDescent="0.25">
      <c r="A12658">
        <v>0</v>
      </c>
      <c r="B12658" t="s">
        <v>563</v>
      </c>
    </row>
    <row r="12659" spans="1:2" x14ac:dyDescent="0.25">
      <c r="A12659">
        <v>0</v>
      </c>
      <c r="B12659" t="s">
        <v>563</v>
      </c>
    </row>
    <row r="12660" spans="1:2" x14ac:dyDescent="0.25">
      <c r="A12660">
        <v>0</v>
      </c>
      <c r="B12660" t="s">
        <v>563</v>
      </c>
    </row>
    <row r="12661" spans="1:2" x14ac:dyDescent="0.25">
      <c r="A12661">
        <v>0</v>
      </c>
      <c r="B12661" t="s">
        <v>563</v>
      </c>
    </row>
    <row r="12662" spans="1:2" x14ac:dyDescent="0.25">
      <c r="A12662">
        <v>0</v>
      </c>
      <c r="B12662" t="s">
        <v>563</v>
      </c>
    </row>
    <row r="12663" spans="1:2" x14ac:dyDescent="0.25">
      <c r="A12663">
        <v>0</v>
      </c>
      <c r="B12663" t="s">
        <v>563</v>
      </c>
    </row>
    <row r="12664" spans="1:2" x14ac:dyDescent="0.25">
      <c r="A12664">
        <v>0</v>
      </c>
      <c r="B12664" t="s">
        <v>563</v>
      </c>
    </row>
    <row r="12665" spans="1:2" x14ac:dyDescent="0.25">
      <c r="A12665">
        <v>0</v>
      </c>
      <c r="B12665" t="s">
        <v>563</v>
      </c>
    </row>
    <row r="12666" spans="1:2" x14ac:dyDescent="0.25">
      <c r="A12666">
        <v>0</v>
      </c>
      <c r="B12666" t="s">
        <v>563</v>
      </c>
    </row>
    <row r="12667" spans="1:2" x14ac:dyDescent="0.25">
      <c r="A12667">
        <v>0</v>
      </c>
      <c r="B12667" t="s">
        <v>563</v>
      </c>
    </row>
    <row r="12668" spans="1:2" x14ac:dyDescent="0.25">
      <c r="A12668">
        <v>0</v>
      </c>
      <c r="B12668" t="s">
        <v>563</v>
      </c>
    </row>
    <row r="12669" spans="1:2" x14ac:dyDescent="0.25">
      <c r="A12669">
        <v>0</v>
      </c>
      <c r="B12669" t="s">
        <v>563</v>
      </c>
    </row>
    <row r="12670" spans="1:2" x14ac:dyDescent="0.25">
      <c r="A12670">
        <v>0</v>
      </c>
      <c r="B12670" t="s">
        <v>563</v>
      </c>
    </row>
    <row r="12671" spans="1:2" x14ac:dyDescent="0.25">
      <c r="A12671">
        <v>0</v>
      </c>
      <c r="B12671" t="s">
        <v>563</v>
      </c>
    </row>
    <row r="12672" spans="1:2" x14ac:dyDescent="0.25">
      <c r="A12672">
        <v>0</v>
      </c>
      <c r="B12672" t="s">
        <v>563</v>
      </c>
    </row>
    <row r="12673" spans="1:2" x14ac:dyDescent="0.25">
      <c r="A12673">
        <v>0</v>
      </c>
      <c r="B12673" t="s">
        <v>563</v>
      </c>
    </row>
    <row r="12674" spans="1:2" x14ac:dyDescent="0.25">
      <c r="A12674">
        <v>0</v>
      </c>
      <c r="B12674" t="s">
        <v>563</v>
      </c>
    </row>
    <row r="12675" spans="1:2" x14ac:dyDescent="0.25">
      <c r="A12675">
        <v>0</v>
      </c>
      <c r="B12675" t="s">
        <v>563</v>
      </c>
    </row>
    <row r="12676" spans="1:2" x14ac:dyDescent="0.25">
      <c r="A12676">
        <v>0</v>
      </c>
      <c r="B12676" t="s">
        <v>563</v>
      </c>
    </row>
    <row r="12677" spans="1:2" x14ac:dyDescent="0.25">
      <c r="A12677">
        <v>0</v>
      </c>
      <c r="B12677" t="s">
        <v>563</v>
      </c>
    </row>
    <row r="12678" spans="1:2" x14ac:dyDescent="0.25">
      <c r="A12678">
        <v>0</v>
      </c>
      <c r="B12678" t="s">
        <v>563</v>
      </c>
    </row>
    <row r="12679" spans="1:2" x14ac:dyDescent="0.25">
      <c r="A12679">
        <v>0</v>
      </c>
      <c r="B12679" t="s">
        <v>563</v>
      </c>
    </row>
    <row r="12680" spans="1:2" x14ac:dyDescent="0.25">
      <c r="A12680">
        <v>0</v>
      </c>
      <c r="B12680" t="s">
        <v>563</v>
      </c>
    </row>
    <row r="12681" spans="1:2" x14ac:dyDescent="0.25">
      <c r="A12681">
        <v>0</v>
      </c>
      <c r="B12681" t="s">
        <v>563</v>
      </c>
    </row>
    <row r="12682" spans="1:2" x14ac:dyDescent="0.25">
      <c r="A12682">
        <v>0</v>
      </c>
      <c r="B12682" t="s">
        <v>563</v>
      </c>
    </row>
    <row r="12683" spans="1:2" x14ac:dyDescent="0.25">
      <c r="A12683">
        <v>0</v>
      </c>
      <c r="B12683" t="s">
        <v>563</v>
      </c>
    </row>
    <row r="12684" spans="1:2" x14ac:dyDescent="0.25">
      <c r="A12684">
        <v>0</v>
      </c>
      <c r="B12684" t="s">
        <v>563</v>
      </c>
    </row>
    <row r="12685" spans="1:2" x14ac:dyDescent="0.25">
      <c r="A12685">
        <v>0</v>
      </c>
      <c r="B12685" t="s">
        <v>563</v>
      </c>
    </row>
    <row r="12686" spans="1:2" x14ac:dyDescent="0.25">
      <c r="A12686">
        <v>0</v>
      </c>
      <c r="B12686" t="s">
        <v>563</v>
      </c>
    </row>
    <row r="12687" spans="1:2" x14ac:dyDescent="0.25">
      <c r="A12687">
        <v>0</v>
      </c>
      <c r="B12687" t="s">
        <v>563</v>
      </c>
    </row>
    <row r="12688" spans="1:2" x14ac:dyDescent="0.25">
      <c r="A12688">
        <v>0</v>
      </c>
      <c r="B12688" t="s">
        <v>563</v>
      </c>
    </row>
    <row r="12689" spans="1:2" x14ac:dyDescent="0.25">
      <c r="A12689">
        <v>0</v>
      </c>
      <c r="B12689" t="s">
        <v>563</v>
      </c>
    </row>
    <row r="12690" spans="1:2" x14ac:dyDescent="0.25">
      <c r="A12690">
        <v>0</v>
      </c>
      <c r="B12690" t="s">
        <v>563</v>
      </c>
    </row>
    <row r="12691" spans="1:2" x14ac:dyDescent="0.25">
      <c r="A12691">
        <v>0</v>
      </c>
      <c r="B12691" t="s">
        <v>563</v>
      </c>
    </row>
    <row r="12692" spans="1:2" x14ac:dyDescent="0.25">
      <c r="A12692">
        <v>0</v>
      </c>
      <c r="B12692" t="s">
        <v>563</v>
      </c>
    </row>
    <row r="12693" spans="1:2" x14ac:dyDescent="0.25">
      <c r="A12693">
        <v>0</v>
      </c>
      <c r="B12693" t="s">
        <v>563</v>
      </c>
    </row>
    <row r="12694" spans="1:2" x14ac:dyDescent="0.25">
      <c r="A12694">
        <v>0</v>
      </c>
      <c r="B12694" t="s">
        <v>563</v>
      </c>
    </row>
    <row r="12695" spans="1:2" x14ac:dyDescent="0.25">
      <c r="A12695">
        <v>0</v>
      </c>
      <c r="B12695" t="s">
        <v>563</v>
      </c>
    </row>
    <row r="12696" spans="1:2" x14ac:dyDescent="0.25">
      <c r="A12696">
        <v>0</v>
      </c>
      <c r="B12696" t="s">
        <v>563</v>
      </c>
    </row>
    <row r="12697" spans="1:2" x14ac:dyDescent="0.25">
      <c r="A12697">
        <v>0</v>
      </c>
      <c r="B12697" t="s">
        <v>563</v>
      </c>
    </row>
    <row r="12698" spans="1:2" x14ac:dyDescent="0.25">
      <c r="A12698">
        <v>0</v>
      </c>
      <c r="B12698" t="s">
        <v>563</v>
      </c>
    </row>
    <row r="12699" spans="1:2" x14ac:dyDescent="0.25">
      <c r="A12699">
        <v>0</v>
      </c>
      <c r="B12699" t="s">
        <v>563</v>
      </c>
    </row>
    <row r="12700" spans="1:2" x14ac:dyDescent="0.25">
      <c r="A12700">
        <v>0</v>
      </c>
      <c r="B12700" t="s">
        <v>563</v>
      </c>
    </row>
    <row r="12701" spans="1:2" x14ac:dyDescent="0.25">
      <c r="A12701">
        <v>0</v>
      </c>
      <c r="B12701" t="s">
        <v>563</v>
      </c>
    </row>
    <row r="12702" spans="1:2" x14ac:dyDescent="0.25">
      <c r="A12702">
        <v>0</v>
      </c>
      <c r="B12702" t="s">
        <v>563</v>
      </c>
    </row>
    <row r="12703" spans="1:2" x14ac:dyDescent="0.25">
      <c r="A12703">
        <v>0</v>
      </c>
      <c r="B12703" t="s">
        <v>563</v>
      </c>
    </row>
    <row r="12704" spans="1:2" x14ac:dyDescent="0.25">
      <c r="A12704">
        <v>0</v>
      </c>
      <c r="B12704" t="s">
        <v>563</v>
      </c>
    </row>
    <row r="12705" spans="1:2" x14ac:dyDescent="0.25">
      <c r="A12705">
        <v>0</v>
      </c>
      <c r="B12705" t="s">
        <v>563</v>
      </c>
    </row>
    <row r="12706" spans="1:2" x14ac:dyDescent="0.25">
      <c r="A12706">
        <v>0</v>
      </c>
      <c r="B12706" t="s">
        <v>563</v>
      </c>
    </row>
    <row r="12707" spans="1:2" x14ac:dyDescent="0.25">
      <c r="A12707">
        <v>0</v>
      </c>
      <c r="B12707" t="s">
        <v>563</v>
      </c>
    </row>
    <row r="12708" spans="1:2" x14ac:dyDescent="0.25">
      <c r="A12708">
        <v>0</v>
      </c>
      <c r="B12708" t="s">
        <v>563</v>
      </c>
    </row>
    <row r="12709" spans="1:2" x14ac:dyDescent="0.25">
      <c r="A12709">
        <v>0</v>
      </c>
      <c r="B12709" t="s">
        <v>563</v>
      </c>
    </row>
    <row r="12710" spans="1:2" x14ac:dyDescent="0.25">
      <c r="A12710">
        <v>0</v>
      </c>
      <c r="B12710" t="s">
        <v>563</v>
      </c>
    </row>
    <row r="12711" spans="1:2" x14ac:dyDescent="0.25">
      <c r="A12711">
        <v>0</v>
      </c>
      <c r="B12711" t="s">
        <v>563</v>
      </c>
    </row>
    <row r="12712" spans="1:2" x14ac:dyDescent="0.25">
      <c r="A12712">
        <v>0</v>
      </c>
      <c r="B12712" t="s">
        <v>563</v>
      </c>
    </row>
    <row r="12713" spans="1:2" x14ac:dyDescent="0.25">
      <c r="A12713">
        <v>0</v>
      </c>
      <c r="B12713" t="s">
        <v>563</v>
      </c>
    </row>
    <row r="12714" spans="1:2" x14ac:dyDescent="0.25">
      <c r="A12714">
        <v>0</v>
      </c>
      <c r="B12714" t="s">
        <v>563</v>
      </c>
    </row>
    <row r="12715" spans="1:2" x14ac:dyDescent="0.25">
      <c r="A12715">
        <v>0</v>
      </c>
      <c r="B12715" t="s">
        <v>563</v>
      </c>
    </row>
    <row r="12716" spans="1:2" x14ac:dyDescent="0.25">
      <c r="A12716">
        <v>0</v>
      </c>
      <c r="B12716" t="s">
        <v>563</v>
      </c>
    </row>
    <row r="12717" spans="1:2" x14ac:dyDescent="0.25">
      <c r="A12717">
        <v>0</v>
      </c>
      <c r="B12717" t="s">
        <v>563</v>
      </c>
    </row>
    <row r="12718" spans="1:2" x14ac:dyDescent="0.25">
      <c r="A12718">
        <v>0</v>
      </c>
      <c r="B12718" t="s">
        <v>563</v>
      </c>
    </row>
    <row r="12719" spans="1:2" x14ac:dyDescent="0.25">
      <c r="A12719">
        <v>0</v>
      </c>
      <c r="B12719" t="s">
        <v>563</v>
      </c>
    </row>
    <row r="12720" spans="1:2" x14ac:dyDescent="0.25">
      <c r="A12720">
        <v>0</v>
      </c>
      <c r="B12720" t="s">
        <v>563</v>
      </c>
    </row>
    <row r="12721" spans="1:2" x14ac:dyDescent="0.25">
      <c r="A12721">
        <v>0</v>
      </c>
      <c r="B12721" t="s">
        <v>563</v>
      </c>
    </row>
    <row r="12722" spans="1:2" x14ac:dyDescent="0.25">
      <c r="A12722">
        <v>0</v>
      </c>
      <c r="B12722" t="s">
        <v>563</v>
      </c>
    </row>
    <row r="12723" spans="1:2" x14ac:dyDescent="0.25">
      <c r="A12723">
        <v>0</v>
      </c>
      <c r="B12723" t="s">
        <v>563</v>
      </c>
    </row>
    <row r="12724" spans="1:2" x14ac:dyDescent="0.25">
      <c r="A12724">
        <v>0</v>
      </c>
      <c r="B12724" t="s">
        <v>563</v>
      </c>
    </row>
    <row r="12725" spans="1:2" x14ac:dyDescent="0.25">
      <c r="A12725">
        <v>0</v>
      </c>
      <c r="B12725" t="s">
        <v>563</v>
      </c>
    </row>
    <row r="12726" spans="1:2" x14ac:dyDescent="0.25">
      <c r="A12726">
        <v>0</v>
      </c>
      <c r="B12726" t="s">
        <v>563</v>
      </c>
    </row>
    <row r="12727" spans="1:2" x14ac:dyDescent="0.25">
      <c r="A12727">
        <v>0</v>
      </c>
      <c r="B12727" t="s">
        <v>563</v>
      </c>
    </row>
    <row r="12728" spans="1:2" x14ac:dyDescent="0.25">
      <c r="A12728">
        <v>0</v>
      </c>
      <c r="B12728" t="s">
        <v>563</v>
      </c>
    </row>
    <row r="12729" spans="1:2" x14ac:dyDescent="0.25">
      <c r="A12729">
        <v>0</v>
      </c>
      <c r="B12729" t="s">
        <v>563</v>
      </c>
    </row>
    <row r="12730" spans="1:2" x14ac:dyDescent="0.25">
      <c r="A12730">
        <v>0</v>
      </c>
      <c r="B12730" t="s">
        <v>563</v>
      </c>
    </row>
    <row r="12731" spans="1:2" x14ac:dyDescent="0.25">
      <c r="A12731">
        <v>0</v>
      </c>
      <c r="B12731" t="s">
        <v>563</v>
      </c>
    </row>
    <row r="12732" spans="1:2" x14ac:dyDescent="0.25">
      <c r="A12732">
        <v>0</v>
      </c>
      <c r="B12732" t="s">
        <v>563</v>
      </c>
    </row>
    <row r="12733" spans="1:2" x14ac:dyDescent="0.25">
      <c r="A12733">
        <v>0</v>
      </c>
      <c r="B12733" t="s">
        <v>563</v>
      </c>
    </row>
    <row r="12734" spans="1:2" x14ac:dyDescent="0.25">
      <c r="A12734">
        <v>0</v>
      </c>
      <c r="B12734" t="s">
        <v>563</v>
      </c>
    </row>
    <row r="12735" spans="1:2" x14ac:dyDescent="0.25">
      <c r="A12735">
        <v>0</v>
      </c>
      <c r="B12735" t="s">
        <v>563</v>
      </c>
    </row>
    <row r="12736" spans="1:2" x14ac:dyDescent="0.25">
      <c r="A12736">
        <v>0</v>
      </c>
      <c r="B12736" t="s">
        <v>563</v>
      </c>
    </row>
    <row r="12737" spans="1:2" x14ac:dyDescent="0.25">
      <c r="A12737">
        <v>0</v>
      </c>
      <c r="B12737" t="s">
        <v>563</v>
      </c>
    </row>
    <row r="12738" spans="1:2" x14ac:dyDescent="0.25">
      <c r="A12738">
        <v>0</v>
      </c>
      <c r="B12738" t="s">
        <v>563</v>
      </c>
    </row>
    <row r="12739" spans="1:2" x14ac:dyDescent="0.25">
      <c r="A12739">
        <v>0</v>
      </c>
      <c r="B12739" t="s">
        <v>563</v>
      </c>
    </row>
    <row r="12740" spans="1:2" x14ac:dyDescent="0.25">
      <c r="A12740">
        <v>0</v>
      </c>
      <c r="B12740" t="s">
        <v>563</v>
      </c>
    </row>
    <row r="12741" spans="1:2" x14ac:dyDescent="0.25">
      <c r="A12741">
        <v>0</v>
      </c>
      <c r="B12741" t="s">
        <v>563</v>
      </c>
    </row>
    <row r="12742" spans="1:2" x14ac:dyDescent="0.25">
      <c r="A12742">
        <v>0</v>
      </c>
      <c r="B12742" t="s">
        <v>563</v>
      </c>
    </row>
    <row r="12743" spans="1:2" x14ac:dyDescent="0.25">
      <c r="A12743">
        <v>0</v>
      </c>
      <c r="B12743" t="s">
        <v>563</v>
      </c>
    </row>
    <row r="12744" spans="1:2" x14ac:dyDescent="0.25">
      <c r="A12744">
        <v>0</v>
      </c>
      <c r="B12744" t="s">
        <v>563</v>
      </c>
    </row>
    <row r="12745" spans="1:2" x14ac:dyDescent="0.25">
      <c r="A12745">
        <v>0</v>
      </c>
      <c r="B12745" t="s">
        <v>563</v>
      </c>
    </row>
    <row r="12746" spans="1:2" x14ac:dyDescent="0.25">
      <c r="A12746">
        <v>0</v>
      </c>
      <c r="B12746" t="s">
        <v>563</v>
      </c>
    </row>
    <row r="12747" spans="1:2" x14ac:dyDescent="0.25">
      <c r="A12747">
        <v>0</v>
      </c>
      <c r="B12747" t="s">
        <v>563</v>
      </c>
    </row>
    <row r="12748" spans="1:2" x14ac:dyDescent="0.25">
      <c r="A12748">
        <v>0</v>
      </c>
      <c r="B12748" t="s">
        <v>563</v>
      </c>
    </row>
    <row r="12749" spans="1:2" x14ac:dyDescent="0.25">
      <c r="A12749">
        <v>0</v>
      </c>
      <c r="B12749" t="s">
        <v>563</v>
      </c>
    </row>
    <row r="12750" spans="1:2" x14ac:dyDescent="0.25">
      <c r="A12750">
        <v>0</v>
      </c>
      <c r="B12750" t="s">
        <v>563</v>
      </c>
    </row>
    <row r="12751" spans="1:2" x14ac:dyDescent="0.25">
      <c r="A12751">
        <v>0</v>
      </c>
      <c r="B12751" t="s">
        <v>563</v>
      </c>
    </row>
    <row r="12752" spans="1:2" x14ac:dyDescent="0.25">
      <c r="A12752">
        <v>0</v>
      </c>
      <c r="B12752" t="s">
        <v>563</v>
      </c>
    </row>
    <row r="12753" spans="1:2" x14ac:dyDescent="0.25">
      <c r="A12753">
        <v>0</v>
      </c>
      <c r="B12753" t="s">
        <v>563</v>
      </c>
    </row>
    <row r="12754" spans="1:2" x14ac:dyDescent="0.25">
      <c r="A12754">
        <v>0</v>
      </c>
      <c r="B12754" t="s">
        <v>563</v>
      </c>
    </row>
    <row r="12755" spans="1:2" x14ac:dyDescent="0.25">
      <c r="A12755">
        <v>0</v>
      </c>
      <c r="B12755" t="s">
        <v>563</v>
      </c>
    </row>
    <row r="12756" spans="1:2" x14ac:dyDescent="0.25">
      <c r="A12756">
        <v>0</v>
      </c>
      <c r="B12756" t="s">
        <v>563</v>
      </c>
    </row>
    <row r="12757" spans="1:2" x14ac:dyDescent="0.25">
      <c r="A12757">
        <v>0</v>
      </c>
      <c r="B12757" t="s">
        <v>563</v>
      </c>
    </row>
    <row r="12758" spans="1:2" x14ac:dyDescent="0.25">
      <c r="A12758">
        <v>0</v>
      </c>
      <c r="B12758" t="s">
        <v>563</v>
      </c>
    </row>
    <row r="12759" spans="1:2" x14ac:dyDescent="0.25">
      <c r="A12759">
        <v>0</v>
      </c>
      <c r="B12759" t="s">
        <v>563</v>
      </c>
    </row>
    <row r="12760" spans="1:2" x14ac:dyDescent="0.25">
      <c r="A12760">
        <v>0</v>
      </c>
      <c r="B12760" t="s">
        <v>563</v>
      </c>
    </row>
    <row r="12761" spans="1:2" x14ac:dyDescent="0.25">
      <c r="A12761">
        <v>0</v>
      </c>
      <c r="B12761" t="s">
        <v>563</v>
      </c>
    </row>
    <row r="12762" spans="1:2" x14ac:dyDescent="0.25">
      <c r="A12762">
        <v>0</v>
      </c>
      <c r="B12762" t="s">
        <v>563</v>
      </c>
    </row>
    <row r="12763" spans="1:2" x14ac:dyDescent="0.25">
      <c r="A12763">
        <v>0</v>
      </c>
      <c r="B12763" t="s">
        <v>563</v>
      </c>
    </row>
    <row r="12764" spans="1:2" x14ac:dyDescent="0.25">
      <c r="A12764">
        <v>0</v>
      </c>
      <c r="B12764" t="s">
        <v>563</v>
      </c>
    </row>
    <row r="12765" spans="1:2" x14ac:dyDescent="0.25">
      <c r="A12765">
        <v>0</v>
      </c>
      <c r="B12765" t="s">
        <v>563</v>
      </c>
    </row>
    <row r="12766" spans="1:2" x14ac:dyDescent="0.25">
      <c r="A12766">
        <v>0</v>
      </c>
      <c r="B12766" t="s">
        <v>563</v>
      </c>
    </row>
    <row r="12767" spans="1:2" x14ac:dyDescent="0.25">
      <c r="A12767">
        <v>0</v>
      </c>
      <c r="B12767" t="s">
        <v>563</v>
      </c>
    </row>
    <row r="12768" spans="1:2" x14ac:dyDescent="0.25">
      <c r="A12768">
        <v>0</v>
      </c>
      <c r="B12768" t="s">
        <v>563</v>
      </c>
    </row>
    <row r="12769" spans="1:2" x14ac:dyDescent="0.25">
      <c r="A12769">
        <v>0</v>
      </c>
      <c r="B12769" t="s">
        <v>563</v>
      </c>
    </row>
    <row r="12770" spans="1:2" x14ac:dyDescent="0.25">
      <c r="A12770">
        <v>0</v>
      </c>
      <c r="B12770" t="s">
        <v>563</v>
      </c>
    </row>
    <row r="12771" spans="1:2" x14ac:dyDescent="0.25">
      <c r="A12771">
        <v>0</v>
      </c>
      <c r="B12771" t="s">
        <v>563</v>
      </c>
    </row>
    <row r="12772" spans="1:2" x14ac:dyDescent="0.25">
      <c r="A12772">
        <v>0</v>
      </c>
      <c r="B12772" t="s">
        <v>563</v>
      </c>
    </row>
    <row r="12773" spans="1:2" x14ac:dyDescent="0.25">
      <c r="A12773">
        <v>0</v>
      </c>
      <c r="B12773" t="s">
        <v>563</v>
      </c>
    </row>
    <row r="12774" spans="1:2" x14ac:dyDescent="0.25">
      <c r="A12774">
        <v>0</v>
      </c>
      <c r="B12774" t="s">
        <v>563</v>
      </c>
    </row>
    <row r="12775" spans="1:2" x14ac:dyDescent="0.25">
      <c r="A12775">
        <v>0</v>
      </c>
      <c r="B12775" t="s">
        <v>563</v>
      </c>
    </row>
    <row r="12776" spans="1:2" x14ac:dyDescent="0.25">
      <c r="A12776">
        <v>0</v>
      </c>
      <c r="B12776" t="s">
        <v>563</v>
      </c>
    </row>
    <row r="12777" spans="1:2" x14ac:dyDescent="0.25">
      <c r="A12777">
        <v>0</v>
      </c>
      <c r="B12777" t="s">
        <v>563</v>
      </c>
    </row>
    <row r="12778" spans="1:2" x14ac:dyDescent="0.25">
      <c r="A12778">
        <v>0</v>
      </c>
      <c r="B12778" t="s">
        <v>563</v>
      </c>
    </row>
    <row r="12779" spans="1:2" x14ac:dyDescent="0.25">
      <c r="A12779">
        <v>0</v>
      </c>
      <c r="B12779" t="s">
        <v>563</v>
      </c>
    </row>
    <row r="12780" spans="1:2" x14ac:dyDescent="0.25">
      <c r="A12780">
        <v>0</v>
      </c>
      <c r="B12780" t="s">
        <v>563</v>
      </c>
    </row>
    <row r="12781" spans="1:2" x14ac:dyDescent="0.25">
      <c r="A12781">
        <v>0</v>
      </c>
      <c r="B12781" t="s">
        <v>563</v>
      </c>
    </row>
    <row r="12782" spans="1:2" x14ac:dyDescent="0.25">
      <c r="A12782">
        <v>0</v>
      </c>
      <c r="B12782" t="s">
        <v>563</v>
      </c>
    </row>
    <row r="12783" spans="1:2" x14ac:dyDescent="0.25">
      <c r="A12783">
        <v>0</v>
      </c>
      <c r="B12783" t="s">
        <v>563</v>
      </c>
    </row>
    <row r="12784" spans="1:2" x14ac:dyDescent="0.25">
      <c r="A12784">
        <v>0</v>
      </c>
      <c r="B12784" t="s">
        <v>563</v>
      </c>
    </row>
    <row r="12785" spans="1:2" x14ac:dyDescent="0.25">
      <c r="A12785">
        <v>0</v>
      </c>
      <c r="B12785" t="s">
        <v>563</v>
      </c>
    </row>
    <row r="12786" spans="1:2" x14ac:dyDescent="0.25">
      <c r="A12786">
        <v>0</v>
      </c>
      <c r="B12786" t="s">
        <v>563</v>
      </c>
    </row>
    <row r="12787" spans="1:2" x14ac:dyDescent="0.25">
      <c r="A12787">
        <v>0</v>
      </c>
      <c r="B12787" t="s">
        <v>563</v>
      </c>
    </row>
    <row r="12788" spans="1:2" x14ac:dyDescent="0.25">
      <c r="A12788">
        <v>0</v>
      </c>
      <c r="B12788" t="s">
        <v>563</v>
      </c>
    </row>
    <row r="12789" spans="1:2" x14ac:dyDescent="0.25">
      <c r="A12789">
        <v>0</v>
      </c>
      <c r="B12789" t="s">
        <v>563</v>
      </c>
    </row>
    <row r="12790" spans="1:2" x14ac:dyDescent="0.25">
      <c r="A12790">
        <v>0</v>
      </c>
      <c r="B12790" t="s">
        <v>563</v>
      </c>
    </row>
    <row r="12791" spans="1:2" x14ac:dyDescent="0.25">
      <c r="A12791">
        <v>0</v>
      </c>
      <c r="B12791" t="s">
        <v>563</v>
      </c>
    </row>
    <row r="12792" spans="1:2" x14ac:dyDescent="0.25">
      <c r="A12792">
        <v>0</v>
      </c>
      <c r="B12792" t="s">
        <v>563</v>
      </c>
    </row>
    <row r="12793" spans="1:2" x14ac:dyDescent="0.25">
      <c r="A12793">
        <v>0</v>
      </c>
      <c r="B12793" t="s">
        <v>563</v>
      </c>
    </row>
    <row r="12794" spans="1:2" x14ac:dyDescent="0.25">
      <c r="A12794">
        <v>0</v>
      </c>
      <c r="B12794" t="s">
        <v>563</v>
      </c>
    </row>
    <row r="12795" spans="1:2" x14ac:dyDescent="0.25">
      <c r="A12795">
        <v>0</v>
      </c>
      <c r="B12795" t="s">
        <v>563</v>
      </c>
    </row>
    <row r="12796" spans="1:2" x14ac:dyDescent="0.25">
      <c r="A12796">
        <v>0</v>
      </c>
      <c r="B12796" t="s">
        <v>563</v>
      </c>
    </row>
    <row r="12797" spans="1:2" x14ac:dyDescent="0.25">
      <c r="A12797">
        <v>0</v>
      </c>
      <c r="B12797" t="s">
        <v>563</v>
      </c>
    </row>
    <row r="12798" spans="1:2" x14ac:dyDescent="0.25">
      <c r="A12798">
        <v>0</v>
      </c>
      <c r="B12798" t="s">
        <v>563</v>
      </c>
    </row>
    <row r="12799" spans="1:2" x14ac:dyDescent="0.25">
      <c r="A12799">
        <v>0</v>
      </c>
      <c r="B12799" t="s">
        <v>563</v>
      </c>
    </row>
    <row r="12800" spans="1:2" x14ac:dyDescent="0.25">
      <c r="A12800">
        <v>0</v>
      </c>
      <c r="B12800" t="s">
        <v>563</v>
      </c>
    </row>
    <row r="12801" spans="1:2" x14ac:dyDescent="0.25">
      <c r="A12801">
        <v>0</v>
      </c>
      <c r="B12801" t="s">
        <v>563</v>
      </c>
    </row>
    <row r="12802" spans="1:2" x14ac:dyDescent="0.25">
      <c r="A12802">
        <v>0</v>
      </c>
      <c r="B12802" t="s">
        <v>563</v>
      </c>
    </row>
    <row r="12803" spans="1:2" x14ac:dyDescent="0.25">
      <c r="A12803">
        <v>0</v>
      </c>
      <c r="B12803" t="s">
        <v>563</v>
      </c>
    </row>
    <row r="12804" spans="1:2" x14ac:dyDescent="0.25">
      <c r="A12804">
        <v>0</v>
      </c>
      <c r="B12804" t="s">
        <v>563</v>
      </c>
    </row>
    <row r="12805" spans="1:2" x14ac:dyDescent="0.25">
      <c r="A12805">
        <v>0</v>
      </c>
      <c r="B12805" t="s">
        <v>563</v>
      </c>
    </row>
    <row r="12806" spans="1:2" x14ac:dyDescent="0.25">
      <c r="A12806">
        <v>0</v>
      </c>
      <c r="B12806" t="s">
        <v>563</v>
      </c>
    </row>
    <row r="12807" spans="1:2" x14ac:dyDescent="0.25">
      <c r="A12807">
        <v>0</v>
      </c>
      <c r="B12807" t="s">
        <v>563</v>
      </c>
    </row>
    <row r="12808" spans="1:2" x14ac:dyDescent="0.25">
      <c r="A12808">
        <v>0</v>
      </c>
      <c r="B12808" t="s">
        <v>563</v>
      </c>
    </row>
    <row r="12809" spans="1:2" x14ac:dyDescent="0.25">
      <c r="A12809">
        <v>0</v>
      </c>
      <c r="B12809" t="s">
        <v>563</v>
      </c>
    </row>
    <row r="12810" spans="1:2" x14ac:dyDescent="0.25">
      <c r="A12810">
        <v>0</v>
      </c>
      <c r="B12810" t="s">
        <v>563</v>
      </c>
    </row>
    <row r="12811" spans="1:2" x14ac:dyDescent="0.25">
      <c r="A12811">
        <v>0</v>
      </c>
      <c r="B12811" t="s">
        <v>563</v>
      </c>
    </row>
    <row r="12812" spans="1:2" x14ac:dyDescent="0.25">
      <c r="A12812">
        <v>0</v>
      </c>
      <c r="B12812" t="s">
        <v>563</v>
      </c>
    </row>
    <row r="12813" spans="1:2" x14ac:dyDescent="0.25">
      <c r="A12813">
        <v>0</v>
      </c>
      <c r="B12813" t="s">
        <v>563</v>
      </c>
    </row>
    <row r="12814" spans="1:2" x14ac:dyDescent="0.25">
      <c r="A12814">
        <v>0</v>
      </c>
      <c r="B12814" t="s">
        <v>563</v>
      </c>
    </row>
    <row r="12815" spans="1:2" x14ac:dyDescent="0.25">
      <c r="A12815">
        <v>0</v>
      </c>
      <c r="B12815" t="s">
        <v>563</v>
      </c>
    </row>
    <row r="12816" spans="1:2" x14ac:dyDescent="0.25">
      <c r="A12816">
        <v>0</v>
      </c>
      <c r="B12816" t="s">
        <v>563</v>
      </c>
    </row>
    <row r="12817" spans="1:2" x14ac:dyDescent="0.25">
      <c r="A12817">
        <v>0</v>
      </c>
      <c r="B12817" t="s">
        <v>563</v>
      </c>
    </row>
    <row r="12818" spans="1:2" x14ac:dyDescent="0.25">
      <c r="A12818">
        <v>0</v>
      </c>
      <c r="B12818" t="s">
        <v>563</v>
      </c>
    </row>
    <row r="12819" spans="1:2" x14ac:dyDescent="0.25">
      <c r="A12819">
        <v>0</v>
      </c>
      <c r="B12819" t="s">
        <v>563</v>
      </c>
    </row>
    <row r="12820" spans="1:2" x14ac:dyDescent="0.25">
      <c r="A12820">
        <v>0</v>
      </c>
      <c r="B12820" t="s">
        <v>563</v>
      </c>
    </row>
    <row r="12821" spans="1:2" x14ac:dyDescent="0.25">
      <c r="A12821">
        <v>0</v>
      </c>
      <c r="B12821" t="s">
        <v>563</v>
      </c>
    </row>
    <row r="12822" spans="1:2" x14ac:dyDescent="0.25">
      <c r="A12822">
        <v>0</v>
      </c>
      <c r="B12822" t="s">
        <v>563</v>
      </c>
    </row>
    <row r="12823" spans="1:2" x14ac:dyDescent="0.25">
      <c r="A12823">
        <v>0</v>
      </c>
      <c r="B12823" t="s">
        <v>563</v>
      </c>
    </row>
    <row r="12824" spans="1:2" x14ac:dyDescent="0.25">
      <c r="A12824">
        <v>0</v>
      </c>
      <c r="B12824" t="s">
        <v>563</v>
      </c>
    </row>
    <row r="12825" spans="1:2" x14ac:dyDescent="0.25">
      <c r="A12825">
        <v>0</v>
      </c>
      <c r="B12825" t="s">
        <v>563</v>
      </c>
    </row>
    <row r="12826" spans="1:2" x14ac:dyDescent="0.25">
      <c r="A12826">
        <v>0</v>
      </c>
      <c r="B12826" t="s">
        <v>563</v>
      </c>
    </row>
    <row r="12827" spans="1:2" x14ac:dyDescent="0.25">
      <c r="A12827">
        <v>0</v>
      </c>
      <c r="B12827" t="s">
        <v>563</v>
      </c>
    </row>
    <row r="12828" spans="1:2" x14ac:dyDescent="0.25">
      <c r="A12828">
        <v>0</v>
      </c>
      <c r="B12828" t="s">
        <v>563</v>
      </c>
    </row>
    <row r="12829" spans="1:2" x14ac:dyDescent="0.25">
      <c r="A12829">
        <v>0</v>
      </c>
      <c r="B12829" t="s">
        <v>563</v>
      </c>
    </row>
    <row r="12830" spans="1:2" x14ac:dyDescent="0.25">
      <c r="A12830">
        <v>0</v>
      </c>
      <c r="B12830" t="s">
        <v>563</v>
      </c>
    </row>
    <row r="12831" spans="1:2" x14ac:dyDescent="0.25">
      <c r="A12831">
        <v>0</v>
      </c>
      <c r="B12831" t="s">
        <v>563</v>
      </c>
    </row>
    <row r="12832" spans="1:2" x14ac:dyDescent="0.25">
      <c r="A12832">
        <v>0</v>
      </c>
      <c r="B12832" t="s">
        <v>563</v>
      </c>
    </row>
    <row r="12833" spans="1:2" x14ac:dyDescent="0.25">
      <c r="A12833">
        <v>0</v>
      </c>
      <c r="B12833" t="s">
        <v>563</v>
      </c>
    </row>
    <row r="12834" spans="1:2" x14ac:dyDescent="0.25">
      <c r="A12834">
        <v>0</v>
      </c>
      <c r="B12834" t="s">
        <v>563</v>
      </c>
    </row>
    <row r="12835" spans="1:2" x14ac:dyDescent="0.25">
      <c r="A12835">
        <v>0</v>
      </c>
      <c r="B12835" t="s">
        <v>563</v>
      </c>
    </row>
    <row r="12836" spans="1:2" x14ac:dyDescent="0.25">
      <c r="A12836">
        <v>0</v>
      </c>
      <c r="B12836" t="s">
        <v>563</v>
      </c>
    </row>
    <row r="12837" spans="1:2" x14ac:dyDescent="0.25">
      <c r="A12837">
        <v>0</v>
      </c>
      <c r="B12837" t="s">
        <v>563</v>
      </c>
    </row>
    <row r="12838" spans="1:2" x14ac:dyDescent="0.25">
      <c r="A12838">
        <v>0</v>
      </c>
      <c r="B12838" t="s">
        <v>563</v>
      </c>
    </row>
    <row r="12839" spans="1:2" x14ac:dyDescent="0.25">
      <c r="A12839">
        <v>0</v>
      </c>
      <c r="B12839" t="s">
        <v>563</v>
      </c>
    </row>
    <row r="12840" spans="1:2" x14ac:dyDescent="0.25">
      <c r="A12840">
        <v>0</v>
      </c>
      <c r="B12840" t="s">
        <v>563</v>
      </c>
    </row>
    <row r="12841" spans="1:2" x14ac:dyDescent="0.25">
      <c r="A12841">
        <v>0</v>
      </c>
      <c r="B12841" t="s">
        <v>563</v>
      </c>
    </row>
    <row r="12842" spans="1:2" x14ac:dyDescent="0.25">
      <c r="A12842">
        <v>0</v>
      </c>
      <c r="B12842" t="s">
        <v>563</v>
      </c>
    </row>
    <row r="12843" spans="1:2" x14ac:dyDescent="0.25">
      <c r="A12843">
        <v>0</v>
      </c>
      <c r="B12843" t="s">
        <v>563</v>
      </c>
    </row>
    <row r="12844" spans="1:2" x14ac:dyDescent="0.25">
      <c r="A12844">
        <v>0</v>
      </c>
      <c r="B12844" t="s">
        <v>563</v>
      </c>
    </row>
    <row r="12845" spans="1:2" x14ac:dyDescent="0.25">
      <c r="A12845">
        <v>0</v>
      </c>
      <c r="B12845" t="s">
        <v>563</v>
      </c>
    </row>
    <row r="12846" spans="1:2" x14ac:dyDescent="0.25">
      <c r="A12846">
        <v>0</v>
      </c>
      <c r="B12846" t="s">
        <v>563</v>
      </c>
    </row>
    <row r="12847" spans="1:2" x14ac:dyDescent="0.25">
      <c r="A12847">
        <v>0</v>
      </c>
      <c r="B12847" t="s">
        <v>563</v>
      </c>
    </row>
    <row r="12848" spans="1:2" x14ac:dyDescent="0.25">
      <c r="A12848">
        <v>0</v>
      </c>
      <c r="B12848" t="s">
        <v>563</v>
      </c>
    </row>
    <row r="12849" spans="1:2" x14ac:dyDescent="0.25">
      <c r="A12849">
        <v>0</v>
      </c>
      <c r="B12849" t="s">
        <v>563</v>
      </c>
    </row>
    <row r="12850" spans="1:2" x14ac:dyDescent="0.25">
      <c r="A12850">
        <v>0</v>
      </c>
      <c r="B12850" t="s">
        <v>563</v>
      </c>
    </row>
    <row r="12851" spans="1:2" x14ac:dyDescent="0.25">
      <c r="A12851">
        <v>0</v>
      </c>
      <c r="B12851" t="s">
        <v>563</v>
      </c>
    </row>
    <row r="12852" spans="1:2" x14ac:dyDescent="0.25">
      <c r="A12852">
        <v>0</v>
      </c>
      <c r="B12852" t="s">
        <v>563</v>
      </c>
    </row>
    <row r="12853" spans="1:2" x14ac:dyDescent="0.25">
      <c r="A12853">
        <v>0</v>
      </c>
      <c r="B12853" t="s">
        <v>563</v>
      </c>
    </row>
    <row r="12854" spans="1:2" x14ac:dyDescent="0.25">
      <c r="A12854">
        <v>0</v>
      </c>
      <c r="B12854" t="s">
        <v>563</v>
      </c>
    </row>
    <row r="12855" spans="1:2" x14ac:dyDescent="0.25">
      <c r="A12855">
        <v>0</v>
      </c>
      <c r="B12855" t="s">
        <v>563</v>
      </c>
    </row>
    <row r="12856" spans="1:2" x14ac:dyDescent="0.25">
      <c r="A12856">
        <v>0</v>
      </c>
      <c r="B12856" t="s">
        <v>563</v>
      </c>
    </row>
    <row r="12857" spans="1:2" x14ac:dyDescent="0.25">
      <c r="A12857">
        <v>0</v>
      </c>
      <c r="B12857" t="s">
        <v>563</v>
      </c>
    </row>
    <row r="12858" spans="1:2" x14ac:dyDescent="0.25">
      <c r="A12858">
        <v>0</v>
      </c>
      <c r="B12858" t="s">
        <v>563</v>
      </c>
    </row>
    <row r="12859" spans="1:2" x14ac:dyDescent="0.25">
      <c r="A12859">
        <v>0</v>
      </c>
      <c r="B12859" t="s">
        <v>563</v>
      </c>
    </row>
    <row r="12860" spans="1:2" x14ac:dyDescent="0.25">
      <c r="A12860">
        <v>0</v>
      </c>
      <c r="B12860" t="s">
        <v>563</v>
      </c>
    </row>
    <row r="12861" spans="1:2" x14ac:dyDescent="0.25">
      <c r="A12861">
        <v>0</v>
      </c>
      <c r="B12861" t="s">
        <v>563</v>
      </c>
    </row>
    <row r="12862" spans="1:2" x14ac:dyDescent="0.25">
      <c r="A12862">
        <v>0</v>
      </c>
      <c r="B12862" t="s">
        <v>563</v>
      </c>
    </row>
    <row r="12863" spans="1:2" x14ac:dyDescent="0.25">
      <c r="A12863">
        <v>0</v>
      </c>
      <c r="B12863" t="s">
        <v>563</v>
      </c>
    </row>
    <row r="12864" spans="1:2" x14ac:dyDescent="0.25">
      <c r="A12864">
        <v>0</v>
      </c>
      <c r="B12864" t="s">
        <v>563</v>
      </c>
    </row>
    <row r="12865" spans="1:2" x14ac:dyDescent="0.25">
      <c r="A12865">
        <v>0</v>
      </c>
      <c r="B12865" t="s">
        <v>563</v>
      </c>
    </row>
    <row r="12866" spans="1:2" x14ac:dyDescent="0.25">
      <c r="A12866">
        <v>0</v>
      </c>
      <c r="B12866" t="s">
        <v>563</v>
      </c>
    </row>
    <row r="12867" spans="1:2" x14ac:dyDescent="0.25">
      <c r="A12867">
        <v>0</v>
      </c>
      <c r="B12867" t="s">
        <v>563</v>
      </c>
    </row>
    <row r="12868" spans="1:2" x14ac:dyDescent="0.25">
      <c r="A12868">
        <v>0</v>
      </c>
      <c r="B12868" t="s">
        <v>563</v>
      </c>
    </row>
    <row r="12869" spans="1:2" x14ac:dyDescent="0.25">
      <c r="A12869">
        <v>0</v>
      </c>
      <c r="B12869" t="s">
        <v>563</v>
      </c>
    </row>
    <row r="12870" spans="1:2" x14ac:dyDescent="0.25">
      <c r="A12870">
        <v>0</v>
      </c>
      <c r="B12870" t="s">
        <v>563</v>
      </c>
    </row>
    <row r="12871" spans="1:2" x14ac:dyDescent="0.25">
      <c r="A12871">
        <v>0</v>
      </c>
      <c r="B12871" t="s">
        <v>563</v>
      </c>
    </row>
    <row r="12872" spans="1:2" x14ac:dyDescent="0.25">
      <c r="A12872">
        <v>0</v>
      </c>
      <c r="B12872" t="s">
        <v>563</v>
      </c>
    </row>
    <row r="12873" spans="1:2" x14ac:dyDescent="0.25">
      <c r="A12873">
        <v>0</v>
      </c>
      <c r="B12873" t="s">
        <v>563</v>
      </c>
    </row>
    <row r="12874" spans="1:2" x14ac:dyDescent="0.25">
      <c r="A12874">
        <v>0</v>
      </c>
      <c r="B12874" t="s">
        <v>563</v>
      </c>
    </row>
    <row r="12875" spans="1:2" x14ac:dyDescent="0.25">
      <c r="A12875">
        <v>0</v>
      </c>
      <c r="B12875" t="s">
        <v>563</v>
      </c>
    </row>
    <row r="12876" spans="1:2" x14ac:dyDescent="0.25">
      <c r="A12876">
        <v>0</v>
      </c>
      <c r="B12876" t="s">
        <v>563</v>
      </c>
    </row>
    <row r="12877" spans="1:2" x14ac:dyDescent="0.25">
      <c r="A12877">
        <v>0</v>
      </c>
      <c r="B12877" t="s">
        <v>563</v>
      </c>
    </row>
    <row r="12878" spans="1:2" x14ac:dyDescent="0.25">
      <c r="A12878">
        <v>0</v>
      </c>
      <c r="B12878" t="s">
        <v>563</v>
      </c>
    </row>
    <row r="12879" spans="1:2" x14ac:dyDescent="0.25">
      <c r="A12879">
        <v>0</v>
      </c>
      <c r="B12879" t="s">
        <v>563</v>
      </c>
    </row>
    <row r="12880" spans="1:2" x14ac:dyDescent="0.25">
      <c r="A12880">
        <v>0</v>
      </c>
      <c r="B12880" t="s">
        <v>563</v>
      </c>
    </row>
    <row r="12881" spans="1:2" x14ac:dyDescent="0.25">
      <c r="A12881">
        <v>0</v>
      </c>
      <c r="B12881" t="s">
        <v>563</v>
      </c>
    </row>
    <row r="12882" spans="1:2" x14ac:dyDescent="0.25">
      <c r="A12882">
        <v>0</v>
      </c>
      <c r="B12882" t="s">
        <v>563</v>
      </c>
    </row>
    <row r="12883" spans="1:2" x14ac:dyDescent="0.25">
      <c r="A12883">
        <v>0</v>
      </c>
      <c r="B12883" t="s">
        <v>563</v>
      </c>
    </row>
    <row r="12884" spans="1:2" x14ac:dyDescent="0.25">
      <c r="A12884">
        <v>0</v>
      </c>
      <c r="B12884" t="s">
        <v>563</v>
      </c>
    </row>
    <row r="12885" spans="1:2" x14ac:dyDescent="0.25">
      <c r="A12885">
        <v>0</v>
      </c>
      <c r="B12885" t="s">
        <v>563</v>
      </c>
    </row>
    <row r="12886" spans="1:2" x14ac:dyDescent="0.25">
      <c r="A12886">
        <v>0</v>
      </c>
      <c r="B12886" t="s">
        <v>563</v>
      </c>
    </row>
    <row r="12887" spans="1:2" x14ac:dyDescent="0.25">
      <c r="A12887">
        <v>0</v>
      </c>
      <c r="B12887" t="s">
        <v>563</v>
      </c>
    </row>
    <row r="12888" spans="1:2" x14ac:dyDescent="0.25">
      <c r="A12888">
        <v>0</v>
      </c>
      <c r="B12888" t="s">
        <v>563</v>
      </c>
    </row>
    <row r="12889" spans="1:2" x14ac:dyDescent="0.25">
      <c r="A12889">
        <v>0</v>
      </c>
      <c r="B12889" t="s">
        <v>563</v>
      </c>
    </row>
    <row r="12890" spans="1:2" x14ac:dyDescent="0.25">
      <c r="A12890">
        <v>0</v>
      </c>
      <c r="B12890" t="s">
        <v>563</v>
      </c>
    </row>
    <row r="12891" spans="1:2" x14ac:dyDescent="0.25">
      <c r="A12891">
        <v>0</v>
      </c>
      <c r="B12891" t="s">
        <v>563</v>
      </c>
    </row>
    <row r="12892" spans="1:2" x14ac:dyDescent="0.25">
      <c r="A12892">
        <v>0</v>
      </c>
      <c r="B12892" t="s">
        <v>563</v>
      </c>
    </row>
    <row r="12893" spans="1:2" x14ac:dyDescent="0.25">
      <c r="A12893">
        <v>0</v>
      </c>
      <c r="B12893" t="s">
        <v>563</v>
      </c>
    </row>
    <row r="12894" spans="1:2" x14ac:dyDescent="0.25">
      <c r="A12894">
        <v>0</v>
      </c>
      <c r="B12894" t="s">
        <v>563</v>
      </c>
    </row>
    <row r="12895" spans="1:2" x14ac:dyDescent="0.25">
      <c r="A12895">
        <v>0</v>
      </c>
      <c r="B12895" t="s">
        <v>563</v>
      </c>
    </row>
    <row r="12896" spans="1:2" x14ac:dyDescent="0.25">
      <c r="A12896">
        <v>0</v>
      </c>
      <c r="B12896" t="s">
        <v>563</v>
      </c>
    </row>
    <row r="12897" spans="1:2" x14ac:dyDescent="0.25">
      <c r="A12897">
        <v>0</v>
      </c>
      <c r="B12897" t="s">
        <v>563</v>
      </c>
    </row>
    <row r="12898" spans="1:2" x14ac:dyDescent="0.25">
      <c r="A12898">
        <v>0</v>
      </c>
      <c r="B12898" t="s">
        <v>563</v>
      </c>
    </row>
    <row r="12899" spans="1:2" x14ac:dyDescent="0.25">
      <c r="A12899">
        <v>0</v>
      </c>
      <c r="B12899" t="s">
        <v>563</v>
      </c>
    </row>
    <row r="12900" spans="1:2" x14ac:dyDescent="0.25">
      <c r="A12900">
        <v>0</v>
      </c>
      <c r="B12900" t="s">
        <v>563</v>
      </c>
    </row>
    <row r="12901" spans="1:2" x14ac:dyDescent="0.25">
      <c r="A12901">
        <v>0</v>
      </c>
      <c r="B12901" t="s">
        <v>563</v>
      </c>
    </row>
    <row r="12902" spans="1:2" x14ac:dyDescent="0.25">
      <c r="A12902">
        <v>0</v>
      </c>
      <c r="B12902" t="s">
        <v>563</v>
      </c>
    </row>
    <row r="12903" spans="1:2" x14ac:dyDescent="0.25">
      <c r="A12903">
        <v>0</v>
      </c>
      <c r="B12903" t="s">
        <v>563</v>
      </c>
    </row>
    <row r="12904" spans="1:2" x14ac:dyDescent="0.25">
      <c r="A12904">
        <v>0</v>
      </c>
      <c r="B12904" t="s">
        <v>563</v>
      </c>
    </row>
    <row r="12905" spans="1:2" x14ac:dyDescent="0.25">
      <c r="A12905">
        <v>0</v>
      </c>
      <c r="B12905" t="s">
        <v>563</v>
      </c>
    </row>
    <row r="12906" spans="1:2" x14ac:dyDescent="0.25">
      <c r="A12906">
        <v>0</v>
      </c>
      <c r="B12906" t="s">
        <v>563</v>
      </c>
    </row>
    <row r="12907" spans="1:2" x14ac:dyDescent="0.25">
      <c r="A12907">
        <v>0</v>
      </c>
      <c r="B12907" t="s">
        <v>563</v>
      </c>
    </row>
    <row r="12908" spans="1:2" x14ac:dyDescent="0.25">
      <c r="A12908">
        <v>0</v>
      </c>
      <c r="B12908" t="s">
        <v>563</v>
      </c>
    </row>
    <row r="12909" spans="1:2" x14ac:dyDescent="0.25">
      <c r="A12909">
        <v>0</v>
      </c>
      <c r="B12909" t="s">
        <v>563</v>
      </c>
    </row>
    <row r="12910" spans="1:2" x14ac:dyDescent="0.25">
      <c r="A12910">
        <v>0</v>
      </c>
      <c r="B12910" t="s">
        <v>563</v>
      </c>
    </row>
    <row r="12911" spans="1:2" x14ac:dyDescent="0.25">
      <c r="A12911">
        <v>0</v>
      </c>
      <c r="B12911" t="s">
        <v>563</v>
      </c>
    </row>
    <row r="12912" spans="1:2" x14ac:dyDescent="0.25">
      <c r="A12912">
        <v>0</v>
      </c>
      <c r="B12912" t="s">
        <v>563</v>
      </c>
    </row>
    <row r="12913" spans="1:2" x14ac:dyDescent="0.25">
      <c r="A12913">
        <v>0</v>
      </c>
      <c r="B12913" t="s">
        <v>563</v>
      </c>
    </row>
    <row r="12914" spans="1:2" x14ac:dyDescent="0.25">
      <c r="A12914">
        <v>0</v>
      </c>
      <c r="B12914" t="s">
        <v>563</v>
      </c>
    </row>
    <row r="12915" spans="1:2" x14ac:dyDescent="0.25">
      <c r="A12915">
        <v>0</v>
      </c>
      <c r="B12915" t="s">
        <v>563</v>
      </c>
    </row>
    <row r="12916" spans="1:2" x14ac:dyDescent="0.25">
      <c r="A12916">
        <v>0</v>
      </c>
      <c r="B12916" t="s">
        <v>563</v>
      </c>
    </row>
    <row r="12917" spans="1:2" x14ac:dyDescent="0.25">
      <c r="A12917">
        <v>0</v>
      </c>
      <c r="B12917" t="s">
        <v>563</v>
      </c>
    </row>
    <row r="12918" spans="1:2" x14ac:dyDescent="0.25">
      <c r="A12918">
        <v>0</v>
      </c>
      <c r="B12918" t="s">
        <v>563</v>
      </c>
    </row>
    <row r="12919" spans="1:2" x14ac:dyDescent="0.25">
      <c r="A12919">
        <v>0</v>
      </c>
      <c r="B12919" t="s">
        <v>563</v>
      </c>
    </row>
    <row r="12920" spans="1:2" x14ac:dyDescent="0.25">
      <c r="A12920">
        <v>0</v>
      </c>
      <c r="B12920" t="s">
        <v>563</v>
      </c>
    </row>
    <row r="12921" spans="1:2" x14ac:dyDescent="0.25">
      <c r="A12921">
        <v>0</v>
      </c>
      <c r="B12921" t="s">
        <v>563</v>
      </c>
    </row>
    <row r="12922" spans="1:2" x14ac:dyDescent="0.25">
      <c r="A12922">
        <v>0</v>
      </c>
      <c r="B12922" t="s">
        <v>563</v>
      </c>
    </row>
    <row r="12923" spans="1:2" x14ac:dyDescent="0.25">
      <c r="A12923">
        <v>0</v>
      </c>
      <c r="B12923" t="s">
        <v>563</v>
      </c>
    </row>
    <row r="12924" spans="1:2" x14ac:dyDescent="0.25">
      <c r="A12924">
        <v>0</v>
      </c>
      <c r="B12924" t="s">
        <v>563</v>
      </c>
    </row>
    <row r="12925" spans="1:2" x14ac:dyDescent="0.25">
      <c r="A12925">
        <v>0</v>
      </c>
      <c r="B12925" t="s">
        <v>563</v>
      </c>
    </row>
    <row r="12926" spans="1:2" x14ac:dyDescent="0.25">
      <c r="A12926">
        <v>0</v>
      </c>
      <c r="B12926" t="s">
        <v>563</v>
      </c>
    </row>
    <row r="12927" spans="1:2" x14ac:dyDescent="0.25">
      <c r="A12927">
        <v>0</v>
      </c>
      <c r="B12927" t="s">
        <v>563</v>
      </c>
    </row>
    <row r="12928" spans="1:2" x14ac:dyDescent="0.25">
      <c r="A12928">
        <v>0</v>
      </c>
      <c r="B12928" t="s">
        <v>563</v>
      </c>
    </row>
    <row r="12929" spans="1:2" x14ac:dyDescent="0.25">
      <c r="A12929">
        <v>0</v>
      </c>
      <c r="B12929" t="s">
        <v>563</v>
      </c>
    </row>
    <row r="12930" spans="1:2" x14ac:dyDescent="0.25">
      <c r="A12930">
        <v>0</v>
      </c>
      <c r="B12930" t="s">
        <v>563</v>
      </c>
    </row>
    <row r="12931" spans="1:2" x14ac:dyDescent="0.25">
      <c r="A12931">
        <v>0</v>
      </c>
      <c r="B12931" t="s">
        <v>563</v>
      </c>
    </row>
    <row r="12932" spans="1:2" x14ac:dyDescent="0.25">
      <c r="A12932">
        <v>0</v>
      </c>
      <c r="B12932" t="s">
        <v>563</v>
      </c>
    </row>
    <row r="12933" spans="1:2" x14ac:dyDescent="0.25">
      <c r="A12933">
        <v>0</v>
      </c>
      <c r="B12933" t="s">
        <v>563</v>
      </c>
    </row>
    <row r="12934" spans="1:2" x14ac:dyDescent="0.25">
      <c r="A12934">
        <v>0</v>
      </c>
      <c r="B12934" t="s">
        <v>563</v>
      </c>
    </row>
    <row r="12935" spans="1:2" x14ac:dyDescent="0.25">
      <c r="A12935">
        <v>0</v>
      </c>
      <c r="B12935" t="s">
        <v>563</v>
      </c>
    </row>
    <row r="12936" spans="1:2" x14ac:dyDescent="0.25">
      <c r="A12936">
        <v>0</v>
      </c>
      <c r="B12936" t="s">
        <v>563</v>
      </c>
    </row>
    <row r="12937" spans="1:2" x14ac:dyDescent="0.25">
      <c r="A12937">
        <v>0</v>
      </c>
      <c r="B12937" t="s">
        <v>563</v>
      </c>
    </row>
    <row r="12938" spans="1:2" x14ac:dyDescent="0.25">
      <c r="A12938">
        <v>0</v>
      </c>
      <c r="B12938" t="s">
        <v>563</v>
      </c>
    </row>
    <row r="12939" spans="1:2" x14ac:dyDescent="0.25">
      <c r="A12939">
        <v>0</v>
      </c>
      <c r="B12939" t="s">
        <v>563</v>
      </c>
    </row>
    <row r="12940" spans="1:2" x14ac:dyDescent="0.25">
      <c r="A12940">
        <v>0</v>
      </c>
      <c r="B12940" t="s">
        <v>563</v>
      </c>
    </row>
    <row r="12941" spans="1:2" x14ac:dyDescent="0.25">
      <c r="A12941">
        <v>0</v>
      </c>
      <c r="B12941" t="s">
        <v>563</v>
      </c>
    </row>
    <row r="12942" spans="1:2" x14ac:dyDescent="0.25">
      <c r="A12942">
        <v>0</v>
      </c>
      <c r="B12942" t="s">
        <v>563</v>
      </c>
    </row>
    <row r="12943" spans="1:2" x14ac:dyDescent="0.25">
      <c r="A12943">
        <v>0</v>
      </c>
      <c r="B12943" t="s">
        <v>563</v>
      </c>
    </row>
    <row r="12944" spans="1:2" x14ac:dyDescent="0.25">
      <c r="A12944">
        <v>0</v>
      </c>
      <c r="B12944" t="s">
        <v>563</v>
      </c>
    </row>
    <row r="12945" spans="1:2" x14ac:dyDescent="0.25">
      <c r="A12945">
        <v>0</v>
      </c>
      <c r="B12945" t="s">
        <v>563</v>
      </c>
    </row>
    <row r="12946" spans="1:2" x14ac:dyDescent="0.25">
      <c r="A12946">
        <v>0</v>
      </c>
      <c r="B12946" t="s">
        <v>563</v>
      </c>
    </row>
    <row r="12947" spans="1:2" x14ac:dyDescent="0.25">
      <c r="A12947">
        <v>0</v>
      </c>
      <c r="B12947" t="s">
        <v>563</v>
      </c>
    </row>
    <row r="12948" spans="1:2" x14ac:dyDescent="0.25">
      <c r="A12948">
        <v>0</v>
      </c>
      <c r="B12948" t="s">
        <v>563</v>
      </c>
    </row>
    <row r="12949" spans="1:2" x14ac:dyDescent="0.25">
      <c r="A12949">
        <v>0</v>
      </c>
      <c r="B12949" t="s">
        <v>563</v>
      </c>
    </row>
    <row r="12950" spans="1:2" x14ac:dyDescent="0.25">
      <c r="A12950">
        <v>0</v>
      </c>
      <c r="B12950" t="s">
        <v>563</v>
      </c>
    </row>
    <row r="12951" spans="1:2" x14ac:dyDescent="0.25">
      <c r="A12951">
        <v>0</v>
      </c>
      <c r="B12951" t="s">
        <v>563</v>
      </c>
    </row>
    <row r="12952" spans="1:2" x14ac:dyDescent="0.25">
      <c r="A12952">
        <v>0</v>
      </c>
      <c r="B12952" t="s">
        <v>563</v>
      </c>
    </row>
    <row r="12953" spans="1:2" x14ac:dyDescent="0.25">
      <c r="A12953">
        <v>0</v>
      </c>
      <c r="B12953" t="s">
        <v>563</v>
      </c>
    </row>
    <row r="12954" spans="1:2" x14ac:dyDescent="0.25">
      <c r="A12954">
        <v>0</v>
      </c>
      <c r="B12954" t="s">
        <v>563</v>
      </c>
    </row>
    <row r="12955" spans="1:2" x14ac:dyDescent="0.25">
      <c r="A12955">
        <v>0</v>
      </c>
      <c r="B12955" t="s">
        <v>563</v>
      </c>
    </row>
    <row r="12956" spans="1:2" x14ac:dyDescent="0.25">
      <c r="A12956">
        <v>0</v>
      </c>
      <c r="B12956" t="s">
        <v>563</v>
      </c>
    </row>
    <row r="12957" spans="1:2" x14ac:dyDescent="0.25">
      <c r="A12957">
        <v>0</v>
      </c>
      <c r="B12957" t="s">
        <v>563</v>
      </c>
    </row>
    <row r="12958" spans="1:2" x14ac:dyDescent="0.25">
      <c r="A12958">
        <v>0</v>
      </c>
      <c r="B12958" t="s">
        <v>563</v>
      </c>
    </row>
    <row r="12959" spans="1:2" x14ac:dyDescent="0.25">
      <c r="A12959">
        <v>0</v>
      </c>
      <c r="B12959" t="s">
        <v>563</v>
      </c>
    </row>
    <row r="12960" spans="1:2" x14ac:dyDescent="0.25">
      <c r="A12960">
        <v>0</v>
      </c>
      <c r="B12960" t="s">
        <v>563</v>
      </c>
    </row>
    <row r="12961" spans="1:2" x14ac:dyDescent="0.25">
      <c r="A12961">
        <v>0</v>
      </c>
      <c r="B12961" t="s">
        <v>563</v>
      </c>
    </row>
    <row r="12962" spans="1:2" x14ac:dyDescent="0.25">
      <c r="A12962">
        <v>0</v>
      </c>
      <c r="B12962" t="s">
        <v>563</v>
      </c>
    </row>
    <row r="12963" spans="1:2" x14ac:dyDescent="0.25">
      <c r="A12963">
        <v>0</v>
      </c>
      <c r="B12963" t="s">
        <v>563</v>
      </c>
    </row>
    <row r="12964" spans="1:2" x14ac:dyDescent="0.25">
      <c r="A12964">
        <v>0</v>
      </c>
      <c r="B12964" t="s">
        <v>563</v>
      </c>
    </row>
    <row r="12965" spans="1:2" x14ac:dyDescent="0.25">
      <c r="A12965">
        <v>0</v>
      </c>
      <c r="B12965" t="s">
        <v>563</v>
      </c>
    </row>
    <row r="12966" spans="1:2" x14ac:dyDescent="0.25">
      <c r="A12966">
        <v>0</v>
      </c>
      <c r="B12966" t="s">
        <v>563</v>
      </c>
    </row>
    <row r="12967" spans="1:2" x14ac:dyDescent="0.25">
      <c r="A12967">
        <v>0</v>
      </c>
      <c r="B12967" t="s">
        <v>563</v>
      </c>
    </row>
    <row r="12968" spans="1:2" x14ac:dyDescent="0.25">
      <c r="A12968">
        <v>0</v>
      </c>
      <c r="B12968" t="s">
        <v>563</v>
      </c>
    </row>
    <row r="12969" spans="1:2" x14ac:dyDescent="0.25">
      <c r="A12969">
        <v>0</v>
      </c>
      <c r="B12969" t="s">
        <v>563</v>
      </c>
    </row>
    <row r="12970" spans="1:2" x14ac:dyDescent="0.25">
      <c r="A12970">
        <v>0</v>
      </c>
      <c r="B12970" t="s">
        <v>563</v>
      </c>
    </row>
    <row r="12971" spans="1:2" x14ac:dyDescent="0.25">
      <c r="A12971">
        <v>0</v>
      </c>
      <c r="B12971" t="s">
        <v>563</v>
      </c>
    </row>
    <row r="12972" spans="1:2" x14ac:dyDescent="0.25">
      <c r="A12972">
        <v>0</v>
      </c>
      <c r="B12972" t="s">
        <v>563</v>
      </c>
    </row>
    <row r="12973" spans="1:2" x14ac:dyDescent="0.25">
      <c r="A12973">
        <v>0</v>
      </c>
      <c r="B12973" t="s">
        <v>563</v>
      </c>
    </row>
    <row r="12974" spans="1:2" x14ac:dyDescent="0.25">
      <c r="A12974">
        <v>0</v>
      </c>
      <c r="B12974" t="s">
        <v>563</v>
      </c>
    </row>
    <row r="12975" spans="1:2" x14ac:dyDescent="0.25">
      <c r="A12975">
        <v>0</v>
      </c>
      <c r="B12975" t="s">
        <v>563</v>
      </c>
    </row>
    <row r="12976" spans="1:2" x14ac:dyDescent="0.25">
      <c r="A12976">
        <v>0</v>
      </c>
      <c r="B12976" t="s">
        <v>563</v>
      </c>
    </row>
    <row r="12977" spans="1:2" x14ac:dyDescent="0.25">
      <c r="A12977">
        <v>0</v>
      </c>
      <c r="B12977" t="s">
        <v>563</v>
      </c>
    </row>
    <row r="12978" spans="1:2" x14ac:dyDescent="0.25">
      <c r="A12978">
        <v>0</v>
      </c>
      <c r="B12978" t="s">
        <v>563</v>
      </c>
    </row>
    <row r="12979" spans="1:2" x14ac:dyDescent="0.25">
      <c r="A12979">
        <v>0</v>
      </c>
      <c r="B12979" t="s">
        <v>563</v>
      </c>
    </row>
    <row r="12980" spans="1:2" x14ac:dyDescent="0.25">
      <c r="A12980">
        <v>0</v>
      </c>
      <c r="B12980" t="s">
        <v>563</v>
      </c>
    </row>
    <row r="12981" spans="1:2" x14ac:dyDescent="0.25">
      <c r="A12981">
        <v>0</v>
      </c>
      <c r="B12981" t="s">
        <v>563</v>
      </c>
    </row>
    <row r="12982" spans="1:2" x14ac:dyDescent="0.25">
      <c r="A12982">
        <v>0</v>
      </c>
      <c r="B12982" t="s">
        <v>563</v>
      </c>
    </row>
    <row r="12983" spans="1:2" x14ac:dyDescent="0.25">
      <c r="A12983">
        <v>0</v>
      </c>
      <c r="B12983" t="s">
        <v>563</v>
      </c>
    </row>
    <row r="12984" spans="1:2" x14ac:dyDescent="0.25">
      <c r="A12984">
        <v>0</v>
      </c>
      <c r="B12984" t="s">
        <v>563</v>
      </c>
    </row>
    <row r="12985" spans="1:2" x14ac:dyDescent="0.25">
      <c r="A12985">
        <v>0</v>
      </c>
      <c r="B12985" t="s">
        <v>563</v>
      </c>
    </row>
    <row r="12986" spans="1:2" x14ac:dyDescent="0.25">
      <c r="A12986">
        <v>0</v>
      </c>
      <c r="B12986" t="s">
        <v>563</v>
      </c>
    </row>
    <row r="12987" spans="1:2" x14ac:dyDescent="0.25">
      <c r="A12987">
        <v>0</v>
      </c>
      <c r="B12987" t="s">
        <v>563</v>
      </c>
    </row>
    <row r="12988" spans="1:2" x14ac:dyDescent="0.25">
      <c r="A12988">
        <v>0</v>
      </c>
      <c r="B12988" t="s">
        <v>563</v>
      </c>
    </row>
    <row r="12989" spans="1:2" x14ac:dyDescent="0.25">
      <c r="A12989">
        <v>0</v>
      </c>
      <c r="B12989" t="s">
        <v>563</v>
      </c>
    </row>
    <row r="12990" spans="1:2" x14ac:dyDescent="0.25">
      <c r="A12990">
        <v>0</v>
      </c>
      <c r="B12990" t="s">
        <v>563</v>
      </c>
    </row>
    <row r="12991" spans="1:2" x14ac:dyDescent="0.25">
      <c r="A12991">
        <v>0</v>
      </c>
      <c r="B12991" t="s">
        <v>563</v>
      </c>
    </row>
    <row r="12992" spans="1:2" x14ac:dyDescent="0.25">
      <c r="A12992">
        <v>0</v>
      </c>
      <c r="B12992" t="s">
        <v>563</v>
      </c>
    </row>
    <row r="12993" spans="1:2" x14ac:dyDescent="0.25">
      <c r="A12993">
        <v>0</v>
      </c>
      <c r="B12993" t="s">
        <v>563</v>
      </c>
    </row>
    <row r="12994" spans="1:2" x14ac:dyDescent="0.25">
      <c r="A12994">
        <v>0</v>
      </c>
      <c r="B12994" t="s">
        <v>563</v>
      </c>
    </row>
    <row r="12995" spans="1:2" x14ac:dyDescent="0.25">
      <c r="A12995">
        <v>0</v>
      </c>
      <c r="B12995" t="s">
        <v>563</v>
      </c>
    </row>
    <row r="12996" spans="1:2" x14ac:dyDescent="0.25">
      <c r="A12996">
        <v>0</v>
      </c>
      <c r="B12996" t="s">
        <v>563</v>
      </c>
    </row>
    <row r="12997" spans="1:2" x14ac:dyDescent="0.25">
      <c r="A12997">
        <v>0</v>
      </c>
      <c r="B12997" t="s">
        <v>563</v>
      </c>
    </row>
    <row r="12998" spans="1:2" x14ac:dyDescent="0.25">
      <c r="A12998">
        <v>0</v>
      </c>
      <c r="B12998" t="s">
        <v>563</v>
      </c>
    </row>
    <row r="12999" spans="1:2" x14ac:dyDescent="0.25">
      <c r="A12999">
        <v>0</v>
      </c>
      <c r="B12999" t="s">
        <v>563</v>
      </c>
    </row>
    <row r="13000" spans="1:2" x14ac:dyDescent="0.25">
      <c r="A13000">
        <v>0</v>
      </c>
      <c r="B13000" t="s">
        <v>563</v>
      </c>
    </row>
    <row r="13001" spans="1:2" x14ac:dyDescent="0.25">
      <c r="A13001">
        <v>0</v>
      </c>
      <c r="B13001" t="s">
        <v>563</v>
      </c>
    </row>
    <row r="13002" spans="1:2" x14ac:dyDescent="0.25">
      <c r="A13002">
        <v>0</v>
      </c>
      <c r="B13002" t="s">
        <v>563</v>
      </c>
    </row>
    <row r="13003" spans="1:2" x14ac:dyDescent="0.25">
      <c r="A13003">
        <v>0</v>
      </c>
      <c r="B13003" t="s">
        <v>563</v>
      </c>
    </row>
    <row r="13004" spans="1:2" x14ac:dyDescent="0.25">
      <c r="A13004">
        <v>0</v>
      </c>
      <c r="B13004" t="s">
        <v>563</v>
      </c>
    </row>
    <row r="13005" spans="1:2" x14ac:dyDescent="0.25">
      <c r="A13005">
        <v>0</v>
      </c>
      <c r="B13005" t="s">
        <v>563</v>
      </c>
    </row>
    <row r="13006" spans="1:2" x14ac:dyDescent="0.25">
      <c r="A13006">
        <v>0</v>
      </c>
      <c r="B13006" t="s">
        <v>563</v>
      </c>
    </row>
    <row r="13007" spans="1:2" x14ac:dyDescent="0.25">
      <c r="A13007">
        <v>0</v>
      </c>
      <c r="B13007" t="s">
        <v>563</v>
      </c>
    </row>
    <row r="13008" spans="1:2" x14ac:dyDescent="0.25">
      <c r="A13008">
        <v>0</v>
      </c>
      <c r="B13008" t="s">
        <v>563</v>
      </c>
    </row>
    <row r="13009" spans="1:2" x14ac:dyDescent="0.25">
      <c r="A13009">
        <v>0</v>
      </c>
      <c r="B13009" t="s">
        <v>563</v>
      </c>
    </row>
    <row r="13010" spans="1:2" x14ac:dyDescent="0.25">
      <c r="A13010">
        <v>0</v>
      </c>
      <c r="B13010" t="s">
        <v>563</v>
      </c>
    </row>
    <row r="13011" spans="1:2" x14ac:dyDescent="0.25">
      <c r="A13011">
        <v>0</v>
      </c>
      <c r="B13011" t="s">
        <v>563</v>
      </c>
    </row>
    <row r="13012" spans="1:2" x14ac:dyDescent="0.25">
      <c r="A13012">
        <v>0</v>
      </c>
      <c r="B13012" t="s">
        <v>563</v>
      </c>
    </row>
    <row r="13013" spans="1:2" x14ac:dyDescent="0.25">
      <c r="A13013">
        <v>0</v>
      </c>
      <c r="B13013" t="s">
        <v>563</v>
      </c>
    </row>
    <row r="13014" spans="1:2" x14ac:dyDescent="0.25">
      <c r="A13014">
        <v>0</v>
      </c>
      <c r="B13014" t="s">
        <v>563</v>
      </c>
    </row>
    <row r="13015" spans="1:2" x14ac:dyDescent="0.25">
      <c r="A13015">
        <v>0</v>
      </c>
      <c r="B13015" t="s">
        <v>563</v>
      </c>
    </row>
    <row r="13016" spans="1:2" x14ac:dyDescent="0.25">
      <c r="A13016">
        <v>0</v>
      </c>
      <c r="B13016" t="s">
        <v>563</v>
      </c>
    </row>
    <row r="13017" spans="1:2" x14ac:dyDescent="0.25">
      <c r="A13017">
        <v>0</v>
      </c>
      <c r="B13017" t="s">
        <v>563</v>
      </c>
    </row>
    <row r="13018" spans="1:2" x14ac:dyDescent="0.25">
      <c r="A13018">
        <v>0</v>
      </c>
      <c r="B13018" t="s">
        <v>563</v>
      </c>
    </row>
    <row r="13019" spans="1:2" x14ac:dyDescent="0.25">
      <c r="A13019">
        <v>0</v>
      </c>
      <c r="B13019" t="s">
        <v>563</v>
      </c>
    </row>
    <row r="13020" spans="1:2" x14ac:dyDescent="0.25">
      <c r="A13020">
        <v>0</v>
      </c>
      <c r="B13020" t="s">
        <v>563</v>
      </c>
    </row>
    <row r="13021" spans="1:2" x14ac:dyDescent="0.25">
      <c r="A13021">
        <v>0</v>
      </c>
      <c r="B13021" t="s">
        <v>563</v>
      </c>
    </row>
    <row r="13022" spans="1:2" x14ac:dyDescent="0.25">
      <c r="A13022">
        <v>0</v>
      </c>
      <c r="B13022" t="s">
        <v>563</v>
      </c>
    </row>
    <row r="13023" spans="1:2" x14ac:dyDescent="0.25">
      <c r="A13023">
        <v>0</v>
      </c>
      <c r="B13023" t="s">
        <v>563</v>
      </c>
    </row>
    <row r="13024" spans="1:2" x14ac:dyDescent="0.25">
      <c r="A13024">
        <v>0</v>
      </c>
      <c r="B13024" t="s">
        <v>563</v>
      </c>
    </row>
    <row r="13025" spans="1:2" x14ac:dyDescent="0.25">
      <c r="A13025">
        <v>0</v>
      </c>
      <c r="B13025" t="s">
        <v>563</v>
      </c>
    </row>
    <row r="13026" spans="1:2" x14ac:dyDescent="0.25">
      <c r="A13026">
        <v>0</v>
      </c>
      <c r="B13026" t="s">
        <v>563</v>
      </c>
    </row>
    <row r="13027" spans="1:2" x14ac:dyDescent="0.25">
      <c r="A13027">
        <v>0</v>
      </c>
      <c r="B13027" t="s">
        <v>563</v>
      </c>
    </row>
    <row r="13028" spans="1:2" x14ac:dyDescent="0.25">
      <c r="A13028">
        <v>0</v>
      </c>
      <c r="B13028" t="s">
        <v>563</v>
      </c>
    </row>
    <row r="13029" spans="1:2" x14ac:dyDescent="0.25">
      <c r="A13029">
        <v>0</v>
      </c>
      <c r="B13029" t="s">
        <v>563</v>
      </c>
    </row>
    <row r="13030" spans="1:2" x14ac:dyDescent="0.25">
      <c r="A13030">
        <v>0</v>
      </c>
      <c r="B13030" t="s">
        <v>563</v>
      </c>
    </row>
    <row r="13031" spans="1:2" x14ac:dyDescent="0.25">
      <c r="A13031">
        <v>0</v>
      </c>
      <c r="B13031" t="s">
        <v>563</v>
      </c>
    </row>
    <row r="13032" spans="1:2" x14ac:dyDescent="0.25">
      <c r="A13032">
        <v>0</v>
      </c>
      <c r="B13032" t="s">
        <v>563</v>
      </c>
    </row>
    <row r="13033" spans="1:2" x14ac:dyDescent="0.25">
      <c r="A13033">
        <v>0</v>
      </c>
      <c r="B13033" t="s">
        <v>563</v>
      </c>
    </row>
    <row r="13034" spans="1:2" x14ac:dyDescent="0.25">
      <c r="A13034">
        <v>0</v>
      </c>
      <c r="B13034" t="s">
        <v>563</v>
      </c>
    </row>
    <row r="13035" spans="1:2" x14ac:dyDescent="0.25">
      <c r="A13035">
        <v>0</v>
      </c>
      <c r="B13035" t="s">
        <v>563</v>
      </c>
    </row>
    <row r="13036" spans="1:2" x14ac:dyDescent="0.25">
      <c r="A13036">
        <v>0</v>
      </c>
      <c r="B13036" t="s">
        <v>563</v>
      </c>
    </row>
    <row r="13037" spans="1:2" x14ac:dyDescent="0.25">
      <c r="A13037">
        <v>0</v>
      </c>
      <c r="B13037" t="s">
        <v>563</v>
      </c>
    </row>
    <row r="13038" spans="1:2" x14ac:dyDescent="0.25">
      <c r="A13038">
        <v>0</v>
      </c>
      <c r="B13038" t="s">
        <v>563</v>
      </c>
    </row>
    <row r="13039" spans="1:2" x14ac:dyDescent="0.25">
      <c r="A13039">
        <v>0</v>
      </c>
      <c r="B13039" t="s">
        <v>563</v>
      </c>
    </row>
    <row r="13040" spans="1:2" x14ac:dyDescent="0.25">
      <c r="A13040">
        <v>0</v>
      </c>
      <c r="B13040" t="s">
        <v>563</v>
      </c>
    </row>
    <row r="13041" spans="1:2" x14ac:dyDescent="0.25">
      <c r="A13041">
        <v>0</v>
      </c>
      <c r="B13041" t="s">
        <v>563</v>
      </c>
    </row>
    <row r="13042" spans="1:2" x14ac:dyDescent="0.25">
      <c r="A13042">
        <v>0</v>
      </c>
      <c r="B13042" t="s">
        <v>563</v>
      </c>
    </row>
    <row r="13043" spans="1:2" x14ac:dyDescent="0.25">
      <c r="A13043">
        <v>0</v>
      </c>
      <c r="B13043" t="s">
        <v>563</v>
      </c>
    </row>
    <row r="13044" spans="1:2" x14ac:dyDescent="0.25">
      <c r="A13044">
        <v>0</v>
      </c>
      <c r="B13044" t="s">
        <v>563</v>
      </c>
    </row>
    <row r="13045" spans="1:2" x14ac:dyDescent="0.25">
      <c r="A13045">
        <v>0</v>
      </c>
      <c r="B13045" t="s">
        <v>563</v>
      </c>
    </row>
    <row r="13046" spans="1:2" x14ac:dyDescent="0.25">
      <c r="A13046">
        <v>0</v>
      </c>
      <c r="B13046" t="s">
        <v>563</v>
      </c>
    </row>
    <row r="13047" spans="1:2" x14ac:dyDescent="0.25">
      <c r="A13047">
        <v>0</v>
      </c>
      <c r="B13047" t="s">
        <v>563</v>
      </c>
    </row>
    <row r="13048" spans="1:2" x14ac:dyDescent="0.25">
      <c r="A13048">
        <v>0</v>
      </c>
      <c r="B13048" t="s">
        <v>563</v>
      </c>
    </row>
    <row r="13049" spans="1:2" x14ac:dyDescent="0.25">
      <c r="A13049">
        <v>0</v>
      </c>
      <c r="B13049" t="s">
        <v>563</v>
      </c>
    </row>
    <row r="13050" spans="1:2" x14ac:dyDescent="0.25">
      <c r="A13050">
        <v>0</v>
      </c>
      <c r="B13050" t="s">
        <v>563</v>
      </c>
    </row>
    <row r="13051" spans="1:2" x14ac:dyDescent="0.25">
      <c r="A13051">
        <v>0</v>
      </c>
      <c r="B13051" t="s">
        <v>563</v>
      </c>
    </row>
    <row r="13052" spans="1:2" x14ac:dyDescent="0.25">
      <c r="A13052">
        <v>0</v>
      </c>
      <c r="B13052" t="s">
        <v>563</v>
      </c>
    </row>
    <row r="13053" spans="1:2" x14ac:dyDescent="0.25">
      <c r="A13053">
        <v>0</v>
      </c>
      <c r="B13053" t="s">
        <v>563</v>
      </c>
    </row>
    <row r="13054" spans="1:2" x14ac:dyDescent="0.25">
      <c r="A13054">
        <v>0</v>
      </c>
      <c r="B13054" t="s">
        <v>563</v>
      </c>
    </row>
    <row r="13055" spans="1:2" x14ac:dyDescent="0.25">
      <c r="A13055">
        <v>0</v>
      </c>
      <c r="B13055" t="s">
        <v>563</v>
      </c>
    </row>
    <row r="13056" spans="1:2" x14ac:dyDescent="0.25">
      <c r="A13056">
        <v>0</v>
      </c>
      <c r="B13056" t="s">
        <v>563</v>
      </c>
    </row>
    <row r="13057" spans="1:2" x14ac:dyDescent="0.25">
      <c r="A13057">
        <v>0</v>
      </c>
      <c r="B13057" t="s">
        <v>563</v>
      </c>
    </row>
    <row r="13058" spans="1:2" x14ac:dyDescent="0.25">
      <c r="A13058">
        <v>0</v>
      </c>
      <c r="B13058" t="s">
        <v>563</v>
      </c>
    </row>
    <row r="13059" spans="1:2" x14ac:dyDescent="0.25">
      <c r="A13059">
        <v>0</v>
      </c>
      <c r="B13059" t="s">
        <v>563</v>
      </c>
    </row>
    <row r="13060" spans="1:2" x14ac:dyDescent="0.25">
      <c r="A13060">
        <v>0</v>
      </c>
      <c r="B13060" t="s">
        <v>563</v>
      </c>
    </row>
    <row r="13061" spans="1:2" x14ac:dyDescent="0.25">
      <c r="A13061">
        <v>0</v>
      </c>
      <c r="B13061" t="s">
        <v>563</v>
      </c>
    </row>
    <row r="13062" spans="1:2" x14ac:dyDescent="0.25">
      <c r="A13062">
        <v>0</v>
      </c>
      <c r="B13062" t="s">
        <v>563</v>
      </c>
    </row>
    <row r="13063" spans="1:2" x14ac:dyDescent="0.25">
      <c r="A13063">
        <v>0</v>
      </c>
      <c r="B13063" t="s">
        <v>563</v>
      </c>
    </row>
    <row r="13064" spans="1:2" x14ac:dyDescent="0.25">
      <c r="A13064">
        <v>0</v>
      </c>
      <c r="B13064" t="s">
        <v>563</v>
      </c>
    </row>
    <row r="13065" spans="1:2" x14ac:dyDescent="0.25">
      <c r="A13065">
        <v>0</v>
      </c>
      <c r="B13065" t="s">
        <v>563</v>
      </c>
    </row>
    <row r="13066" spans="1:2" x14ac:dyDescent="0.25">
      <c r="A13066">
        <v>0</v>
      </c>
      <c r="B13066" t="s">
        <v>563</v>
      </c>
    </row>
    <row r="13067" spans="1:2" x14ac:dyDescent="0.25">
      <c r="A13067">
        <v>0</v>
      </c>
      <c r="B13067" t="s">
        <v>563</v>
      </c>
    </row>
    <row r="13068" spans="1:2" x14ac:dyDescent="0.25">
      <c r="A13068">
        <v>0</v>
      </c>
      <c r="B13068" t="s">
        <v>563</v>
      </c>
    </row>
    <row r="13069" spans="1:2" x14ac:dyDescent="0.25">
      <c r="A13069">
        <v>0</v>
      </c>
      <c r="B13069" t="s">
        <v>563</v>
      </c>
    </row>
    <row r="13070" spans="1:2" x14ac:dyDescent="0.25">
      <c r="A13070">
        <v>0</v>
      </c>
      <c r="B13070" t="s">
        <v>563</v>
      </c>
    </row>
    <row r="13071" spans="1:2" x14ac:dyDescent="0.25">
      <c r="A13071">
        <v>0</v>
      </c>
      <c r="B13071" t="s">
        <v>563</v>
      </c>
    </row>
    <row r="13072" spans="1:2" x14ac:dyDescent="0.25">
      <c r="A13072">
        <v>0</v>
      </c>
      <c r="B13072" t="s">
        <v>563</v>
      </c>
    </row>
    <row r="13073" spans="1:2" x14ac:dyDescent="0.25">
      <c r="A13073">
        <v>0</v>
      </c>
      <c r="B13073" t="s">
        <v>563</v>
      </c>
    </row>
    <row r="13074" spans="1:2" x14ac:dyDescent="0.25">
      <c r="A13074">
        <v>0</v>
      </c>
      <c r="B13074" t="s">
        <v>563</v>
      </c>
    </row>
    <row r="13075" spans="1:2" x14ac:dyDescent="0.25">
      <c r="A13075">
        <v>0</v>
      </c>
      <c r="B13075" t="s">
        <v>563</v>
      </c>
    </row>
    <row r="13076" spans="1:2" x14ac:dyDescent="0.25">
      <c r="A13076">
        <v>0</v>
      </c>
      <c r="B13076" t="s">
        <v>563</v>
      </c>
    </row>
    <row r="13077" spans="1:2" x14ac:dyDescent="0.25">
      <c r="A13077">
        <v>0</v>
      </c>
      <c r="B13077" t="s">
        <v>563</v>
      </c>
    </row>
    <row r="13078" spans="1:2" x14ac:dyDescent="0.25">
      <c r="A13078">
        <v>0</v>
      </c>
      <c r="B13078" t="s">
        <v>563</v>
      </c>
    </row>
    <row r="13079" spans="1:2" x14ac:dyDescent="0.25">
      <c r="A13079">
        <v>0</v>
      </c>
      <c r="B13079" t="s">
        <v>563</v>
      </c>
    </row>
    <row r="13080" spans="1:2" x14ac:dyDescent="0.25">
      <c r="A13080">
        <v>0</v>
      </c>
      <c r="B13080" t="s">
        <v>563</v>
      </c>
    </row>
    <row r="13081" spans="1:2" x14ac:dyDescent="0.25">
      <c r="A13081">
        <v>0</v>
      </c>
      <c r="B13081" t="s">
        <v>563</v>
      </c>
    </row>
    <row r="13082" spans="1:2" x14ac:dyDescent="0.25">
      <c r="A13082">
        <v>0</v>
      </c>
      <c r="B13082" t="s">
        <v>563</v>
      </c>
    </row>
    <row r="13083" spans="1:2" x14ac:dyDescent="0.25">
      <c r="A13083">
        <v>0</v>
      </c>
      <c r="B13083" t="s">
        <v>563</v>
      </c>
    </row>
    <row r="13084" spans="1:2" x14ac:dyDescent="0.25">
      <c r="A13084">
        <v>0</v>
      </c>
      <c r="B13084" t="s">
        <v>563</v>
      </c>
    </row>
    <row r="13085" spans="1:2" x14ac:dyDescent="0.25">
      <c r="A13085">
        <v>0</v>
      </c>
      <c r="B13085" t="s">
        <v>563</v>
      </c>
    </row>
    <row r="13086" spans="1:2" x14ac:dyDescent="0.25">
      <c r="A13086">
        <v>0</v>
      </c>
      <c r="B13086" t="s">
        <v>563</v>
      </c>
    </row>
    <row r="13087" spans="1:2" x14ac:dyDescent="0.25">
      <c r="A13087">
        <v>0</v>
      </c>
      <c r="B13087" t="s">
        <v>563</v>
      </c>
    </row>
    <row r="13088" spans="1:2" x14ac:dyDescent="0.25">
      <c r="A13088">
        <v>0</v>
      </c>
      <c r="B13088" t="s">
        <v>563</v>
      </c>
    </row>
    <row r="13089" spans="1:2" x14ac:dyDescent="0.25">
      <c r="A13089">
        <v>0</v>
      </c>
      <c r="B13089" t="s">
        <v>563</v>
      </c>
    </row>
    <row r="13090" spans="1:2" x14ac:dyDescent="0.25">
      <c r="A13090">
        <v>0</v>
      </c>
      <c r="B13090" t="s">
        <v>563</v>
      </c>
    </row>
    <row r="13091" spans="1:2" x14ac:dyDescent="0.25">
      <c r="A13091">
        <v>0</v>
      </c>
      <c r="B13091" t="s">
        <v>563</v>
      </c>
    </row>
    <row r="13092" spans="1:2" x14ac:dyDescent="0.25">
      <c r="A13092">
        <v>0</v>
      </c>
      <c r="B13092" t="s">
        <v>563</v>
      </c>
    </row>
    <row r="13093" spans="1:2" x14ac:dyDescent="0.25">
      <c r="A13093">
        <v>0</v>
      </c>
      <c r="B13093" t="s">
        <v>563</v>
      </c>
    </row>
    <row r="13094" spans="1:2" x14ac:dyDescent="0.25">
      <c r="A13094">
        <v>0</v>
      </c>
      <c r="B13094" t="s">
        <v>563</v>
      </c>
    </row>
    <row r="13095" spans="1:2" x14ac:dyDescent="0.25">
      <c r="A13095">
        <v>0</v>
      </c>
      <c r="B13095" t="s">
        <v>563</v>
      </c>
    </row>
    <row r="13096" spans="1:2" x14ac:dyDescent="0.25">
      <c r="A13096">
        <v>0</v>
      </c>
      <c r="B13096" t="s">
        <v>563</v>
      </c>
    </row>
    <row r="13097" spans="1:2" x14ac:dyDescent="0.25">
      <c r="A13097">
        <v>0</v>
      </c>
      <c r="B13097" t="s">
        <v>563</v>
      </c>
    </row>
    <row r="13098" spans="1:2" x14ac:dyDescent="0.25">
      <c r="A13098">
        <v>0</v>
      </c>
      <c r="B13098" t="s">
        <v>563</v>
      </c>
    </row>
    <row r="13099" spans="1:2" x14ac:dyDescent="0.25">
      <c r="A13099">
        <v>0</v>
      </c>
      <c r="B13099" t="s">
        <v>563</v>
      </c>
    </row>
    <row r="13100" spans="1:2" x14ac:dyDescent="0.25">
      <c r="A13100">
        <v>0</v>
      </c>
      <c r="B13100" t="s">
        <v>563</v>
      </c>
    </row>
    <row r="13101" spans="1:2" x14ac:dyDescent="0.25">
      <c r="A13101">
        <v>0</v>
      </c>
      <c r="B13101" t="s">
        <v>563</v>
      </c>
    </row>
    <row r="13102" spans="1:2" x14ac:dyDescent="0.25">
      <c r="A13102">
        <v>0</v>
      </c>
      <c r="B13102" t="s">
        <v>563</v>
      </c>
    </row>
    <row r="13103" spans="1:2" x14ac:dyDescent="0.25">
      <c r="A13103">
        <v>0</v>
      </c>
      <c r="B13103" t="s">
        <v>563</v>
      </c>
    </row>
    <row r="13104" spans="1:2" x14ac:dyDescent="0.25">
      <c r="A13104">
        <v>0</v>
      </c>
      <c r="B13104" t="s">
        <v>563</v>
      </c>
    </row>
    <row r="13105" spans="1:2" x14ac:dyDescent="0.25">
      <c r="A13105">
        <v>0</v>
      </c>
      <c r="B13105" t="s">
        <v>563</v>
      </c>
    </row>
    <row r="13106" spans="1:2" x14ac:dyDescent="0.25">
      <c r="A13106">
        <v>0</v>
      </c>
      <c r="B13106" t="s">
        <v>563</v>
      </c>
    </row>
    <row r="13107" spans="1:2" x14ac:dyDescent="0.25">
      <c r="A13107">
        <v>0</v>
      </c>
      <c r="B13107" t="s">
        <v>563</v>
      </c>
    </row>
    <row r="13108" spans="1:2" x14ac:dyDescent="0.25">
      <c r="A13108">
        <v>0</v>
      </c>
      <c r="B13108" t="s">
        <v>563</v>
      </c>
    </row>
    <row r="13109" spans="1:2" x14ac:dyDescent="0.25">
      <c r="A13109">
        <v>0</v>
      </c>
      <c r="B13109" t="s">
        <v>563</v>
      </c>
    </row>
    <row r="13110" spans="1:2" x14ac:dyDescent="0.25">
      <c r="A13110">
        <v>0</v>
      </c>
      <c r="B13110" t="s">
        <v>563</v>
      </c>
    </row>
    <row r="13111" spans="1:2" x14ac:dyDescent="0.25">
      <c r="A13111">
        <v>0</v>
      </c>
      <c r="B13111" t="s">
        <v>563</v>
      </c>
    </row>
    <row r="13112" spans="1:2" x14ac:dyDescent="0.25">
      <c r="A13112">
        <v>0</v>
      </c>
      <c r="B13112" t="s">
        <v>563</v>
      </c>
    </row>
    <row r="13113" spans="1:2" x14ac:dyDescent="0.25">
      <c r="A13113">
        <v>0</v>
      </c>
      <c r="B13113" t="s">
        <v>563</v>
      </c>
    </row>
    <row r="13114" spans="1:2" x14ac:dyDescent="0.25">
      <c r="A13114">
        <v>0</v>
      </c>
      <c r="B13114" t="s">
        <v>563</v>
      </c>
    </row>
    <row r="13115" spans="1:2" x14ac:dyDescent="0.25">
      <c r="A13115">
        <v>0</v>
      </c>
      <c r="B13115" t="s">
        <v>563</v>
      </c>
    </row>
    <row r="13116" spans="1:2" x14ac:dyDescent="0.25">
      <c r="A13116">
        <v>0</v>
      </c>
      <c r="B13116" t="s">
        <v>563</v>
      </c>
    </row>
    <row r="13117" spans="1:2" x14ac:dyDescent="0.25">
      <c r="A13117">
        <v>0</v>
      </c>
      <c r="B13117" t="s">
        <v>563</v>
      </c>
    </row>
    <row r="13118" spans="1:2" x14ac:dyDescent="0.25">
      <c r="A13118">
        <v>0</v>
      </c>
      <c r="B13118" t="s">
        <v>563</v>
      </c>
    </row>
    <row r="13119" spans="1:2" x14ac:dyDescent="0.25">
      <c r="A13119">
        <v>0</v>
      </c>
      <c r="B13119" t="s">
        <v>563</v>
      </c>
    </row>
    <row r="13120" spans="1:2" x14ac:dyDescent="0.25">
      <c r="A13120">
        <v>0</v>
      </c>
      <c r="B13120" t="s">
        <v>563</v>
      </c>
    </row>
    <row r="13121" spans="1:2" x14ac:dyDescent="0.25">
      <c r="A13121">
        <v>0</v>
      </c>
      <c r="B13121" t="s">
        <v>563</v>
      </c>
    </row>
    <row r="13122" spans="1:2" x14ac:dyDescent="0.25">
      <c r="A13122">
        <v>0</v>
      </c>
      <c r="B13122" t="s">
        <v>563</v>
      </c>
    </row>
    <row r="13123" spans="1:2" x14ac:dyDescent="0.25">
      <c r="A13123">
        <v>0</v>
      </c>
      <c r="B13123" t="s">
        <v>563</v>
      </c>
    </row>
    <row r="13124" spans="1:2" x14ac:dyDescent="0.25">
      <c r="A13124">
        <v>0</v>
      </c>
      <c r="B13124" t="s">
        <v>563</v>
      </c>
    </row>
    <row r="13125" spans="1:2" x14ac:dyDescent="0.25">
      <c r="A13125">
        <v>0</v>
      </c>
      <c r="B13125" t="s">
        <v>563</v>
      </c>
    </row>
    <row r="13126" spans="1:2" x14ac:dyDescent="0.25">
      <c r="A13126">
        <v>0</v>
      </c>
      <c r="B13126" t="s">
        <v>563</v>
      </c>
    </row>
    <row r="13127" spans="1:2" x14ac:dyDescent="0.25">
      <c r="A13127">
        <v>0</v>
      </c>
      <c r="B13127" t="s">
        <v>563</v>
      </c>
    </row>
    <row r="13128" spans="1:2" x14ac:dyDescent="0.25">
      <c r="A13128">
        <v>0</v>
      </c>
      <c r="B13128" t="s">
        <v>563</v>
      </c>
    </row>
    <row r="13129" spans="1:2" x14ac:dyDescent="0.25">
      <c r="A13129">
        <v>0</v>
      </c>
      <c r="B13129" t="s">
        <v>563</v>
      </c>
    </row>
    <row r="13130" spans="1:2" x14ac:dyDescent="0.25">
      <c r="A13130">
        <v>0</v>
      </c>
      <c r="B13130" t="s">
        <v>563</v>
      </c>
    </row>
    <row r="13131" spans="1:2" x14ac:dyDescent="0.25">
      <c r="A13131">
        <v>0</v>
      </c>
      <c r="B13131" t="s">
        <v>563</v>
      </c>
    </row>
    <row r="13132" spans="1:2" x14ac:dyDescent="0.25">
      <c r="A13132">
        <v>0</v>
      </c>
      <c r="B13132" t="s">
        <v>563</v>
      </c>
    </row>
    <row r="13133" spans="1:2" x14ac:dyDescent="0.25">
      <c r="A13133">
        <v>0</v>
      </c>
      <c r="B13133" t="s">
        <v>563</v>
      </c>
    </row>
    <row r="13134" spans="1:2" x14ac:dyDescent="0.25">
      <c r="A13134">
        <v>0</v>
      </c>
      <c r="B13134" t="s">
        <v>563</v>
      </c>
    </row>
    <row r="13135" spans="1:2" x14ac:dyDescent="0.25">
      <c r="A13135">
        <v>0</v>
      </c>
      <c r="B13135" t="s">
        <v>563</v>
      </c>
    </row>
    <row r="13136" spans="1:2" x14ac:dyDescent="0.25">
      <c r="A13136">
        <v>0</v>
      </c>
      <c r="B13136" t="s">
        <v>563</v>
      </c>
    </row>
    <row r="13137" spans="1:2" x14ac:dyDescent="0.25">
      <c r="A13137">
        <v>0</v>
      </c>
      <c r="B13137" t="s">
        <v>563</v>
      </c>
    </row>
    <row r="13138" spans="1:2" x14ac:dyDescent="0.25">
      <c r="A13138">
        <v>0</v>
      </c>
      <c r="B13138" t="s">
        <v>563</v>
      </c>
    </row>
    <row r="13139" spans="1:2" x14ac:dyDescent="0.25">
      <c r="A13139">
        <v>0</v>
      </c>
      <c r="B13139" t="s">
        <v>563</v>
      </c>
    </row>
    <row r="13140" spans="1:2" x14ac:dyDescent="0.25">
      <c r="A13140">
        <v>0</v>
      </c>
      <c r="B13140" t="s">
        <v>563</v>
      </c>
    </row>
    <row r="13141" spans="1:2" x14ac:dyDescent="0.25">
      <c r="A13141">
        <v>0</v>
      </c>
      <c r="B13141" t="s">
        <v>563</v>
      </c>
    </row>
    <row r="13142" spans="1:2" x14ac:dyDescent="0.25">
      <c r="A13142">
        <v>0</v>
      </c>
      <c r="B13142" t="s">
        <v>563</v>
      </c>
    </row>
    <row r="13143" spans="1:2" x14ac:dyDescent="0.25">
      <c r="A13143">
        <v>0</v>
      </c>
      <c r="B13143" t="s">
        <v>563</v>
      </c>
    </row>
    <row r="13144" spans="1:2" x14ac:dyDescent="0.25">
      <c r="A13144">
        <v>0</v>
      </c>
      <c r="B13144" t="s">
        <v>563</v>
      </c>
    </row>
    <row r="13145" spans="1:2" x14ac:dyDescent="0.25">
      <c r="A13145">
        <v>0</v>
      </c>
      <c r="B13145" t="s">
        <v>563</v>
      </c>
    </row>
    <row r="13146" spans="1:2" x14ac:dyDescent="0.25">
      <c r="A13146">
        <v>0</v>
      </c>
      <c r="B13146" t="s">
        <v>563</v>
      </c>
    </row>
    <row r="13147" spans="1:2" x14ac:dyDescent="0.25">
      <c r="A13147">
        <v>0</v>
      </c>
      <c r="B13147" t="s">
        <v>563</v>
      </c>
    </row>
    <row r="13148" spans="1:2" x14ac:dyDescent="0.25">
      <c r="A13148">
        <v>0</v>
      </c>
      <c r="B13148" t="s">
        <v>563</v>
      </c>
    </row>
    <row r="13149" spans="1:2" x14ac:dyDescent="0.25">
      <c r="A13149">
        <v>0</v>
      </c>
      <c r="B13149" t="s">
        <v>563</v>
      </c>
    </row>
    <row r="13150" spans="1:2" x14ac:dyDescent="0.25">
      <c r="A13150">
        <v>0</v>
      </c>
      <c r="B13150" t="s">
        <v>563</v>
      </c>
    </row>
    <row r="13151" spans="1:2" x14ac:dyDescent="0.25">
      <c r="A13151">
        <v>0</v>
      </c>
      <c r="B13151" t="s">
        <v>563</v>
      </c>
    </row>
    <row r="13152" spans="1:2" x14ac:dyDescent="0.25">
      <c r="A13152">
        <v>0</v>
      </c>
      <c r="B13152" t="s">
        <v>563</v>
      </c>
    </row>
    <row r="13153" spans="1:2" x14ac:dyDescent="0.25">
      <c r="A13153">
        <v>0</v>
      </c>
      <c r="B13153" t="s">
        <v>563</v>
      </c>
    </row>
    <row r="13154" spans="1:2" x14ac:dyDescent="0.25">
      <c r="A13154">
        <v>0</v>
      </c>
      <c r="B13154" t="s">
        <v>563</v>
      </c>
    </row>
    <row r="13155" spans="1:2" x14ac:dyDescent="0.25">
      <c r="A13155">
        <v>0</v>
      </c>
      <c r="B13155" t="s">
        <v>563</v>
      </c>
    </row>
    <row r="13156" spans="1:2" x14ac:dyDescent="0.25">
      <c r="A13156">
        <v>0</v>
      </c>
      <c r="B13156" t="s">
        <v>563</v>
      </c>
    </row>
    <row r="13157" spans="1:2" x14ac:dyDescent="0.25">
      <c r="A13157">
        <v>0</v>
      </c>
      <c r="B13157" t="s">
        <v>563</v>
      </c>
    </row>
    <row r="13158" spans="1:2" x14ac:dyDescent="0.25">
      <c r="A13158">
        <v>0</v>
      </c>
      <c r="B13158" t="s">
        <v>563</v>
      </c>
    </row>
    <row r="13159" spans="1:2" x14ac:dyDescent="0.25">
      <c r="A13159">
        <v>0</v>
      </c>
      <c r="B13159" t="s">
        <v>563</v>
      </c>
    </row>
    <row r="13160" spans="1:2" x14ac:dyDescent="0.25">
      <c r="A13160">
        <v>0</v>
      </c>
      <c r="B13160" t="s">
        <v>563</v>
      </c>
    </row>
    <row r="13161" spans="1:2" x14ac:dyDescent="0.25">
      <c r="A13161">
        <v>0</v>
      </c>
      <c r="B13161" t="s">
        <v>563</v>
      </c>
    </row>
    <row r="13162" spans="1:2" x14ac:dyDescent="0.25">
      <c r="A13162">
        <v>0</v>
      </c>
      <c r="B13162" t="s">
        <v>563</v>
      </c>
    </row>
    <row r="13163" spans="1:2" x14ac:dyDescent="0.25">
      <c r="A13163">
        <v>0</v>
      </c>
      <c r="B13163" t="s">
        <v>563</v>
      </c>
    </row>
    <row r="13164" spans="1:2" x14ac:dyDescent="0.25">
      <c r="A13164">
        <v>0</v>
      </c>
      <c r="B13164" t="s">
        <v>563</v>
      </c>
    </row>
    <row r="13165" spans="1:2" x14ac:dyDescent="0.25">
      <c r="A13165">
        <v>0</v>
      </c>
      <c r="B13165" t="s">
        <v>563</v>
      </c>
    </row>
    <row r="13166" spans="1:2" x14ac:dyDescent="0.25">
      <c r="A13166">
        <v>0</v>
      </c>
      <c r="B13166" t="s">
        <v>563</v>
      </c>
    </row>
    <row r="13167" spans="1:2" x14ac:dyDescent="0.25">
      <c r="A13167">
        <v>0</v>
      </c>
      <c r="B13167" t="s">
        <v>563</v>
      </c>
    </row>
    <row r="13168" spans="1:2" x14ac:dyDescent="0.25">
      <c r="A13168">
        <v>0</v>
      </c>
      <c r="B13168" t="s">
        <v>563</v>
      </c>
    </row>
    <row r="13169" spans="1:2" x14ac:dyDescent="0.25">
      <c r="A13169">
        <v>0</v>
      </c>
      <c r="B13169" t="s">
        <v>563</v>
      </c>
    </row>
    <row r="13170" spans="1:2" x14ac:dyDescent="0.25">
      <c r="A13170">
        <v>0</v>
      </c>
      <c r="B13170" t="s">
        <v>563</v>
      </c>
    </row>
    <row r="13171" spans="1:2" x14ac:dyDescent="0.25">
      <c r="A13171">
        <v>0</v>
      </c>
      <c r="B13171" t="s">
        <v>563</v>
      </c>
    </row>
    <row r="13172" spans="1:2" x14ac:dyDescent="0.25">
      <c r="A13172">
        <v>0</v>
      </c>
      <c r="B13172" t="s">
        <v>563</v>
      </c>
    </row>
    <row r="13173" spans="1:2" x14ac:dyDescent="0.25">
      <c r="A13173">
        <v>0</v>
      </c>
      <c r="B13173" t="s">
        <v>563</v>
      </c>
    </row>
    <row r="13174" spans="1:2" x14ac:dyDescent="0.25">
      <c r="A13174">
        <v>0</v>
      </c>
      <c r="B13174" t="s">
        <v>563</v>
      </c>
    </row>
    <row r="13175" spans="1:2" x14ac:dyDescent="0.25">
      <c r="A13175">
        <v>0</v>
      </c>
      <c r="B13175" t="s">
        <v>563</v>
      </c>
    </row>
    <row r="13176" spans="1:2" x14ac:dyDescent="0.25">
      <c r="A13176">
        <v>0</v>
      </c>
      <c r="B13176" t="s">
        <v>563</v>
      </c>
    </row>
    <row r="13177" spans="1:2" x14ac:dyDescent="0.25">
      <c r="A13177">
        <v>0</v>
      </c>
      <c r="B13177" t="s">
        <v>563</v>
      </c>
    </row>
    <row r="13178" spans="1:2" x14ac:dyDescent="0.25">
      <c r="A13178">
        <v>0</v>
      </c>
      <c r="B13178" t="s">
        <v>563</v>
      </c>
    </row>
    <row r="13179" spans="1:2" x14ac:dyDescent="0.25">
      <c r="A13179">
        <v>0</v>
      </c>
      <c r="B13179" t="s">
        <v>563</v>
      </c>
    </row>
    <row r="13180" spans="1:2" x14ac:dyDescent="0.25">
      <c r="A13180">
        <v>0</v>
      </c>
      <c r="B13180" t="s">
        <v>563</v>
      </c>
    </row>
    <row r="13181" spans="1:2" x14ac:dyDescent="0.25">
      <c r="A13181">
        <v>0</v>
      </c>
      <c r="B13181" t="s">
        <v>563</v>
      </c>
    </row>
    <row r="13182" spans="1:2" x14ac:dyDescent="0.25">
      <c r="A13182">
        <v>0</v>
      </c>
      <c r="B13182" t="s">
        <v>563</v>
      </c>
    </row>
    <row r="13183" spans="1:2" x14ac:dyDescent="0.25">
      <c r="A13183">
        <v>0</v>
      </c>
      <c r="B13183" t="s">
        <v>563</v>
      </c>
    </row>
    <row r="13184" spans="1:2" x14ac:dyDescent="0.25">
      <c r="A13184">
        <v>0</v>
      </c>
      <c r="B13184" t="s">
        <v>563</v>
      </c>
    </row>
    <row r="13185" spans="1:2" x14ac:dyDescent="0.25">
      <c r="A13185">
        <v>0</v>
      </c>
      <c r="B13185" t="s">
        <v>563</v>
      </c>
    </row>
    <row r="13186" spans="1:2" x14ac:dyDescent="0.25">
      <c r="A13186">
        <v>0</v>
      </c>
      <c r="B13186" t="s">
        <v>563</v>
      </c>
    </row>
    <row r="13187" spans="1:2" x14ac:dyDescent="0.25">
      <c r="A13187">
        <v>0</v>
      </c>
      <c r="B13187" t="s">
        <v>563</v>
      </c>
    </row>
    <row r="13188" spans="1:2" x14ac:dyDescent="0.25">
      <c r="A13188">
        <v>0</v>
      </c>
      <c r="B13188" t="s">
        <v>563</v>
      </c>
    </row>
    <row r="13189" spans="1:2" x14ac:dyDescent="0.25">
      <c r="A13189">
        <v>0</v>
      </c>
      <c r="B13189" t="s">
        <v>563</v>
      </c>
    </row>
    <row r="13190" spans="1:2" x14ac:dyDescent="0.25">
      <c r="A13190">
        <v>0</v>
      </c>
      <c r="B13190" t="s">
        <v>563</v>
      </c>
    </row>
    <row r="13191" spans="1:2" x14ac:dyDescent="0.25">
      <c r="A13191">
        <v>0</v>
      </c>
      <c r="B13191" t="s">
        <v>563</v>
      </c>
    </row>
    <row r="13192" spans="1:2" x14ac:dyDescent="0.25">
      <c r="A13192">
        <v>0</v>
      </c>
      <c r="B13192" t="s">
        <v>563</v>
      </c>
    </row>
    <row r="13193" spans="1:2" x14ac:dyDescent="0.25">
      <c r="A13193">
        <v>0</v>
      </c>
      <c r="B13193" t="s">
        <v>563</v>
      </c>
    </row>
    <row r="13194" spans="1:2" x14ac:dyDescent="0.25">
      <c r="A13194">
        <v>0</v>
      </c>
      <c r="B13194" t="s">
        <v>563</v>
      </c>
    </row>
    <row r="13195" spans="1:2" x14ac:dyDescent="0.25">
      <c r="A13195">
        <v>0</v>
      </c>
      <c r="B13195" t="s">
        <v>563</v>
      </c>
    </row>
    <row r="13196" spans="1:2" x14ac:dyDescent="0.25">
      <c r="A13196">
        <v>0</v>
      </c>
      <c r="B13196" t="s">
        <v>563</v>
      </c>
    </row>
    <row r="13197" spans="1:2" x14ac:dyDescent="0.25">
      <c r="A13197">
        <v>0</v>
      </c>
      <c r="B13197" t="s">
        <v>563</v>
      </c>
    </row>
    <row r="13198" spans="1:2" x14ac:dyDescent="0.25">
      <c r="A13198">
        <v>0</v>
      </c>
      <c r="B13198" t="s">
        <v>563</v>
      </c>
    </row>
    <row r="13199" spans="1:2" x14ac:dyDescent="0.25">
      <c r="A13199">
        <v>0</v>
      </c>
      <c r="B13199" t="s">
        <v>563</v>
      </c>
    </row>
    <row r="13200" spans="1:2" x14ac:dyDescent="0.25">
      <c r="A13200">
        <v>0</v>
      </c>
      <c r="B13200" t="s">
        <v>563</v>
      </c>
    </row>
    <row r="13201" spans="1:2" x14ac:dyDescent="0.25">
      <c r="A13201">
        <v>0</v>
      </c>
      <c r="B13201" t="s">
        <v>563</v>
      </c>
    </row>
    <row r="13202" spans="1:2" x14ac:dyDescent="0.25">
      <c r="A13202">
        <v>0</v>
      </c>
      <c r="B13202" t="s">
        <v>563</v>
      </c>
    </row>
    <row r="13203" spans="1:2" x14ac:dyDescent="0.25">
      <c r="A13203">
        <v>0</v>
      </c>
      <c r="B13203" t="s">
        <v>563</v>
      </c>
    </row>
    <row r="13204" spans="1:2" x14ac:dyDescent="0.25">
      <c r="A13204">
        <v>0</v>
      </c>
      <c r="B13204" t="s">
        <v>563</v>
      </c>
    </row>
    <row r="13205" spans="1:2" x14ac:dyDescent="0.25">
      <c r="A13205">
        <v>0</v>
      </c>
      <c r="B13205" t="s">
        <v>563</v>
      </c>
    </row>
    <row r="13206" spans="1:2" x14ac:dyDescent="0.25">
      <c r="A13206">
        <v>0</v>
      </c>
      <c r="B13206" t="s">
        <v>563</v>
      </c>
    </row>
    <row r="13207" spans="1:2" x14ac:dyDescent="0.25">
      <c r="A13207">
        <v>0</v>
      </c>
      <c r="B13207" t="s">
        <v>563</v>
      </c>
    </row>
    <row r="13208" spans="1:2" x14ac:dyDescent="0.25">
      <c r="A13208">
        <v>0</v>
      </c>
      <c r="B13208" t="s">
        <v>563</v>
      </c>
    </row>
    <row r="13209" spans="1:2" x14ac:dyDescent="0.25">
      <c r="A13209">
        <v>0</v>
      </c>
      <c r="B13209" t="s">
        <v>563</v>
      </c>
    </row>
    <row r="13210" spans="1:2" x14ac:dyDescent="0.25">
      <c r="A13210">
        <v>0</v>
      </c>
      <c r="B13210" t="s">
        <v>563</v>
      </c>
    </row>
    <row r="13211" spans="1:2" x14ac:dyDescent="0.25">
      <c r="A13211">
        <v>0</v>
      </c>
      <c r="B13211" t="s">
        <v>563</v>
      </c>
    </row>
    <row r="13212" spans="1:2" x14ac:dyDescent="0.25">
      <c r="A13212">
        <v>0</v>
      </c>
      <c r="B13212" t="s">
        <v>563</v>
      </c>
    </row>
    <row r="13213" spans="1:2" x14ac:dyDescent="0.25">
      <c r="A13213">
        <v>0</v>
      </c>
      <c r="B13213" t="s">
        <v>563</v>
      </c>
    </row>
    <row r="13214" spans="1:2" x14ac:dyDescent="0.25">
      <c r="A13214">
        <v>0</v>
      </c>
      <c r="B13214" t="s">
        <v>563</v>
      </c>
    </row>
    <row r="13215" spans="1:2" x14ac:dyDescent="0.25">
      <c r="A13215">
        <v>0</v>
      </c>
      <c r="B13215" t="s">
        <v>563</v>
      </c>
    </row>
    <row r="13216" spans="1:2" x14ac:dyDescent="0.25">
      <c r="A13216">
        <v>0</v>
      </c>
      <c r="B13216" t="s">
        <v>563</v>
      </c>
    </row>
    <row r="13217" spans="1:2" x14ac:dyDescent="0.25">
      <c r="A13217">
        <v>0</v>
      </c>
      <c r="B13217" t="s">
        <v>563</v>
      </c>
    </row>
    <row r="13218" spans="1:2" x14ac:dyDescent="0.25">
      <c r="A13218">
        <v>0</v>
      </c>
      <c r="B13218" t="s">
        <v>563</v>
      </c>
    </row>
    <row r="13219" spans="1:2" x14ac:dyDescent="0.25">
      <c r="A13219">
        <v>0</v>
      </c>
      <c r="B13219" t="s">
        <v>563</v>
      </c>
    </row>
    <row r="13220" spans="1:2" x14ac:dyDescent="0.25">
      <c r="A13220">
        <v>0</v>
      </c>
      <c r="B13220" t="s">
        <v>563</v>
      </c>
    </row>
    <row r="13221" spans="1:2" x14ac:dyDescent="0.25">
      <c r="A13221">
        <v>0</v>
      </c>
      <c r="B13221" t="s">
        <v>563</v>
      </c>
    </row>
    <row r="13222" spans="1:2" x14ac:dyDescent="0.25">
      <c r="A13222">
        <v>0</v>
      </c>
      <c r="B13222" t="s">
        <v>563</v>
      </c>
    </row>
    <row r="13223" spans="1:2" x14ac:dyDescent="0.25">
      <c r="A13223">
        <v>0</v>
      </c>
      <c r="B13223" t="s">
        <v>563</v>
      </c>
    </row>
    <row r="13224" spans="1:2" x14ac:dyDescent="0.25">
      <c r="A13224">
        <v>0</v>
      </c>
      <c r="B13224" t="s">
        <v>563</v>
      </c>
    </row>
    <row r="13225" spans="1:2" x14ac:dyDescent="0.25">
      <c r="A13225">
        <v>0</v>
      </c>
      <c r="B13225" t="s">
        <v>563</v>
      </c>
    </row>
    <row r="13226" spans="1:2" x14ac:dyDescent="0.25">
      <c r="A13226">
        <v>0</v>
      </c>
      <c r="B13226" t="s">
        <v>563</v>
      </c>
    </row>
    <row r="13227" spans="1:2" x14ac:dyDescent="0.25">
      <c r="A13227">
        <v>0</v>
      </c>
      <c r="B13227" t="s">
        <v>563</v>
      </c>
    </row>
    <row r="13228" spans="1:2" x14ac:dyDescent="0.25">
      <c r="A13228">
        <v>0</v>
      </c>
      <c r="B13228" t="s">
        <v>563</v>
      </c>
    </row>
    <row r="13229" spans="1:2" x14ac:dyDescent="0.25">
      <c r="A13229">
        <v>0</v>
      </c>
      <c r="B13229" t="s">
        <v>563</v>
      </c>
    </row>
    <row r="13230" spans="1:2" x14ac:dyDescent="0.25">
      <c r="A13230">
        <v>0</v>
      </c>
      <c r="B13230" t="s">
        <v>563</v>
      </c>
    </row>
    <row r="13231" spans="1:2" x14ac:dyDescent="0.25">
      <c r="A13231">
        <v>0</v>
      </c>
      <c r="B13231" t="s">
        <v>563</v>
      </c>
    </row>
    <row r="13232" spans="1:2" x14ac:dyDescent="0.25">
      <c r="A13232">
        <v>0</v>
      </c>
      <c r="B13232" t="s">
        <v>563</v>
      </c>
    </row>
    <row r="13233" spans="1:2" x14ac:dyDescent="0.25">
      <c r="A13233">
        <v>0</v>
      </c>
      <c r="B13233" t="s">
        <v>563</v>
      </c>
    </row>
    <row r="13234" spans="1:2" x14ac:dyDescent="0.25">
      <c r="A13234">
        <v>0</v>
      </c>
      <c r="B13234" t="s">
        <v>563</v>
      </c>
    </row>
    <row r="13235" spans="1:2" x14ac:dyDescent="0.25">
      <c r="A13235">
        <v>0</v>
      </c>
      <c r="B13235" t="s">
        <v>563</v>
      </c>
    </row>
    <row r="13236" spans="1:2" x14ac:dyDescent="0.25">
      <c r="A13236">
        <v>0</v>
      </c>
      <c r="B13236" t="s">
        <v>563</v>
      </c>
    </row>
    <row r="13237" spans="1:2" x14ac:dyDescent="0.25">
      <c r="A13237">
        <v>0</v>
      </c>
      <c r="B13237" t="s">
        <v>563</v>
      </c>
    </row>
    <row r="13238" spans="1:2" x14ac:dyDescent="0.25">
      <c r="A13238">
        <v>0</v>
      </c>
      <c r="B13238" t="s">
        <v>563</v>
      </c>
    </row>
    <row r="13239" spans="1:2" x14ac:dyDescent="0.25">
      <c r="A13239">
        <v>0</v>
      </c>
      <c r="B13239" t="s">
        <v>563</v>
      </c>
    </row>
    <row r="13240" spans="1:2" x14ac:dyDescent="0.25">
      <c r="A13240">
        <v>0</v>
      </c>
      <c r="B13240" t="s">
        <v>563</v>
      </c>
    </row>
    <row r="13241" spans="1:2" x14ac:dyDescent="0.25">
      <c r="A13241">
        <v>0</v>
      </c>
      <c r="B13241" t="s">
        <v>563</v>
      </c>
    </row>
    <row r="13242" spans="1:2" x14ac:dyDescent="0.25">
      <c r="A13242">
        <v>0</v>
      </c>
      <c r="B13242" t="s">
        <v>563</v>
      </c>
    </row>
    <row r="13243" spans="1:2" x14ac:dyDescent="0.25">
      <c r="A13243">
        <v>0</v>
      </c>
      <c r="B13243" t="s">
        <v>563</v>
      </c>
    </row>
    <row r="13244" spans="1:2" x14ac:dyDescent="0.25">
      <c r="A13244">
        <v>0</v>
      </c>
      <c r="B13244" t="s">
        <v>563</v>
      </c>
    </row>
    <row r="13245" spans="1:2" x14ac:dyDescent="0.25">
      <c r="A13245">
        <v>0</v>
      </c>
      <c r="B13245" t="s">
        <v>563</v>
      </c>
    </row>
    <row r="13246" spans="1:2" x14ac:dyDescent="0.25">
      <c r="A13246">
        <v>0</v>
      </c>
      <c r="B13246" t="s">
        <v>563</v>
      </c>
    </row>
    <row r="13247" spans="1:2" x14ac:dyDescent="0.25">
      <c r="A13247">
        <v>0</v>
      </c>
      <c r="B13247" t="s">
        <v>563</v>
      </c>
    </row>
    <row r="13248" spans="1:2" x14ac:dyDescent="0.25">
      <c r="A13248">
        <v>0</v>
      </c>
      <c r="B13248" t="s">
        <v>563</v>
      </c>
    </row>
    <row r="13249" spans="1:2" x14ac:dyDescent="0.25">
      <c r="A13249">
        <v>0</v>
      </c>
      <c r="B13249" t="s">
        <v>563</v>
      </c>
    </row>
    <row r="13250" spans="1:2" x14ac:dyDescent="0.25">
      <c r="A13250">
        <v>0</v>
      </c>
      <c r="B13250" t="s">
        <v>563</v>
      </c>
    </row>
    <row r="13251" spans="1:2" x14ac:dyDescent="0.25">
      <c r="A13251">
        <v>0</v>
      </c>
      <c r="B13251" t="s">
        <v>563</v>
      </c>
    </row>
    <row r="13252" spans="1:2" x14ac:dyDescent="0.25">
      <c r="A13252">
        <v>0</v>
      </c>
      <c r="B13252" t="s">
        <v>563</v>
      </c>
    </row>
    <row r="13253" spans="1:2" x14ac:dyDescent="0.25">
      <c r="A13253">
        <v>0</v>
      </c>
      <c r="B13253" t="s">
        <v>563</v>
      </c>
    </row>
    <row r="13254" spans="1:2" x14ac:dyDescent="0.25">
      <c r="A13254">
        <v>0</v>
      </c>
      <c r="B13254" t="s">
        <v>563</v>
      </c>
    </row>
    <row r="13255" spans="1:2" x14ac:dyDescent="0.25">
      <c r="A13255">
        <v>0</v>
      </c>
      <c r="B13255" t="s">
        <v>563</v>
      </c>
    </row>
    <row r="13256" spans="1:2" x14ac:dyDescent="0.25">
      <c r="A13256">
        <v>0</v>
      </c>
      <c r="B13256" t="s">
        <v>563</v>
      </c>
    </row>
    <row r="13257" spans="1:2" x14ac:dyDescent="0.25">
      <c r="A13257">
        <v>0</v>
      </c>
      <c r="B13257" t="s">
        <v>563</v>
      </c>
    </row>
    <row r="13258" spans="1:2" x14ac:dyDescent="0.25">
      <c r="A13258">
        <v>0</v>
      </c>
      <c r="B13258" t="s">
        <v>563</v>
      </c>
    </row>
    <row r="13259" spans="1:2" x14ac:dyDescent="0.25">
      <c r="A13259">
        <v>0</v>
      </c>
      <c r="B13259" t="s">
        <v>563</v>
      </c>
    </row>
    <row r="13260" spans="1:2" x14ac:dyDescent="0.25">
      <c r="A13260">
        <v>0</v>
      </c>
      <c r="B13260" t="s">
        <v>563</v>
      </c>
    </row>
    <row r="13261" spans="1:2" x14ac:dyDescent="0.25">
      <c r="A13261">
        <v>0</v>
      </c>
      <c r="B13261" t="s">
        <v>563</v>
      </c>
    </row>
    <row r="13262" spans="1:2" x14ac:dyDescent="0.25">
      <c r="A13262">
        <v>0</v>
      </c>
      <c r="B13262" t="s">
        <v>563</v>
      </c>
    </row>
    <row r="13263" spans="1:2" x14ac:dyDescent="0.25">
      <c r="A13263">
        <v>0</v>
      </c>
      <c r="B13263" t="s">
        <v>563</v>
      </c>
    </row>
    <row r="13264" spans="1:2" x14ac:dyDescent="0.25">
      <c r="A13264">
        <v>0</v>
      </c>
      <c r="B13264" t="s">
        <v>563</v>
      </c>
    </row>
    <row r="13265" spans="1:2" x14ac:dyDescent="0.25">
      <c r="A13265">
        <v>0</v>
      </c>
      <c r="B13265" t="s">
        <v>563</v>
      </c>
    </row>
    <row r="13266" spans="1:2" x14ac:dyDescent="0.25">
      <c r="A13266">
        <v>0</v>
      </c>
      <c r="B13266" t="s">
        <v>563</v>
      </c>
    </row>
    <row r="13267" spans="1:2" x14ac:dyDescent="0.25">
      <c r="A13267">
        <v>0</v>
      </c>
      <c r="B13267" t="s">
        <v>563</v>
      </c>
    </row>
    <row r="13268" spans="1:2" x14ac:dyDescent="0.25">
      <c r="A13268">
        <v>0</v>
      </c>
      <c r="B13268" t="s">
        <v>563</v>
      </c>
    </row>
    <row r="13269" spans="1:2" x14ac:dyDescent="0.25">
      <c r="A13269">
        <v>0</v>
      </c>
      <c r="B13269" t="s">
        <v>563</v>
      </c>
    </row>
    <row r="13270" spans="1:2" x14ac:dyDescent="0.25">
      <c r="A13270">
        <v>0</v>
      </c>
      <c r="B13270" t="s">
        <v>563</v>
      </c>
    </row>
    <row r="13271" spans="1:2" x14ac:dyDescent="0.25">
      <c r="A13271">
        <v>0</v>
      </c>
      <c r="B13271" t="s">
        <v>563</v>
      </c>
    </row>
    <row r="13272" spans="1:2" x14ac:dyDescent="0.25">
      <c r="A13272">
        <v>0</v>
      </c>
      <c r="B13272" t="s">
        <v>563</v>
      </c>
    </row>
    <row r="13273" spans="1:2" x14ac:dyDescent="0.25">
      <c r="A13273">
        <v>0</v>
      </c>
      <c r="B13273" t="s">
        <v>563</v>
      </c>
    </row>
    <row r="13274" spans="1:2" x14ac:dyDescent="0.25">
      <c r="A13274">
        <v>0</v>
      </c>
      <c r="B13274" t="s">
        <v>563</v>
      </c>
    </row>
    <row r="13275" spans="1:2" x14ac:dyDescent="0.25">
      <c r="A13275">
        <v>0</v>
      </c>
      <c r="B13275" t="s">
        <v>563</v>
      </c>
    </row>
    <row r="13276" spans="1:2" x14ac:dyDescent="0.25">
      <c r="A13276">
        <v>0</v>
      </c>
      <c r="B13276" t="s">
        <v>563</v>
      </c>
    </row>
    <row r="13277" spans="1:2" x14ac:dyDescent="0.25">
      <c r="A13277">
        <v>0</v>
      </c>
      <c r="B13277" t="s">
        <v>563</v>
      </c>
    </row>
    <row r="13278" spans="1:2" x14ac:dyDescent="0.25">
      <c r="A13278">
        <v>0</v>
      </c>
      <c r="B13278" t="s">
        <v>563</v>
      </c>
    </row>
    <row r="13279" spans="1:2" x14ac:dyDescent="0.25">
      <c r="A13279">
        <v>0</v>
      </c>
      <c r="B13279" t="s">
        <v>563</v>
      </c>
    </row>
    <row r="13280" spans="1:2" x14ac:dyDescent="0.25">
      <c r="A13280">
        <v>0</v>
      </c>
      <c r="B13280" t="s">
        <v>563</v>
      </c>
    </row>
    <row r="13281" spans="1:2" x14ac:dyDescent="0.25">
      <c r="A13281">
        <v>0</v>
      </c>
      <c r="B13281" t="s">
        <v>563</v>
      </c>
    </row>
    <row r="13282" spans="1:2" x14ac:dyDescent="0.25">
      <c r="A13282">
        <v>0</v>
      </c>
      <c r="B13282" t="s">
        <v>563</v>
      </c>
    </row>
    <row r="13283" spans="1:2" x14ac:dyDescent="0.25">
      <c r="A13283">
        <v>0</v>
      </c>
      <c r="B13283" t="s">
        <v>563</v>
      </c>
    </row>
    <row r="13284" spans="1:2" x14ac:dyDescent="0.25">
      <c r="A13284">
        <v>0</v>
      </c>
      <c r="B13284" t="s">
        <v>563</v>
      </c>
    </row>
    <row r="13285" spans="1:2" x14ac:dyDescent="0.25">
      <c r="A13285">
        <v>0</v>
      </c>
      <c r="B13285" t="s">
        <v>563</v>
      </c>
    </row>
    <row r="13286" spans="1:2" x14ac:dyDescent="0.25">
      <c r="A13286">
        <v>0</v>
      </c>
      <c r="B13286" t="s">
        <v>563</v>
      </c>
    </row>
    <row r="13287" spans="1:2" x14ac:dyDescent="0.25">
      <c r="A13287">
        <v>0</v>
      </c>
      <c r="B13287" t="s">
        <v>563</v>
      </c>
    </row>
    <row r="13288" spans="1:2" x14ac:dyDescent="0.25">
      <c r="A13288">
        <v>0</v>
      </c>
      <c r="B13288" t="s">
        <v>563</v>
      </c>
    </row>
    <row r="13289" spans="1:2" x14ac:dyDescent="0.25">
      <c r="A13289">
        <v>0</v>
      </c>
      <c r="B13289" t="s">
        <v>563</v>
      </c>
    </row>
    <row r="13290" spans="1:2" x14ac:dyDescent="0.25">
      <c r="A13290">
        <v>0</v>
      </c>
      <c r="B13290" t="s">
        <v>563</v>
      </c>
    </row>
    <row r="13291" spans="1:2" x14ac:dyDescent="0.25">
      <c r="A13291">
        <v>0</v>
      </c>
      <c r="B13291" t="s">
        <v>563</v>
      </c>
    </row>
    <row r="13292" spans="1:2" x14ac:dyDescent="0.25">
      <c r="A13292">
        <v>0</v>
      </c>
      <c r="B13292" t="s">
        <v>563</v>
      </c>
    </row>
    <row r="13293" spans="1:2" x14ac:dyDescent="0.25">
      <c r="A13293">
        <v>0</v>
      </c>
      <c r="B13293" t="s">
        <v>563</v>
      </c>
    </row>
    <row r="13294" spans="1:2" x14ac:dyDescent="0.25">
      <c r="A13294">
        <v>0</v>
      </c>
      <c r="B13294" t="s">
        <v>563</v>
      </c>
    </row>
    <row r="13295" spans="1:2" x14ac:dyDescent="0.25">
      <c r="A13295">
        <v>0</v>
      </c>
      <c r="B13295" t="s">
        <v>563</v>
      </c>
    </row>
    <row r="13296" spans="1:2" x14ac:dyDescent="0.25">
      <c r="A13296">
        <v>0</v>
      </c>
      <c r="B13296" t="s">
        <v>563</v>
      </c>
    </row>
    <row r="13297" spans="1:2" x14ac:dyDescent="0.25">
      <c r="A13297">
        <v>0</v>
      </c>
      <c r="B13297" t="s">
        <v>563</v>
      </c>
    </row>
    <row r="13298" spans="1:2" x14ac:dyDescent="0.25">
      <c r="A13298">
        <v>0</v>
      </c>
      <c r="B13298" t="s">
        <v>563</v>
      </c>
    </row>
    <row r="13299" spans="1:2" x14ac:dyDescent="0.25">
      <c r="A13299">
        <v>0</v>
      </c>
      <c r="B13299" t="s">
        <v>563</v>
      </c>
    </row>
    <row r="13300" spans="1:2" x14ac:dyDescent="0.25">
      <c r="A13300">
        <v>0</v>
      </c>
      <c r="B13300" t="s">
        <v>563</v>
      </c>
    </row>
    <row r="13301" spans="1:2" x14ac:dyDescent="0.25">
      <c r="A13301">
        <v>0</v>
      </c>
      <c r="B13301" t="s">
        <v>563</v>
      </c>
    </row>
    <row r="13302" spans="1:2" x14ac:dyDescent="0.25">
      <c r="A13302">
        <v>0</v>
      </c>
      <c r="B13302" t="s">
        <v>563</v>
      </c>
    </row>
    <row r="13303" spans="1:2" x14ac:dyDescent="0.25">
      <c r="A13303">
        <v>0</v>
      </c>
      <c r="B13303" t="s">
        <v>563</v>
      </c>
    </row>
    <row r="13304" spans="1:2" x14ac:dyDescent="0.25">
      <c r="A13304">
        <v>0</v>
      </c>
      <c r="B13304" t="s">
        <v>563</v>
      </c>
    </row>
    <row r="13305" spans="1:2" x14ac:dyDescent="0.25">
      <c r="A13305">
        <v>0</v>
      </c>
      <c r="B13305" t="s">
        <v>563</v>
      </c>
    </row>
    <row r="13306" spans="1:2" x14ac:dyDescent="0.25">
      <c r="A13306">
        <v>0</v>
      </c>
      <c r="B13306" t="s">
        <v>563</v>
      </c>
    </row>
    <row r="13307" spans="1:2" x14ac:dyDescent="0.25">
      <c r="A13307">
        <v>0</v>
      </c>
      <c r="B13307" t="s">
        <v>563</v>
      </c>
    </row>
    <row r="13308" spans="1:2" x14ac:dyDescent="0.25">
      <c r="A13308">
        <v>0</v>
      </c>
      <c r="B13308" t="s">
        <v>563</v>
      </c>
    </row>
    <row r="13309" spans="1:2" x14ac:dyDescent="0.25">
      <c r="A13309">
        <v>0</v>
      </c>
      <c r="B13309" t="s">
        <v>563</v>
      </c>
    </row>
    <row r="13310" spans="1:2" x14ac:dyDescent="0.25">
      <c r="A13310">
        <v>0</v>
      </c>
      <c r="B13310" t="s">
        <v>563</v>
      </c>
    </row>
    <row r="13311" spans="1:2" x14ac:dyDescent="0.25">
      <c r="A13311">
        <v>0</v>
      </c>
      <c r="B13311" t="s">
        <v>563</v>
      </c>
    </row>
    <row r="13312" spans="1:2" x14ac:dyDescent="0.25">
      <c r="A13312">
        <v>0</v>
      </c>
      <c r="B13312" t="s">
        <v>563</v>
      </c>
    </row>
    <row r="13313" spans="1:2" x14ac:dyDescent="0.25">
      <c r="A13313">
        <v>0</v>
      </c>
      <c r="B13313" t="s">
        <v>563</v>
      </c>
    </row>
    <row r="13314" spans="1:2" x14ac:dyDescent="0.25">
      <c r="A13314">
        <v>0</v>
      </c>
      <c r="B13314" t="s">
        <v>563</v>
      </c>
    </row>
    <row r="13315" spans="1:2" x14ac:dyDescent="0.25">
      <c r="A13315">
        <v>0</v>
      </c>
      <c r="B13315" t="s">
        <v>563</v>
      </c>
    </row>
    <row r="13316" spans="1:2" x14ac:dyDescent="0.25">
      <c r="A13316">
        <v>0</v>
      </c>
      <c r="B13316" t="s">
        <v>563</v>
      </c>
    </row>
    <row r="13317" spans="1:2" x14ac:dyDescent="0.25">
      <c r="A13317">
        <v>0</v>
      </c>
      <c r="B13317" t="s">
        <v>563</v>
      </c>
    </row>
    <row r="13318" spans="1:2" x14ac:dyDescent="0.25">
      <c r="A13318">
        <v>0</v>
      </c>
      <c r="B13318" t="s">
        <v>563</v>
      </c>
    </row>
    <row r="13319" spans="1:2" x14ac:dyDescent="0.25">
      <c r="A13319">
        <v>0</v>
      </c>
      <c r="B13319" t="s">
        <v>563</v>
      </c>
    </row>
    <row r="13320" spans="1:2" x14ac:dyDescent="0.25">
      <c r="A13320">
        <v>0</v>
      </c>
      <c r="B13320" t="s">
        <v>563</v>
      </c>
    </row>
    <row r="13321" spans="1:2" x14ac:dyDescent="0.25">
      <c r="A13321">
        <v>0</v>
      </c>
      <c r="B13321" t="s">
        <v>563</v>
      </c>
    </row>
    <row r="13322" spans="1:2" x14ac:dyDescent="0.25">
      <c r="A13322">
        <v>0</v>
      </c>
      <c r="B13322" t="s">
        <v>563</v>
      </c>
    </row>
    <row r="13323" spans="1:2" x14ac:dyDescent="0.25">
      <c r="A13323">
        <v>0</v>
      </c>
      <c r="B13323" t="s">
        <v>563</v>
      </c>
    </row>
    <row r="13324" spans="1:2" x14ac:dyDescent="0.25">
      <c r="A13324">
        <v>0</v>
      </c>
      <c r="B13324" t="s">
        <v>563</v>
      </c>
    </row>
    <row r="13325" spans="1:2" x14ac:dyDescent="0.25">
      <c r="A13325">
        <v>0</v>
      </c>
      <c r="B13325" t="s">
        <v>563</v>
      </c>
    </row>
    <row r="13326" spans="1:2" x14ac:dyDescent="0.25">
      <c r="A13326">
        <v>0</v>
      </c>
      <c r="B13326" t="s">
        <v>563</v>
      </c>
    </row>
    <row r="13327" spans="1:2" x14ac:dyDescent="0.25">
      <c r="A13327">
        <v>0</v>
      </c>
      <c r="B13327" t="s">
        <v>563</v>
      </c>
    </row>
    <row r="13328" spans="1:2" x14ac:dyDescent="0.25">
      <c r="A13328">
        <v>0</v>
      </c>
      <c r="B13328" t="s">
        <v>563</v>
      </c>
    </row>
    <row r="13329" spans="1:2" x14ac:dyDescent="0.25">
      <c r="A13329">
        <v>0</v>
      </c>
      <c r="B13329" t="s">
        <v>563</v>
      </c>
    </row>
    <row r="13330" spans="1:2" x14ac:dyDescent="0.25">
      <c r="A13330">
        <v>0</v>
      </c>
      <c r="B13330" t="s">
        <v>563</v>
      </c>
    </row>
    <row r="13331" spans="1:2" x14ac:dyDescent="0.25">
      <c r="A13331">
        <v>0</v>
      </c>
      <c r="B13331" t="s">
        <v>563</v>
      </c>
    </row>
    <row r="13332" spans="1:2" x14ac:dyDescent="0.25">
      <c r="A13332">
        <v>0</v>
      </c>
      <c r="B13332" t="s">
        <v>563</v>
      </c>
    </row>
    <row r="13333" spans="1:2" x14ac:dyDescent="0.25">
      <c r="A13333">
        <v>0</v>
      </c>
      <c r="B13333" t="s">
        <v>563</v>
      </c>
    </row>
    <row r="13334" spans="1:2" x14ac:dyDescent="0.25">
      <c r="A13334">
        <v>0</v>
      </c>
      <c r="B13334" t="s">
        <v>563</v>
      </c>
    </row>
    <row r="13335" spans="1:2" x14ac:dyDescent="0.25">
      <c r="A13335">
        <v>0</v>
      </c>
      <c r="B13335" t="s">
        <v>563</v>
      </c>
    </row>
    <row r="13336" spans="1:2" x14ac:dyDescent="0.25">
      <c r="A13336">
        <v>0</v>
      </c>
      <c r="B13336" t="s">
        <v>563</v>
      </c>
    </row>
    <row r="13337" spans="1:2" x14ac:dyDescent="0.25">
      <c r="A13337">
        <v>0</v>
      </c>
      <c r="B13337" t="s">
        <v>563</v>
      </c>
    </row>
    <row r="13338" spans="1:2" x14ac:dyDescent="0.25">
      <c r="A13338">
        <v>0</v>
      </c>
      <c r="B13338" t="s">
        <v>563</v>
      </c>
    </row>
    <row r="13339" spans="1:2" x14ac:dyDescent="0.25">
      <c r="A13339">
        <v>0</v>
      </c>
      <c r="B13339" t="s">
        <v>563</v>
      </c>
    </row>
    <row r="13340" spans="1:2" x14ac:dyDescent="0.25">
      <c r="A13340">
        <v>0</v>
      </c>
      <c r="B13340" t="s">
        <v>563</v>
      </c>
    </row>
    <row r="13341" spans="1:2" x14ac:dyDescent="0.25">
      <c r="A13341">
        <v>0</v>
      </c>
      <c r="B13341" t="s">
        <v>563</v>
      </c>
    </row>
    <row r="13342" spans="1:2" x14ac:dyDescent="0.25">
      <c r="A13342">
        <v>0</v>
      </c>
      <c r="B13342" t="s">
        <v>563</v>
      </c>
    </row>
    <row r="13343" spans="1:2" x14ac:dyDescent="0.25">
      <c r="A13343">
        <v>0</v>
      </c>
      <c r="B13343" t="s">
        <v>563</v>
      </c>
    </row>
    <row r="13344" spans="1:2" x14ac:dyDescent="0.25">
      <c r="A13344">
        <v>0</v>
      </c>
      <c r="B13344" t="s">
        <v>563</v>
      </c>
    </row>
    <row r="13345" spans="1:2" x14ac:dyDescent="0.25">
      <c r="A13345">
        <v>0</v>
      </c>
      <c r="B13345" t="s">
        <v>563</v>
      </c>
    </row>
    <row r="13346" spans="1:2" x14ac:dyDescent="0.25">
      <c r="A13346">
        <v>0</v>
      </c>
      <c r="B13346" t="s">
        <v>563</v>
      </c>
    </row>
    <row r="13347" spans="1:2" x14ac:dyDescent="0.25">
      <c r="A13347">
        <v>0</v>
      </c>
      <c r="B13347" t="s">
        <v>563</v>
      </c>
    </row>
    <row r="13348" spans="1:2" x14ac:dyDescent="0.25">
      <c r="A13348">
        <v>0</v>
      </c>
      <c r="B13348" t="s">
        <v>563</v>
      </c>
    </row>
    <row r="13349" spans="1:2" x14ac:dyDescent="0.25">
      <c r="A13349">
        <v>0</v>
      </c>
      <c r="B13349" t="s">
        <v>563</v>
      </c>
    </row>
    <row r="13350" spans="1:2" x14ac:dyDescent="0.25">
      <c r="A13350">
        <v>0</v>
      </c>
      <c r="B13350" t="s">
        <v>563</v>
      </c>
    </row>
    <row r="13351" spans="1:2" x14ac:dyDescent="0.25">
      <c r="A13351">
        <v>0</v>
      </c>
      <c r="B13351" t="s">
        <v>563</v>
      </c>
    </row>
    <row r="13352" spans="1:2" x14ac:dyDescent="0.25">
      <c r="A13352">
        <v>0</v>
      </c>
      <c r="B13352" t="s">
        <v>563</v>
      </c>
    </row>
    <row r="13353" spans="1:2" x14ac:dyDescent="0.25">
      <c r="A13353">
        <v>0</v>
      </c>
      <c r="B13353" t="s">
        <v>563</v>
      </c>
    </row>
    <row r="13354" spans="1:2" x14ac:dyDescent="0.25">
      <c r="A13354">
        <v>0</v>
      </c>
      <c r="B13354" t="s">
        <v>563</v>
      </c>
    </row>
    <row r="13355" spans="1:2" x14ac:dyDescent="0.25">
      <c r="A13355">
        <v>0</v>
      </c>
      <c r="B13355" t="s">
        <v>563</v>
      </c>
    </row>
    <row r="13356" spans="1:2" x14ac:dyDescent="0.25">
      <c r="A13356">
        <v>0</v>
      </c>
      <c r="B13356" t="s">
        <v>563</v>
      </c>
    </row>
    <row r="13357" spans="1:2" x14ac:dyDescent="0.25">
      <c r="A13357">
        <v>0</v>
      </c>
      <c r="B13357" t="s">
        <v>563</v>
      </c>
    </row>
    <row r="13358" spans="1:2" x14ac:dyDescent="0.25">
      <c r="A13358">
        <v>0</v>
      </c>
      <c r="B13358" t="s">
        <v>563</v>
      </c>
    </row>
    <row r="13359" spans="1:2" x14ac:dyDescent="0.25">
      <c r="A13359">
        <v>0</v>
      </c>
      <c r="B13359" t="s">
        <v>563</v>
      </c>
    </row>
    <row r="13360" spans="1:2" x14ac:dyDescent="0.25">
      <c r="A13360">
        <v>0</v>
      </c>
      <c r="B13360" t="s">
        <v>563</v>
      </c>
    </row>
    <row r="13361" spans="1:2" x14ac:dyDescent="0.25">
      <c r="A13361">
        <v>0</v>
      </c>
      <c r="B13361" t="s">
        <v>563</v>
      </c>
    </row>
    <row r="13362" spans="1:2" x14ac:dyDescent="0.25">
      <c r="A13362">
        <v>0</v>
      </c>
      <c r="B13362" t="s">
        <v>563</v>
      </c>
    </row>
    <row r="13363" spans="1:2" x14ac:dyDescent="0.25">
      <c r="A13363">
        <v>0</v>
      </c>
      <c r="B13363" t="s">
        <v>563</v>
      </c>
    </row>
    <row r="13364" spans="1:2" x14ac:dyDescent="0.25">
      <c r="A13364">
        <v>0</v>
      </c>
      <c r="B13364" t="s">
        <v>563</v>
      </c>
    </row>
    <row r="13365" spans="1:2" x14ac:dyDescent="0.25">
      <c r="A13365">
        <v>0</v>
      </c>
      <c r="B13365" t="s">
        <v>563</v>
      </c>
    </row>
    <row r="13366" spans="1:2" x14ac:dyDescent="0.25">
      <c r="A13366">
        <v>0</v>
      </c>
      <c r="B13366" t="s">
        <v>563</v>
      </c>
    </row>
    <row r="13367" spans="1:2" x14ac:dyDescent="0.25">
      <c r="A13367">
        <v>0</v>
      </c>
      <c r="B13367" t="s">
        <v>563</v>
      </c>
    </row>
    <row r="13368" spans="1:2" x14ac:dyDescent="0.25">
      <c r="A13368">
        <v>0</v>
      </c>
      <c r="B13368" t="s">
        <v>563</v>
      </c>
    </row>
    <row r="13369" spans="1:2" x14ac:dyDescent="0.25">
      <c r="A13369">
        <v>0</v>
      </c>
      <c r="B13369" t="s">
        <v>563</v>
      </c>
    </row>
    <row r="13370" spans="1:2" x14ac:dyDescent="0.25">
      <c r="A13370">
        <v>0</v>
      </c>
      <c r="B13370" t="s">
        <v>563</v>
      </c>
    </row>
    <row r="13371" spans="1:2" x14ac:dyDescent="0.25">
      <c r="A13371">
        <v>0</v>
      </c>
      <c r="B13371" t="s">
        <v>563</v>
      </c>
    </row>
    <row r="13372" spans="1:2" x14ac:dyDescent="0.25">
      <c r="A13372">
        <v>0</v>
      </c>
      <c r="B13372" t="s">
        <v>563</v>
      </c>
    </row>
    <row r="13373" spans="1:2" x14ac:dyDescent="0.25">
      <c r="A13373">
        <v>0</v>
      </c>
      <c r="B13373" t="s">
        <v>563</v>
      </c>
    </row>
    <row r="13374" spans="1:2" x14ac:dyDescent="0.25">
      <c r="A13374">
        <v>0</v>
      </c>
      <c r="B13374" t="s">
        <v>563</v>
      </c>
    </row>
    <row r="13375" spans="1:2" x14ac:dyDescent="0.25">
      <c r="A13375">
        <v>0</v>
      </c>
      <c r="B13375" t="s">
        <v>563</v>
      </c>
    </row>
    <row r="13376" spans="1:2" x14ac:dyDescent="0.25">
      <c r="A13376">
        <v>0</v>
      </c>
      <c r="B13376" t="s">
        <v>563</v>
      </c>
    </row>
    <row r="13377" spans="1:2" x14ac:dyDescent="0.25">
      <c r="A13377">
        <v>0</v>
      </c>
      <c r="B13377" t="s">
        <v>563</v>
      </c>
    </row>
    <row r="13378" spans="1:2" x14ac:dyDescent="0.25">
      <c r="A13378">
        <v>0</v>
      </c>
      <c r="B13378" t="s">
        <v>563</v>
      </c>
    </row>
    <row r="13379" spans="1:2" x14ac:dyDescent="0.25">
      <c r="A13379">
        <v>0</v>
      </c>
      <c r="B13379" t="s">
        <v>563</v>
      </c>
    </row>
    <row r="13380" spans="1:2" x14ac:dyDescent="0.25">
      <c r="A13380">
        <v>0</v>
      </c>
      <c r="B13380" t="s">
        <v>563</v>
      </c>
    </row>
    <row r="13381" spans="1:2" x14ac:dyDescent="0.25">
      <c r="A13381">
        <v>0</v>
      </c>
      <c r="B13381" t="s">
        <v>563</v>
      </c>
    </row>
    <row r="13382" spans="1:2" x14ac:dyDescent="0.25">
      <c r="A13382">
        <v>0</v>
      </c>
      <c r="B13382" t="s">
        <v>563</v>
      </c>
    </row>
    <row r="13383" spans="1:2" x14ac:dyDescent="0.25">
      <c r="A13383">
        <v>0</v>
      </c>
      <c r="B13383" t="s">
        <v>563</v>
      </c>
    </row>
    <row r="13384" spans="1:2" x14ac:dyDescent="0.25">
      <c r="A13384">
        <v>0</v>
      </c>
      <c r="B13384" t="s">
        <v>563</v>
      </c>
    </row>
    <row r="13385" spans="1:2" x14ac:dyDescent="0.25">
      <c r="A13385">
        <v>0</v>
      </c>
      <c r="B13385" t="s">
        <v>563</v>
      </c>
    </row>
    <row r="13386" spans="1:2" x14ac:dyDescent="0.25">
      <c r="A13386">
        <v>0</v>
      </c>
      <c r="B13386" t="s">
        <v>563</v>
      </c>
    </row>
    <row r="13387" spans="1:2" x14ac:dyDescent="0.25">
      <c r="A13387">
        <v>0</v>
      </c>
      <c r="B13387" t="s">
        <v>563</v>
      </c>
    </row>
    <row r="13388" spans="1:2" x14ac:dyDescent="0.25">
      <c r="A13388">
        <v>0</v>
      </c>
      <c r="B13388" t="s">
        <v>563</v>
      </c>
    </row>
    <row r="13389" spans="1:2" x14ac:dyDescent="0.25">
      <c r="A13389">
        <v>0</v>
      </c>
      <c r="B13389" t="s">
        <v>563</v>
      </c>
    </row>
    <row r="13390" spans="1:2" x14ac:dyDescent="0.25">
      <c r="A13390">
        <v>0</v>
      </c>
      <c r="B13390" t="s">
        <v>563</v>
      </c>
    </row>
    <row r="13391" spans="1:2" x14ac:dyDescent="0.25">
      <c r="A13391">
        <v>0</v>
      </c>
      <c r="B13391" t="s">
        <v>563</v>
      </c>
    </row>
    <row r="13392" spans="1:2" x14ac:dyDescent="0.25">
      <c r="A13392">
        <v>0</v>
      </c>
      <c r="B13392" t="s">
        <v>563</v>
      </c>
    </row>
    <row r="13393" spans="1:2" x14ac:dyDescent="0.25">
      <c r="A13393">
        <v>0</v>
      </c>
      <c r="B13393" t="s">
        <v>563</v>
      </c>
    </row>
    <row r="13394" spans="1:2" x14ac:dyDescent="0.25">
      <c r="A13394">
        <v>0</v>
      </c>
      <c r="B13394" t="s">
        <v>563</v>
      </c>
    </row>
    <row r="13395" spans="1:2" x14ac:dyDescent="0.25">
      <c r="A13395">
        <v>0</v>
      </c>
      <c r="B13395" t="s">
        <v>563</v>
      </c>
    </row>
    <row r="13396" spans="1:2" x14ac:dyDescent="0.25">
      <c r="A13396">
        <v>0</v>
      </c>
      <c r="B13396" t="s">
        <v>563</v>
      </c>
    </row>
    <row r="13397" spans="1:2" x14ac:dyDescent="0.25">
      <c r="A13397">
        <v>0</v>
      </c>
      <c r="B13397" t="s">
        <v>563</v>
      </c>
    </row>
    <row r="13398" spans="1:2" x14ac:dyDescent="0.25">
      <c r="A13398">
        <v>0</v>
      </c>
      <c r="B13398" t="s">
        <v>563</v>
      </c>
    </row>
    <row r="13399" spans="1:2" x14ac:dyDescent="0.25">
      <c r="A13399">
        <v>0</v>
      </c>
      <c r="B13399" t="s">
        <v>563</v>
      </c>
    </row>
    <row r="13400" spans="1:2" x14ac:dyDescent="0.25">
      <c r="A13400">
        <v>0</v>
      </c>
      <c r="B13400" t="s">
        <v>563</v>
      </c>
    </row>
    <row r="13401" spans="1:2" x14ac:dyDescent="0.25">
      <c r="A13401">
        <v>0</v>
      </c>
      <c r="B13401" t="s">
        <v>563</v>
      </c>
    </row>
    <row r="13402" spans="1:2" x14ac:dyDescent="0.25">
      <c r="A13402">
        <v>0</v>
      </c>
      <c r="B13402" t="s">
        <v>563</v>
      </c>
    </row>
    <row r="13403" spans="1:2" x14ac:dyDescent="0.25">
      <c r="A13403">
        <v>0</v>
      </c>
      <c r="B13403" t="s">
        <v>563</v>
      </c>
    </row>
    <row r="13404" spans="1:2" x14ac:dyDescent="0.25">
      <c r="A13404">
        <v>0</v>
      </c>
      <c r="B13404" t="s">
        <v>563</v>
      </c>
    </row>
    <row r="13405" spans="1:2" x14ac:dyDescent="0.25">
      <c r="A13405">
        <v>0</v>
      </c>
      <c r="B13405" t="s">
        <v>563</v>
      </c>
    </row>
    <row r="13406" spans="1:2" x14ac:dyDescent="0.25">
      <c r="A13406">
        <v>0</v>
      </c>
      <c r="B13406" t="s">
        <v>563</v>
      </c>
    </row>
    <row r="13407" spans="1:2" x14ac:dyDescent="0.25">
      <c r="A13407">
        <v>0</v>
      </c>
      <c r="B13407" t="s">
        <v>563</v>
      </c>
    </row>
    <row r="13408" spans="1:2" x14ac:dyDescent="0.25">
      <c r="A13408">
        <v>0</v>
      </c>
      <c r="B13408" t="s">
        <v>563</v>
      </c>
    </row>
    <row r="13409" spans="1:2" x14ac:dyDescent="0.25">
      <c r="A13409">
        <v>0</v>
      </c>
      <c r="B13409" t="s">
        <v>563</v>
      </c>
    </row>
    <row r="13410" spans="1:2" x14ac:dyDescent="0.25">
      <c r="A13410">
        <v>0</v>
      </c>
      <c r="B13410" t="s">
        <v>563</v>
      </c>
    </row>
    <row r="13411" spans="1:2" x14ac:dyDescent="0.25">
      <c r="A13411">
        <v>0</v>
      </c>
      <c r="B13411" t="s">
        <v>563</v>
      </c>
    </row>
    <row r="13412" spans="1:2" x14ac:dyDescent="0.25">
      <c r="A13412">
        <v>0</v>
      </c>
      <c r="B13412" t="s">
        <v>563</v>
      </c>
    </row>
    <row r="13413" spans="1:2" x14ac:dyDescent="0.25">
      <c r="A13413">
        <v>0</v>
      </c>
      <c r="B13413" t="s">
        <v>563</v>
      </c>
    </row>
    <row r="13414" spans="1:2" x14ac:dyDescent="0.25">
      <c r="A13414">
        <v>0</v>
      </c>
      <c r="B13414" t="s">
        <v>563</v>
      </c>
    </row>
    <row r="13415" spans="1:2" x14ac:dyDescent="0.25">
      <c r="A13415">
        <v>0</v>
      </c>
      <c r="B13415" t="s">
        <v>563</v>
      </c>
    </row>
    <row r="13416" spans="1:2" x14ac:dyDescent="0.25">
      <c r="A13416">
        <v>0</v>
      </c>
      <c r="B13416" t="s">
        <v>563</v>
      </c>
    </row>
    <row r="13417" spans="1:2" x14ac:dyDescent="0.25">
      <c r="A13417">
        <v>0</v>
      </c>
      <c r="B13417" t="s">
        <v>563</v>
      </c>
    </row>
    <row r="13418" spans="1:2" x14ac:dyDescent="0.25">
      <c r="A13418">
        <v>0</v>
      </c>
      <c r="B13418" t="s">
        <v>563</v>
      </c>
    </row>
    <row r="13419" spans="1:2" x14ac:dyDescent="0.25">
      <c r="A13419">
        <v>0</v>
      </c>
      <c r="B13419" t="s">
        <v>563</v>
      </c>
    </row>
    <row r="13420" spans="1:2" x14ac:dyDescent="0.25">
      <c r="A13420">
        <v>0</v>
      </c>
      <c r="B13420" t="s">
        <v>563</v>
      </c>
    </row>
    <row r="13421" spans="1:2" x14ac:dyDescent="0.25">
      <c r="A13421">
        <v>0</v>
      </c>
      <c r="B13421" t="s">
        <v>563</v>
      </c>
    </row>
    <row r="13422" spans="1:2" x14ac:dyDescent="0.25">
      <c r="A13422">
        <v>0</v>
      </c>
      <c r="B13422" t="s">
        <v>563</v>
      </c>
    </row>
    <row r="13423" spans="1:2" x14ac:dyDescent="0.25">
      <c r="A13423">
        <v>0</v>
      </c>
      <c r="B13423" t="s">
        <v>563</v>
      </c>
    </row>
    <row r="13424" spans="1:2" x14ac:dyDescent="0.25">
      <c r="A13424">
        <v>0</v>
      </c>
      <c r="B13424" t="s">
        <v>563</v>
      </c>
    </row>
    <row r="13425" spans="1:2" x14ac:dyDescent="0.25">
      <c r="A13425">
        <v>0</v>
      </c>
      <c r="B13425" t="s">
        <v>563</v>
      </c>
    </row>
    <row r="13426" spans="1:2" x14ac:dyDescent="0.25">
      <c r="A13426">
        <v>0</v>
      </c>
      <c r="B13426" t="s">
        <v>563</v>
      </c>
    </row>
    <row r="13427" spans="1:2" x14ac:dyDescent="0.25">
      <c r="A13427">
        <v>0</v>
      </c>
      <c r="B13427" t="s">
        <v>563</v>
      </c>
    </row>
    <row r="13428" spans="1:2" x14ac:dyDescent="0.25">
      <c r="A13428">
        <v>0</v>
      </c>
      <c r="B13428" t="s">
        <v>563</v>
      </c>
    </row>
    <row r="13429" spans="1:2" x14ac:dyDescent="0.25">
      <c r="A13429">
        <v>0</v>
      </c>
      <c r="B13429" t="s">
        <v>563</v>
      </c>
    </row>
    <row r="13430" spans="1:2" x14ac:dyDescent="0.25">
      <c r="A13430">
        <v>0</v>
      </c>
      <c r="B13430" t="s">
        <v>563</v>
      </c>
    </row>
    <row r="13431" spans="1:2" x14ac:dyDescent="0.25">
      <c r="A13431">
        <v>0</v>
      </c>
      <c r="B13431" t="s">
        <v>563</v>
      </c>
    </row>
    <row r="13432" spans="1:2" x14ac:dyDescent="0.25">
      <c r="A13432">
        <v>0</v>
      </c>
      <c r="B13432" t="s">
        <v>563</v>
      </c>
    </row>
    <row r="13433" spans="1:2" x14ac:dyDescent="0.25">
      <c r="A13433">
        <v>0</v>
      </c>
      <c r="B13433" t="s">
        <v>563</v>
      </c>
    </row>
    <row r="13434" spans="1:2" x14ac:dyDescent="0.25">
      <c r="A13434">
        <v>0</v>
      </c>
      <c r="B13434" t="s">
        <v>563</v>
      </c>
    </row>
    <row r="13435" spans="1:2" x14ac:dyDescent="0.25">
      <c r="A13435">
        <v>0</v>
      </c>
      <c r="B13435" t="s">
        <v>563</v>
      </c>
    </row>
    <row r="13436" spans="1:2" x14ac:dyDescent="0.25">
      <c r="A13436">
        <v>0</v>
      </c>
      <c r="B13436" t="s">
        <v>563</v>
      </c>
    </row>
    <row r="13437" spans="1:2" x14ac:dyDescent="0.25">
      <c r="A13437">
        <v>0</v>
      </c>
      <c r="B13437" t="s">
        <v>563</v>
      </c>
    </row>
    <row r="13438" spans="1:2" x14ac:dyDescent="0.25">
      <c r="A13438">
        <v>0</v>
      </c>
      <c r="B13438" t="s">
        <v>563</v>
      </c>
    </row>
    <row r="13439" spans="1:2" x14ac:dyDescent="0.25">
      <c r="A13439">
        <v>0</v>
      </c>
      <c r="B13439" t="s">
        <v>563</v>
      </c>
    </row>
    <row r="13440" spans="1:2" x14ac:dyDescent="0.25">
      <c r="A13440">
        <v>0</v>
      </c>
      <c r="B13440" t="s">
        <v>563</v>
      </c>
    </row>
    <row r="13441" spans="1:2" x14ac:dyDescent="0.25">
      <c r="A13441">
        <v>0</v>
      </c>
      <c r="B13441" t="s">
        <v>563</v>
      </c>
    </row>
    <row r="13442" spans="1:2" x14ac:dyDescent="0.25">
      <c r="A13442">
        <v>0</v>
      </c>
      <c r="B13442" t="s">
        <v>563</v>
      </c>
    </row>
    <row r="13443" spans="1:2" x14ac:dyDescent="0.25">
      <c r="A13443">
        <v>0</v>
      </c>
      <c r="B13443" t="s">
        <v>563</v>
      </c>
    </row>
    <row r="13444" spans="1:2" x14ac:dyDescent="0.25">
      <c r="A13444">
        <v>0</v>
      </c>
      <c r="B13444" t="s">
        <v>563</v>
      </c>
    </row>
    <row r="13445" spans="1:2" x14ac:dyDescent="0.25">
      <c r="A13445">
        <v>0</v>
      </c>
      <c r="B13445" t="s">
        <v>563</v>
      </c>
    </row>
    <row r="13446" spans="1:2" x14ac:dyDescent="0.25">
      <c r="A13446">
        <v>0</v>
      </c>
      <c r="B13446" t="s">
        <v>563</v>
      </c>
    </row>
    <row r="13447" spans="1:2" x14ac:dyDescent="0.25">
      <c r="A13447">
        <v>0</v>
      </c>
      <c r="B13447" t="s">
        <v>563</v>
      </c>
    </row>
    <row r="13448" spans="1:2" x14ac:dyDescent="0.25">
      <c r="A13448">
        <v>0</v>
      </c>
      <c r="B13448" t="s">
        <v>563</v>
      </c>
    </row>
    <row r="13449" spans="1:2" x14ac:dyDescent="0.25">
      <c r="A13449">
        <v>0</v>
      </c>
      <c r="B13449" t="s">
        <v>563</v>
      </c>
    </row>
    <row r="13450" spans="1:2" x14ac:dyDescent="0.25">
      <c r="A13450">
        <v>0</v>
      </c>
      <c r="B13450" t="s">
        <v>563</v>
      </c>
    </row>
    <row r="13451" spans="1:2" x14ac:dyDescent="0.25">
      <c r="A13451">
        <v>0</v>
      </c>
      <c r="B13451" t="s">
        <v>563</v>
      </c>
    </row>
    <row r="13452" spans="1:2" x14ac:dyDescent="0.25">
      <c r="A13452">
        <v>0</v>
      </c>
      <c r="B13452" t="s">
        <v>563</v>
      </c>
    </row>
    <row r="13453" spans="1:2" x14ac:dyDescent="0.25">
      <c r="A13453">
        <v>0</v>
      </c>
      <c r="B13453" t="s">
        <v>563</v>
      </c>
    </row>
    <row r="13454" spans="1:2" x14ac:dyDescent="0.25">
      <c r="A13454">
        <v>0</v>
      </c>
      <c r="B13454" t="s">
        <v>563</v>
      </c>
    </row>
    <row r="13455" spans="1:2" x14ac:dyDescent="0.25">
      <c r="A13455">
        <v>0</v>
      </c>
      <c r="B13455" t="s">
        <v>563</v>
      </c>
    </row>
    <row r="13456" spans="1:2" x14ac:dyDescent="0.25">
      <c r="A13456">
        <v>0</v>
      </c>
      <c r="B13456" t="s">
        <v>563</v>
      </c>
    </row>
    <row r="13457" spans="1:2" x14ac:dyDescent="0.25">
      <c r="A13457">
        <v>0</v>
      </c>
      <c r="B13457" t="s">
        <v>563</v>
      </c>
    </row>
    <row r="13458" spans="1:2" x14ac:dyDescent="0.25">
      <c r="A13458">
        <v>0</v>
      </c>
      <c r="B13458" t="s">
        <v>563</v>
      </c>
    </row>
    <row r="13459" spans="1:2" x14ac:dyDescent="0.25">
      <c r="A13459">
        <v>0</v>
      </c>
      <c r="B13459" t="s">
        <v>563</v>
      </c>
    </row>
    <row r="13460" spans="1:2" x14ac:dyDescent="0.25">
      <c r="A13460">
        <v>0</v>
      </c>
      <c r="B13460" t="s">
        <v>563</v>
      </c>
    </row>
    <row r="13461" spans="1:2" x14ac:dyDescent="0.25">
      <c r="A13461">
        <v>0</v>
      </c>
      <c r="B13461" t="s">
        <v>563</v>
      </c>
    </row>
    <row r="13462" spans="1:2" x14ac:dyDescent="0.25">
      <c r="A13462">
        <v>0</v>
      </c>
      <c r="B13462" t="s">
        <v>563</v>
      </c>
    </row>
    <row r="13463" spans="1:2" x14ac:dyDescent="0.25">
      <c r="A13463">
        <v>0</v>
      </c>
      <c r="B13463" t="s">
        <v>563</v>
      </c>
    </row>
    <row r="13464" spans="1:2" x14ac:dyDescent="0.25">
      <c r="A13464">
        <v>0</v>
      </c>
      <c r="B13464" t="s">
        <v>563</v>
      </c>
    </row>
    <row r="13465" spans="1:2" x14ac:dyDescent="0.25">
      <c r="A13465">
        <v>0</v>
      </c>
      <c r="B13465" t="s">
        <v>563</v>
      </c>
    </row>
    <row r="13466" spans="1:2" x14ac:dyDescent="0.25">
      <c r="A13466">
        <v>0</v>
      </c>
      <c r="B13466" t="s">
        <v>563</v>
      </c>
    </row>
    <row r="13467" spans="1:2" x14ac:dyDescent="0.25">
      <c r="A13467">
        <v>0</v>
      </c>
      <c r="B13467" t="s">
        <v>563</v>
      </c>
    </row>
    <row r="13468" spans="1:2" x14ac:dyDescent="0.25">
      <c r="A13468">
        <v>0</v>
      </c>
      <c r="B13468" t="s">
        <v>563</v>
      </c>
    </row>
    <row r="13469" spans="1:2" x14ac:dyDescent="0.25">
      <c r="A13469">
        <v>0</v>
      </c>
      <c r="B13469" t="s">
        <v>563</v>
      </c>
    </row>
    <row r="13470" spans="1:2" x14ac:dyDescent="0.25">
      <c r="A13470">
        <v>0</v>
      </c>
      <c r="B13470" t="s">
        <v>563</v>
      </c>
    </row>
    <row r="13471" spans="1:2" x14ac:dyDescent="0.25">
      <c r="A13471">
        <v>0</v>
      </c>
      <c r="B13471" t="s">
        <v>563</v>
      </c>
    </row>
    <row r="13472" spans="1:2" x14ac:dyDescent="0.25">
      <c r="A13472">
        <v>0</v>
      </c>
      <c r="B13472" t="s">
        <v>563</v>
      </c>
    </row>
    <row r="13473" spans="1:2" x14ac:dyDescent="0.25">
      <c r="A13473">
        <v>0</v>
      </c>
      <c r="B13473" t="s">
        <v>563</v>
      </c>
    </row>
    <row r="13474" spans="1:2" x14ac:dyDescent="0.25">
      <c r="A13474">
        <v>0</v>
      </c>
      <c r="B13474" t="s">
        <v>563</v>
      </c>
    </row>
    <row r="13475" spans="1:2" x14ac:dyDescent="0.25">
      <c r="A13475">
        <v>0</v>
      </c>
      <c r="B13475" t="s">
        <v>563</v>
      </c>
    </row>
    <row r="13476" spans="1:2" x14ac:dyDescent="0.25">
      <c r="A13476">
        <v>0</v>
      </c>
      <c r="B13476" t="s">
        <v>563</v>
      </c>
    </row>
    <row r="13477" spans="1:2" x14ac:dyDescent="0.25">
      <c r="A13477">
        <v>0</v>
      </c>
      <c r="B13477" t="s">
        <v>563</v>
      </c>
    </row>
    <row r="13478" spans="1:2" x14ac:dyDescent="0.25">
      <c r="A13478">
        <v>0</v>
      </c>
      <c r="B13478" t="s">
        <v>563</v>
      </c>
    </row>
    <row r="13479" spans="1:2" x14ac:dyDescent="0.25">
      <c r="A13479">
        <v>0</v>
      </c>
      <c r="B13479" t="s">
        <v>563</v>
      </c>
    </row>
    <row r="13480" spans="1:2" x14ac:dyDescent="0.25">
      <c r="A13480">
        <v>0</v>
      </c>
      <c r="B13480" t="s">
        <v>563</v>
      </c>
    </row>
    <row r="13481" spans="1:2" x14ac:dyDescent="0.25">
      <c r="A13481">
        <v>0</v>
      </c>
      <c r="B13481" t="s">
        <v>563</v>
      </c>
    </row>
    <row r="13482" spans="1:2" x14ac:dyDescent="0.25">
      <c r="A13482">
        <v>0</v>
      </c>
      <c r="B13482" t="s">
        <v>563</v>
      </c>
    </row>
    <row r="13483" spans="1:2" x14ac:dyDescent="0.25">
      <c r="A13483">
        <v>0</v>
      </c>
      <c r="B13483" t="s">
        <v>563</v>
      </c>
    </row>
    <row r="13484" spans="1:2" x14ac:dyDescent="0.25">
      <c r="A13484">
        <v>0</v>
      </c>
      <c r="B13484" t="s">
        <v>563</v>
      </c>
    </row>
    <row r="13485" spans="1:2" x14ac:dyDescent="0.25">
      <c r="A13485">
        <v>0</v>
      </c>
      <c r="B13485" t="s">
        <v>563</v>
      </c>
    </row>
    <row r="13486" spans="1:2" x14ac:dyDescent="0.25">
      <c r="A13486">
        <v>0</v>
      </c>
      <c r="B13486" t="s">
        <v>563</v>
      </c>
    </row>
    <row r="13487" spans="1:2" x14ac:dyDescent="0.25">
      <c r="A13487">
        <v>0</v>
      </c>
      <c r="B13487" t="s">
        <v>563</v>
      </c>
    </row>
    <row r="13488" spans="1:2" x14ac:dyDescent="0.25">
      <c r="A13488">
        <v>0</v>
      </c>
      <c r="B13488" t="s">
        <v>563</v>
      </c>
    </row>
    <row r="13489" spans="1:2" x14ac:dyDescent="0.25">
      <c r="A13489">
        <v>0</v>
      </c>
      <c r="B13489" t="s">
        <v>563</v>
      </c>
    </row>
    <row r="13490" spans="1:2" x14ac:dyDescent="0.25">
      <c r="A13490">
        <v>0</v>
      </c>
      <c r="B13490" t="s">
        <v>563</v>
      </c>
    </row>
    <row r="13491" spans="1:2" x14ac:dyDescent="0.25">
      <c r="A13491">
        <v>0</v>
      </c>
      <c r="B13491" t="s">
        <v>563</v>
      </c>
    </row>
    <row r="13492" spans="1:2" x14ac:dyDescent="0.25">
      <c r="A13492">
        <v>0</v>
      </c>
      <c r="B13492" t="s">
        <v>563</v>
      </c>
    </row>
    <row r="13493" spans="1:2" x14ac:dyDescent="0.25">
      <c r="A13493">
        <v>0</v>
      </c>
      <c r="B13493" t="s">
        <v>563</v>
      </c>
    </row>
    <row r="13494" spans="1:2" x14ac:dyDescent="0.25">
      <c r="A13494">
        <v>0</v>
      </c>
      <c r="B13494" t="s">
        <v>563</v>
      </c>
    </row>
    <row r="13495" spans="1:2" x14ac:dyDescent="0.25">
      <c r="A13495">
        <v>0</v>
      </c>
      <c r="B13495" t="s">
        <v>563</v>
      </c>
    </row>
    <row r="13496" spans="1:2" x14ac:dyDescent="0.25">
      <c r="A13496">
        <v>0</v>
      </c>
      <c r="B13496" t="s">
        <v>563</v>
      </c>
    </row>
    <row r="13497" spans="1:2" x14ac:dyDescent="0.25">
      <c r="A13497">
        <v>0</v>
      </c>
      <c r="B13497" t="s">
        <v>563</v>
      </c>
    </row>
    <row r="13498" spans="1:2" x14ac:dyDescent="0.25">
      <c r="A13498">
        <v>0</v>
      </c>
      <c r="B13498" t="s">
        <v>563</v>
      </c>
    </row>
    <row r="13499" spans="1:2" x14ac:dyDescent="0.25">
      <c r="A13499">
        <v>0</v>
      </c>
      <c r="B13499" t="s">
        <v>563</v>
      </c>
    </row>
    <row r="13500" spans="1:2" x14ac:dyDescent="0.25">
      <c r="A13500">
        <v>0</v>
      </c>
      <c r="B13500" t="s">
        <v>563</v>
      </c>
    </row>
    <row r="13501" spans="1:2" x14ac:dyDescent="0.25">
      <c r="A13501">
        <v>0</v>
      </c>
      <c r="B13501" t="s">
        <v>563</v>
      </c>
    </row>
    <row r="13502" spans="1:2" x14ac:dyDescent="0.25">
      <c r="A13502">
        <v>0</v>
      </c>
      <c r="B13502" t="s">
        <v>563</v>
      </c>
    </row>
    <row r="13503" spans="1:2" x14ac:dyDescent="0.25">
      <c r="A13503">
        <v>0</v>
      </c>
      <c r="B13503" t="s">
        <v>563</v>
      </c>
    </row>
    <row r="13504" spans="1:2" x14ac:dyDescent="0.25">
      <c r="A13504">
        <v>0</v>
      </c>
      <c r="B13504" t="s">
        <v>563</v>
      </c>
    </row>
    <row r="13505" spans="1:2" x14ac:dyDescent="0.25">
      <c r="A13505">
        <v>0</v>
      </c>
      <c r="B13505" t="s">
        <v>563</v>
      </c>
    </row>
    <row r="13506" spans="1:2" x14ac:dyDescent="0.25">
      <c r="A13506">
        <v>0</v>
      </c>
      <c r="B13506" t="s">
        <v>563</v>
      </c>
    </row>
    <row r="13507" spans="1:2" x14ac:dyDescent="0.25">
      <c r="A13507">
        <v>0</v>
      </c>
      <c r="B13507" t="s">
        <v>563</v>
      </c>
    </row>
    <row r="13508" spans="1:2" x14ac:dyDescent="0.25">
      <c r="A13508">
        <v>0</v>
      </c>
      <c r="B13508" t="s">
        <v>563</v>
      </c>
    </row>
    <row r="13509" spans="1:2" x14ac:dyDescent="0.25">
      <c r="A13509">
        <v>0</v>
      </c>
      <c r="B13509" t="s">
        <v>563</v>
      </c>
    </row>
    <row r="13510" spans="1:2" x14ac:dyDescent="0.25">
      <c r="A13510">
        <v>0</v>
      </c>
      <c r="B13510" t="s">
        <v>563</v>
      </c>
    </row>
    <row r="13511" spans="1:2" x14ac:dyDescent="0.25">
      <c r="A13511">
        <v>0</v>
      </c>
      <c r="B13511" t="s">
        <v>563</v>
      </c>
    </row>
    <row r="13512" spans="1:2" x14ac:dyDescent="0.25">
      <c r="A13512">
        <v>0</v>
      </c>
      <c r="B13512" t="s">
        <v>563</v>
      </c>
    </row>
    <row r="13513" spans="1:2" x14ac:dyDescent="0.25">
      <c r="A13513">
        <v>0</v>
      </c>
      <c r="B13513" t="s">
        <v>563</v>
      </c>
    </row>
    <row r="13514" spans="1:2" x14ac:dyDescent="0.25">
      <c r="A13514">
        <v>0</v>
      </c>
      <c r="B13514" t="s">
        <v>563</v>
      </c>
    </row>
    <row r="13515" spans="1:2" x14ac:dyDescent="0.25">
      <c r="A13515">
        <v>0</v>
      </c>
      <c r="B13515" t="s">
        <v>563</v>
      </c>
    </row>
    <row r="13516" spans="1:2" x14ac:dyDescent="0.25">
      <c r="A13516">
        <v>0</v>
      </c>
      <c r="B13516" t="s">
        <v>563</v>
      </c>
    </row>
    <row r="13517" spans="1:2" x14ac:dyDescent="0.25">
      <c r="A13517">
        <v>0</v>
      </c>
      <c r="B13517" t="s">
        <v>563</v>
      </c>
    </row>
    <row r="13518" spans="1:2" x14ac:dyDescent="0.25">
      <c r="A13518">
        <v>0</v>
      </c>
      <c r="B13518" t="s">
        <v>563</v>
      </c>
    </row>
    <row r="13519" spans="1:2" x14ac:dyDescent="0.25">
      <c r="A13519">
        <v>0</v>
      </c>
      <c r="B13519" t="s">
        <v>563</v>
      </c>
    </row>
    <row r="13520" spans="1:2" x14ac:dyDescent="0.25">
      <c r="A13520">
        <v>0</v>
      </c>
      <c r="B13520" t="s">
        <v>563</v>
      </c>
    </row>
    <row r="13521" spans="1:2" x14ac:dyDescent="0.25">
      <c r="A13521">
        <v>0</v>
      </c>
      <c r="B13521" t="s">
        <v>563</v>
      </c>
    </row>
    <row r="13522" spans="1:2" x14ac:dyDescent="0.25">
      <c r="A13522">
        <v>0</v>
      </c>
      <c r="B13522" t="s">
        <v>563</v>
      </c>
    </row>
    <row r="13523" spans="1:2" x14ac:dyDescent="0.25">
      <c r="A13523">
        <v>0</v>
      </c>
      <c r="B13523" t="s">
        <v>563</v>
      </c>
    </row>
    <row r="13524" spans="1:2" x14ac:dyDescent="0.25">
      <c r="A13524">
        <v>0</v>
      </c>
      <c r="B13524" t="s">
        <v>563</v>
      </c>
    </row>
    <row r="13525" spans="1:2" x14ac:dyDescent="0.25">
      <c r="A13525">
        <v>0</v>
      </c>
      <c r="B13525" t="s">
        <v>563</v>
      </c>
    </row>
    <row r="13526" spans="1:2" x14ac:dyDescent="0.25">
      <c r="A13526">
        <v>0</v>
      </c>
      <c r="B13526" t="s">
        <v>563</v>
      </c>
    </row>
    <row r="13527" spans="1:2" x14ac:dyDescent="0.25">
      <c r="A13527">
        <v>0</v>
      </c>
      <c r="B13527" t="s">
        <v>563</v>
      </c>
    </row>
    <row r="13528" spans="1:2" x14ac:dyDescent="0.25">
      <c r="A13528">
        <v>0</v>
      </c>
      <c r="B13528" t="s">
        <v>563</v>
      </c>
    </row>
    <row r="13529" spans="1:2" x14ac:dyDescent="0.25">
      <c r="A13529">
        <v>0</v>
      </c>
      <c r="B13529" t="s">
        <v>563</v>
      </c>
    </row>
    <row r="13530" spans="1:2" x14ac:dyDescent="0.25">
      <c r="A13530">
        <v>0</v>
      </c>
      <c r="B13530" t="s">
        <v>563</v>
      </c>
    </row>
    <row r="13531" spans="1:2" x14ac:dyDescent="0.25">
      <c r="A13531">
        <v>0</v>
      </c>
      <c r="B13531" t="s">
        <v>563</v>
      </c>
    </row>
    <row r="13532" spans="1:2" x14ac:dyDescent="0.25">
      <c r="A13532">
        <v>0</v>
      </c>
      <c r="B13532" t="s">
        <v>563</v>
      </c>
    </row>
    <row r="13533" spans="1:2" x14ac:dyDescent="0.25">
      <c r="A13533">
        <v>0</v>
      </c>
      <c r="B13533" t="s">
        <v>563</v>
      </c>
    </row>
    <row r="13534" spans="1:2" x14ac:dyDescent="0.25">
      <c r="A13534">
        <v>0</v>
      </c>
      <c r="B13534" t="s">
        <v>563</v>
      </c>
    </row>
    <row r="13535" spans="1:2" x14ac:dyDescent="0.25">
      <c r="A13535">
        <v>0</v>
      </c>
      <c r="B13535" t="s">
        <v>563</v>
      </c>
    </row>
    <row r="13536" spans="1:2" x14ac:dyDescent="0.25">
      <c r="A13536">
        <v>0</v>
      </c>
      <c r="B13536" t="s">
        <v>563</v>
      </c>
    </row>
    <row r="13537" spans="1:2" x14ac:dyDescent="0.25">
      <c r="A13537">
        <v>0</v>
      </c>
      <c r="B13537" t="s">
        <v>563</v>
      </c>
    </row>
    <row r="13538" spans="1:2" x14ac:dyDescent="0.25">
      <c r="A13538">
        <v>0</v>
      </c>
      <c r="B13538" t="s">
        <v>563</v>
      </c>
    </row>
    <row r="13539" spans="1:2" x14ac:dyDescent="0.25">
      <c r="A13539">
        <v>0</v>
      </c>
      <c r="B13539" t="s">
        <v>563</v>
      </c>
    </row>
    <row r="13540" spans="1:2" x14ac:dyDescent="0.25">
      <c r="A13540">
        <v>0</v>
      </c>
      <c r="B13540" t="s">
        <v>563</v>
      </c>
    </row>
    <row r="13541" spans="1:2" x14ac:dyDescent="0.25">
      <c r="A13541">
        <v>0</v>
      </c>
      <c r="B13541" t="s">
        <v>563</v>
      </c>
    </row>
    <row r="13542" spans="1:2" x14ac:dyDescent="0.25">
      <c r="A13542">
        <v>0</v>
      </c>
      <c r="B13542" t="s">
        <v>563</v>
      </c>
    </row>
    <row r="13543" spans="1:2" x14ac:dyDescent="0.25">
      <c r="A13543">
        <v>0</v>
      </c>
      <c r="B13543" t="s">
        <v>563</v>
      </c>
    </row>
    <row r="13544" spans="1:2" x14ac:dyDescent="0.25">
      <c r="A13544">
        <v>0</v>
      </c>
      <c r="B13544" t="s">
        <v>563</v>
      </c>
    </row>
    <row r="13545" spans="1:2" x14ac:dyDescent="0.25">
      <c r="A13545">
        <v>0</v>
      </c>
      <c r="B13545" t="s">
        <v>563</v>
      </c>
    </row>
    <row r="13546" spans="1:2" x14ac:dyDescent="0.25">
      <c r="A13546">
        <v>0</v>
      </c>
      <c r="B13546" t="s">
        <v>563</v>
      </c>
    </row>
    <row r="13547" spans="1:2" x14ac:dyDescent="0.25">
      <c r="A13547">
        <v>0</v>
      </c>
      <c r="B13547" t="s">
        <v>563</v>
      </c>
    </row>
    <row r="13548" spans="1:2" x14ac:dyDescent="0.25">
      <c r="A13548">
        <v>0</v>
      </c>
      <c r="B13548" t="s">
        <v>563</v>
      </c>
    </row>
    <row r="13549" spans="1:2" x14ac:dyDescent="0.25">
      <c r="A13549">
        <v>0</v>
      </c>
      <c r="B13549" t="s">
        <v>563</v>
      </c>
    </row>
    <row r="13550" spans="1:2" x14ac:dyDescent="0.25">
      <c r="A13550">
        <v>0</v>
      </c>
      <c r="B13550" t="s">
        <v>563</v>
      </c>
    </row>
    <row r="13551" spans="1:2" x14ac:dyDescent="0.25">
      <c r="A13551">
        <v>0</v>
      </c>
      <c r="B13551" t="s">
        <v>563</v>
      </c>
    </row>
    <row r="13552" spans="1:2" x14ac:dyDescent="0.25">
      <c r="A13552">
        <v>0</v>
      </c>
      <c r="B13552" t="s">
        <v>563</v>
      </c>
    </row>
    <row r="13553" spans="1:2" x14ac:dyDescent="0.25">
      <c r="A13553">
        <v>0</v>
      </c>
      <c r="B13553" t="s">
        <v>563</v>
      </c>
    </row>
    <row r="13554" spans="1:2" x14ac:dyDescent="0.25">
      <c r="A13554">
        <v>0</v>
      </c>
      <c r="B13554" t="s">
        <v>563</v>
      </c>
    </row>
    <row r="13555" spans="1:2" x14ac:dyDescent="0.25">
      <c r="A13555">
        <v>0</v>
      </c>
      <c r="B13555" t="s">
        <v>563</v>
      </c>
    </row>
    <row r="13556" spans="1:2" x14ac:dyDescent="0.25">
      <c r="A13556">
        <v>0</v>
      </c>
      <c r="B13556" t="s">
        <v>563</v>
      </c>
    </row>
    <row r="13557" spans="1:2" x14ac:dyDescent="0.25">
      <c r="A13557">
        <v>0</v>
      </c>
      <c r="B13557" t="s">
        <v>563</v>
      </c>
    </row>
    <row r="13558" spans="1:2" x14ac:dyDescent="0.25">
      <c r="A13558">
        <v>0</v>
      </c>
      <c r="B13558" t="s">
        <v>563</v>
      </c>
    </row>
    <row r="13559" spans="1:2" x14ac:dyDescent="0.25">
      <c r="A13559">
        <v>0</v>
      </c>
      <c r="B13559" t="s">
        <v>563</v>
      </c>
    </row>
    <row r="13560" spans="1:2" x14ac:dyDescent="0.25">
      <c r="A13560">
        <v>0</v>
      </c>
      <c r="B13560" t="s">
        <v>563</v>
      </c>
    </row>
    <row r="13561" spans="1:2" x14ac:dyDescent="0.25">
      <c r="A13561">
        <v>0</v>
      </c>
      <c r="B13561" t="s">
        <v>563</v>
      </c>
    </row>
    <row r="13562" spans="1:2" x14ac:dyDescent="0.25">
      <c r="A13562">
        <v>0</v>
      </c>
      <c r="B13562" t="s">
        <v>563</v>
      </c>
    </row>
    <row r="13563" spans="1:2" x14ac:dyDescent="0.25">
      <c r="A13563">
        <v>0</v>
      </c>
      <c r="B13563" t="s">
        <v>563</v>
      </c>
    </row>
    <row r="13564" spans="1:2" x14ac:dyDescent="0.25">
      <c r="A13564">
        <v>0</v>
      </c>
      <c r="B13564" t="s">
        <v>563</v>
      </c>
    </row>
    <row r="13565" spans="1:2" x14ac:dyDescent="0.25">
      <c r="A13565">
        <v>0</v>
      </c>
      <c r="B13565" t="s">
        <v>563</v>
      </c>
    </row>
    <row r="13566" spans="1:2" x14ac:dyDescent="0.25">
      <c r="A13566">
        <v>0</v>
      </c>
      <c r="B13566" t="s">
        <v>563</v>
      </c>
    </row>
    <row r="13567" spans="1:2" x14ac:dyDescent="0.25">
      <c r="A13567">
        <v>0</v>
      </c>
      <c r="B13567" t="s">
        <v>563</v>
      </c>
    </row>
    <row r="13568" spans="1:2" x14ac:dyDescent="0.25">
      <c r="A13568">
        <v>0</v>
      </c>
      <c r="B13568" t="s">
        <v>563</v>
      </c>
    </row>
    <row r="13569" spans="1:2" x14ac:dyDescent="0.25">
      <c r="A13569">
        <v>0</v>
      </c>
      <c r="B13569" t="s">
        <v>563</v>
      </c>
    </row>
    <row r="13570" spans="1:2" x14ac:dyDescent="0.25">
      <c r="A13570">
        <v>0</v>
      </c>
      <c r="B13570" t="s">
        <v>563</v>
      </c>
    </row>
    <row r="13571" spans="1:2" x14ac:dyDescent="0.25">
      <c r="A13571">
        <v>0</v>
      </c>
      <c r="B13571" t="s">
        <v>563</v>
      </c>
    </row>
    <row r="13572" spans="1:2" x14ac:dyDescent="0.25">
      <c r="A13572">
        <v>0</v>
      </c>
      <c r="B13572" t="s">
        <v>563</v>
      </c>
    </row>
    <row r="13573" spans="1:2" x14ac:dyDescent="0.25">
      <c r="A13573">
        <v>0</v>
      </c>
      <c r="B13573" t="s">
        <v>563</v>
      </c>
    </row>
    <row r="13574" spans="1:2" x14ac:dyDescent="0.25">
      <c r="A13574">
        <v>0</v>
      </c>
      <c r="B13574" t="s">
        <v>563</v>
      </c>
    </row>
    <row r="13575" spans="1:2" x14ac:dyDescent="0.25">
      <c r="A13575">
        <v>0</v>
      </c>
      <c r="B13575" t="s">
        <v>563</v>
      </c>
    </row>
    <row r="13576" spans="1:2" x14ac:dyDescent="0.25">
      <c r="A13576">
        <v>0</v>
      </c>
      <c r="B13576" t="s">
        <v>563</v>
      </c>
    </row>
    <row r="13577" spans="1:2" x14ac:dyDescent="0.25">
      <c r="A13577">
        <v>0</v>
      </c>
      <c r="B13577" t="s">
        <v>563</v>
      </c>
    </row>
    <row r="13578" spans="1:2" x14ac:dyDescent="0.25">
      <c r="A13578">
        <v>0</v>
      </c>
      <c r="B13578" t="s">
        <v>563</v>
      </c>
    </row>
    <row r="13579" spans="1:2" x14ac:dyDescent="0.25">
      <c r="A13579">
        <v>0</v>
      </c>
      <c r="B13579" t="s">
        <v>563</v>
      </c>
    </row>
    <row r="13580" spans="1:2" x14ac:dyDescent="0.25">
      <c r="A13580">
        <v>0</v>
      </c>
      <c r="B13580" t="s">
        <v>563</v>
      </c>
    </row>
    <row r="13581" spans="1:2" x14ac:dyDescent="0.25">
      <c r="A13581">
        <v>0</v>
      </c>
      <c r="B13581" t="s">
        <v>563</v>
      </c>
    </row>
    <row r="13582" spans="1:2" x14ac:dyDescent="0.25">
      <c r="A13582">
        <v>0</v>
      </c>
      <c r="B13582" t="s">
        <v>563</v>
      </c>
    </row>
    <row r="13583" spans="1:2" x14ac:dyDescent="0.25">
      <c r="A13583">
        <v>0</v>
      </c>
      <c r="B13583" t="s">
        <v>563</v>
      </c>
    </row>
    <row r="13584" spans="1:2" x14ac:dyDescent="0.25">
      <c r="A13584">
        <v>0</v>
      </c>
      <c r="B13584" t="s">
        <v>563</v>
      </c>
    </row>
    <row r="13585" spans="1:2" x14ac:dyDescent="0.25">
      <c r="A13585">
        <v>0</v>
      </c>
      <c r="B13585" t="s">
        <v>563</v>
      </c>
    </row>
    <row r="13586" spans="1:2" x14ac:dyDescent="0.25">
      <c r="A13586">
        <v>0</v>
      </c>
      <c r="B13586" t="s">
        <v>563</v>
      </c>
    </row>
    <row r="13587" spans="1:2" x14ac:dyDescent="0.25">
      <c r="A13587">
        <v>0</v>
      </c>
      <c r="B13587" t="s">
        <v>563</v>
      </c>
    </row>
    <row r="13588" spans="1:2" x14ac:dyDescent="0.25">
      <c r="A13588">
        <v>0</v>
      </c>
      <c r="B13588" t="s">
        <v>563</v>
      </c>
    </row>
    <row r="13589" spans="1:2" x14ac:dyDescent="0.25">
      <c r="A13589">
        <v>0</v>
      </c>
      <c r="B13589" t="s">
        <v>563</v>
      </c>
    </row>
    <row r="13590" spans="1:2" x14ac:dyDescent="0.25">
      <c r="A13590">
        <v>0</v>
      </c>
      <c r="B13590" t="s">
        <v>563</v>
      </c>
    </row>
    <row r="13591" spans="1:2" x14ac:dyDescent="0.25">
      <c r="A13591">
        <v>0</v>
      </c>
      <c r="B13591" t="s">
        <v>563</v>
      </c>
    </row>
    <row r="13592" spans="1:2" x14ac:dyDescent="0.25">
      <c r="A13592">
        <v>0</v>
      </c>
      <c r="B13592" t="s">
        <v>563</v>
      </c>
    </row>
    <row r="13593" spans="1:2" x14ac:dyDescent="0.25">
      <c r="A13593">
        <v>0</v>
      </c>
      <c r="B13593" t="s">
        <v>563</v>
      </c>
    </row>
    <row r="13594" spans="1:2" x14ac:dyDescent="0.25">
      <c r="A13594">
        <v>0</v>
      </c>
      <c r="B13594" t="s">
        <v>563</v>
      </c>
    </row>
    <row r="13595" spans="1:2" x14ac:dyDescent="0.25">
      <c r="A13595">
        <v>0</v>
      </c>
      <c r="B13595" t="s">
        <v>563</v>
      </c>
    </row>
    <row r="13596" spans="1:2" x14ac:dyDescent="0.25">
      <c r="A13596">
        <v>0</v>
      </c>
      <c r="B13596" t="s">
        <v>563</v>
      </c>
    </row>
    <row r="13597" spans="1:2" x14ac:dyDescent="0.25">
      <c r="A13597">
        <v>0</v>
      </c>
      <c r="B13597" t="s">
        <v>563</v>
      </c>
    </row>
    <row r="13598" spans="1:2" x14ac:dyDescent="0.25">
      <c r="A13598">
        <v>0</v>
      </c>
      <c r="B13598" t="s">
        <v>563</v>
      </c>
    </row>
    <row r="13599" spans="1:2" x14ac:dyDescent="0.25">
      <c r="A13599">
        <v>0</v>
      </c>
      <c r="B13599" t="s">
        <v>563</v>
      </c>
    </row>
    <row r="13600" spans="1:2" x14ac:dyDescent="0.25">
      <c r="A13600">
        <v>0</v>
      </c>
      <c r="B13600" t="s">
        <v>563</v>
      </c>
    </row>
    <row r="13601" spans="1:2" x14ac:dyDescent="0.25">
      <c r="A13601">
        <v>0</v>
      </c>
      <c r="B13601" t="s">
        <v>563</v>
      </c>
    </row>
    <row r="13602" spans="1:2" x14ac:dyDescent="0.25">
      <c r="A13602">
        <v>0</v>
      </c>
      <c r="B13602" t="s">
        <v>563</v>
      </c>
    </row>
    <row r="13603" spans="1:2" x14ac:dyDescent="0.25">
      <c r="A13603">
        <v>0</v>
      </c>
      <c r="B13603" t="s">
        <v>563</v>
      </c>
    </row>
    <row r="13604" spans="1:2" x14ac:dyDescent="0.25">
      <c r="A13604">
        <v>0</v>
      </c>
      <c r="B13604" t="s">
        <v>563</v>
      </c>
    </row>
    <row r="13605" spans="1:2" x14ac:dyDescent="0.25">
      <c r="A13605">
        <v>0</v>
      </c>
      <c r="B13605" t="s">
        <v>563</v>
      </c>
    </row>
    <row r="13606" spans="1:2" x14ac:dyDescent="0.25">
      <c r="A13606">
        <v>0</v>
      </c>
      <c r="B13606" t="s">
        <v>563</v>
      </c>
    </row>
    <row r="13607" spans="1:2" x14ac:dyDescent="0.25">
      <c r="A13607">
        <v>0</v>
      </c>
      <c r="B13607" t="s">
        <v>563</v>
      </c>
    </row>
    <row r="13608" spans="1:2" x14ac:dyDescent="0.25">
      <c r="A13608">
        <v>0</v>
      </c>
      <c r="B13608" t="s">
        <v>563</v>
      </c>
    </row>
    <row r="13609" spans="1:2" x14ac:dyDescent="0.25">
      <c r="A13609">
        <v>0</v>
      </c>
      <c r="B13609" t="s">
        <v>563</v>
      </c>
    </row>
    <row r="13610" spans="1:2" x14ac:dyDescent="0.25">
      <c r="A13610">
        <v>0</v>
      </c>
      <c r="B13610" t="s">
        <v>563</v>
      </c>
    </row>
    <row r="13611" spans="1:2" x14ac:dyDescent="0.25">
      <c r="A13611">
        <v>0</v>
      </c>
      <c r="B13611" t="s">
        <v>563</v>
      </c>
    </row>
    <row r="13612" spans="1:2" x14ac:dyDescent="0.25">
      <c r="A13612">
        <v>0</v>
      </c>
      <c r="B13612" t="s">
        <v>563</v>
      </c>
    </row>
    <row r="13613" spans="1:2" x14ac:dyDescent="0.25">
      <c r="A13613">
        <v>0</v>
      </c>
      <c r="B13613" t="s">
        <v>563</v>
      </c>
    </row>
    <row r="13614" spans="1:2" x14ac:dyDescent="0.25">
      <c r="A13614">
        <v>0</v>
      </c>
      <c r="B13614" t="s">
        <v>563</v>
      </c>
    </row>
    <row r="13615" spans="1:2" x14ac:dyDescent="0.25">
      <c r="A13615">
        <v>0</v>
      </c>
      <c r="B13615" t="s">
        <v>563</v>
      </c>
    </row>
    <row r="13616" spans="1:2" x14ac:dyDescent="0.25">
      <c r="A13616">
        <v>0</v>
      </c>
      <c r="B13616" t="s">
        <v>563</v>
      </c>
    </row>
    <row r="13617" spans="1:2" x14ac:dyDescent="0.25">
      <c r="A13617">
        <v>0</v>
      </c>
      <c r="B13617" t="s">
        <v>563</v>
      </c>
    </row>
    <row r="13618" spans="1:2" x14ac:dyDescent="0.25">
      <c r="A13618">
        <v>0</v>
      </c>
      <c r="B13618" t="s">
        <v>563</v>
      </c>
    </row>
    <row r="13619" spans="1:2" x14ac:dyDescent="0.25">
      <c r="A13619">
        <v>0</v>
      </c>
      <c r="B13619" t="s">
        <v>563</v>
      </c>
    </row>
    <row r="13620" spans="1:2" x14ac:dyDescent="0.25">
      <c r="A13620">
        <v>0</v>
      </c>
      <c r="B13620" t="s">
        <v>563</v>
      </c>
    </row>
    <row r="13621" spans="1:2" x14ac:dyDescent="0.25">
      <c r="A13621">
        <v>0</v>
      </c>
      <c r="B13621" t="s">
        <v>563</v>
      </c>
    </row>
    <row r="13622" spans="1:2" x14ac:dyDescent="0.25">
      <c r="A13622">
        <v>0</v>
      </c>
      <c r="B13622" t="s">
        <v>563</v>
      </c>
    </row>
    <row r="13623" spans="1:2" x14ac:dyDescent="0.25">
      <c r="A13623">
        <v>0</v>
      </c>
      <c r="B13623" t="s">
        <v>563</v>
      </c>
    </row>
    <row r="13624" spans="1:2" x14ac:dyDescent="0.25">
      <c r="A13624">
        <v>0</v>
      </c>
      <c r="B13624" t="s">
        <v>563</v>
      </c>
    </row>
    <row r="13625" spans="1:2" x14ac:dyDescent="0.25">
      <c r="A13625">
        <v>0</v>
      </c>
      <c r="B13625" t="s">
        <v>563</v>
      </c>
    </row>
    <row r="13626" spans="1:2" x14ac:dyDescent="0.25">
      <c r="A13626">
        <v>0</v>
      </c>
      <c r="B13626" t="s">
        <v>563</v>
      </c>
    </row>
    <row r="13627" spans="1:2" x14ac:dyDescent="0.25">
      <c r="A13627">
        <v>0</v>
      </c>
      <c r="B13627" t="s">
        <v>563</v>
      </c>
    </row>
    <row r="13628" spans="1:2" x14ac:dyDescent="0.25">
      <c r="A13628">
        <v>0</v>
      </c>
      <c r="B13628" t="s">
        <v>563</v>
      </c>
    </row>
    <row r="13629" spans="1:2" x14ac:dyDescent="0.25">
      <c r="A13629">
        <v>0</v>
      </c>
      <c r="B13629" t="s">
        <v>563</v>
      </c>
    </row>
    <row r="13630" spans="1:2" x14ac:dyDescent="0.25">
      <c r="A13630">
        <v>0</v>
      </c>
      <c r="B13630" t="s">
        <v>563</v>
      </c>
    </row>
    <row r="13631" spans="1:2" x14ac:dyDescent="0.25">
      <c r="A13631">
        <v>0</v>
      </c>
      <c r="B13631" t="s">
        <v>563</v>
      </c>
    </row>
    <row r="13632" spans="1:2" x14ac:dyDescent="0.25">
      <c r="A13632">
        <v>0</v>
      </c>
      <c r="B13632" t="s">
        <v>563</v>
      </c>
    </row>
    <row r="13633" spans="1:2" x14ac:dyDescent="0.25">
      <c r="A13633">
        <v>0</v>
      </c>
      <c r="B13633" t="s">
        <v>563</v>
      </c>
    </row>
    <row r="13634" spans="1:2" x14ac:dyDescent="0.25">
      <c r="A13634">
        <v>0</v>
      </c>
      <c r="B13634" t="s">
        <v>563</v>
      </c>
    </row>
    <row r="13635" spans="1:2" x14ac:dyDescent="0.25">
      <c r="A13635">
        <v>0</v>
      </c>
      <c r="B13635" t="s">
        <v>563</v>
      </c>
    </row>
    <row r="13636" spans="1:2" x14ac:dyDescent="0.25">
      <c r="A13636">
        <v>0</v>
      </c>
      <c r="B13636" t="s">
        <v>563</v>
      </c>
    </row>
    <row r="13637" spans="1:2" x14ac:dyDescent="0.25">
      <c r="A13637">
        <v>0</v>
      </c>
      <c r="B13637" t="s">
        <v>563</v>
      </c>
    </row>
    <row r="13638" spans="1:2" x14ac:dyDescent="0.25">
      <c r="A13638">
        <v>0</v>
      </c>
      <c r="B13638" t="s">
        <v>563</v>
      </c>
    </row>
    <row r="13639" spans="1:2" x14ac:dyDescent="0.25">
      <c r="A13639">
        <v>0</v>
      </c>
      <c r="B13639" t="s">
        <v>563</v>
      </c>
    </row>
    <row r="13640" spans="1:2" x14ac:dyDescent="0.25">
      <c r="A13640">
        <v>0</v>
      </c>
      <c r="B13640" t="s">
        <v>563</v>
      </c>
    </row>
    <row r="13641" spans="1:2" x14ac:dyDescent="0.25">
      <c r="A13641">
        <v>0</v>
      </c>
      <c r="B13641" t="s">
        <v>563</v>
      </c>
    </row>
    <row r="13642" spans="1:2" x14ac:dyDescent="0.25">
      <c r="A13642">
        <v>0</v>
      </c>
      <c r="B13642" t="s">
        <v>563</v>
      </c>
    </row>
    <row r="13643" spans="1:2" x14ac:dyDescent="0.25">
      <c r="A13643">
        <v>0</v>
      </c>
      <c r="B13643" t="s">
        <v>563</v>
      </c>
    </row>
    <row r="13644" spans="1:2" x14ac:dyDescent="0.25">
      <c r="A13644">
        <v>0</v>
      </c>
      <c r="B13644" t="s">
        <v>563</v>
      </c>
    </row>
    <row r="13645" spans="1:2" x14ac:dyDescent="0.25">
      <c r="A13645">
        <v>0</v>
      </c>
      <c r="B13645" t="s">
        <v>563</v>
      </c>
    </row>
    <row r="13646" spans="1:2" x14ac:dyDescent="0.25">
      <c r="A13646">
        <v>0</v>
      </c>
      <c r="B13646" t="s">
        <v>563</v>
      </c>
    </row>
    <row r="13647" spans="1:2" x14ac:dyDescent="0.25">
      <c r="A13647">
        <v>0</v>
      </c>
      <c r="B13647" t="s">
        <v>563</v>
      </c>
    </row>
    <row r="13648" spans="1:2" x14ac:dyDescent="0.25">
      <c r="A13648">
        <v>0</v>
      </c>
      <c r="B13648" t="s">
        <v>563</v>
      </c>
    </row>
    <row r="13649" spans="1:2" x14ac:dyDescent="0.25">
      <c r="A13649">
        <v>0</v>
      </c>
      <c r="B13649" t="s">
        <v>563</v>
      </c>
    </row>
    <row r="13650" spans="1:2" x14ac:dyDescent="0.25">
      <c r="A13650">
        <v>0</v>
      </c>
      <c r="B13650" t="s">
        <v>563</v>
      </c>
    </row>
    <row r="13651" spans="1:2" x14ac:dyDescent="0.25">
      <c r="A13651">
        <v>0</v>
      </c>
      <c r="B13651" t="s">
        <v>563</v>
      </c>
    </row>
    <row r="13652" spans="1:2" x14ac:dyDescent="0.25">
      <c r="A13652">
        <v>0</v>
      </c>
      <c r="B13652" t="s">
        <v>563</v>
      </c>
    </row>
    <row r="13653" spans="1:2" x14ac:dyDescent="0.25">
      <c r="A13653">
        <v>0</v>
      </c>
      <c r="B13653" t="s">
        <v>563</v>
      </c>
    </row>
    <row r="13654" spans="1:2" x14ac:dyDescent="0.25">
      <c r="A13654">
        <v>0</v>
      </c>
      <c r="B13654" t="s">
        <v>563</v>
      </c>
    </row>
    <row r="13655" spans="1:2" x14ac:dyDescent="0.25">
      <c r="A13655">
        <v>0</v>
      </c>
      <c r="B13655" t="s">
        <v>563</v>
      </c>
    </row>
    <row r="13656" spans="1:2" x14ac:dyDescent="0.25">
      <c r="A13656">
        <v>0</v>
      </c>
      <c r="B13656" t="s">
        <v>563</v>
      </c>
    </row>
    <row r="13657" spans="1:2" x14ac:dyDescent="0.25">
      <c r="A13657">
        <v>0</v>
      </c>
      <c r="B13657" t="s">
        <v>563</v>
      </c>
    </row>
    <row r="13658" spans="1:2" x14ac:dyDescent="0.25">
      <c r="A13658">
        <v>0</v>
      </c>
      <c r="B13658" t="s">
        <v>563</v>
      </c>
    </row>
    <row r="13659" spans="1:2" x14ac:dyDescent="0.25">
      <c r="A13659">
        <v>0</v>
      </c>
      <c r="B13659" t="s">
        <v>563</v>
      </c>
    </row>
    <row r="13660" spans="1:2" x14ac:dyDescent="0.25">
      <c r="A13660">
        <v>0</v>
      </c>
      <c r="B13660" t="s">
        <v>563</v>
      </c>
    </row>
    <row r="13661" spans="1:2" x14ac:dyDescent="0.25">
      <c r="A13661">
        <v>0</v>
      </c>
      <c r="B13661" t="s">
        <v>563</v>
      </c>
    </row>
    <row r="13662" spans="1:2" x14ac:dyDescent="0.25">
      <c r="A13662">
        <v>0</v>
      </c>
      <c r="B13662" t="s">
        <v>563</v>
      </c>
    </row>
    <row r="13663" spans="1:2" x14ac:dyDescent="0.25">
      <c r="A13663">
        <v>0</v>
      </c>
      <c r="B13663" t="s">
        <v>563</v>
      </c>
    </row>
    <row r="13664" spans="1:2" x14ac:dyDescent="0.25">
      <c r="A13664">
        <v>0</v>
      </c>
      <c r="B13664" t="s">
        <v>563</v>
      </c>
    </row>
    <row r="13665" spans="1:2" x14ac:dyDescent="0.25">
      <c r="A13665">
        <v>0</v>
      </c>
      <c r="B13665" t="s">
        <v>563</v>
      </c>
    </row>
    <row r="13666" spans="1:2" x14ac:dyDescent="0.25">
      <c r="A13666">
        <v>0</v>
      </c>
      <c r="B13666" t="s">
        <v>563</v>
      </c>
    </row>
    <row r="13667" spans="1:2" x14ac:dyDescent="0.25">
      <c r="A13667">
        <v>0</v>
      </c>
      <c r="B13667" t="s">
        <v>563</v>
      </c>
    </row>
    <row r="13668" spans="1:2" x14ac:dyDescent="0.25">
      <c r="A13668">
        <v>0</v>
      </c>
      <c r="B13668" t="s">
        <v>563</v>
      </c>
    </row>
    <row r="13669" spans="1:2" x14ac:dyDescent="0.25">
      <c r="A13669">
        <v>0</v>
      </c>
      <c r="B13669" t="s">
        <v>563</v>
      </c>
    </row>
    <row r="13670" spans="1:2" x14ac:dyDescent="0.25">
      <c r="A13670">
        <v>0</v>
      </c>
      <c r="B13670" t="s">
        <v>563</v>
      </c>
    </row>
    <row r="13671" spans="1:2" x14ac:dyDescent="0.25">
      <c r="A13671">
        <v>0</v>
      </c>
      <c r="B13671" t="s">
        <v>563</v>
      </c>
    </row>
    <row r="13672" spans="1:2" x14ac:dyDescent="0.25">
      <c r="A13672">
        <v>0</v>
      </c>
      <c r="B13672" t="s">
        <v>563</v>
      </c>
    </row>
    <row r="13673" spans="1:2" x14ac:dyDescent="0.25">
      <c r="A13673">
        <v>0</v>
      </c>
      <c r="B13673" t="s">
        <v>563</v>
      </c>
    </row>
    <row r="13674" spans="1:2" x14ac:dyDescent="0.25">
      <c r="A13674">
        <v>0</v>
      </c>
      <c r="B13674" t="s">
        <v>563</v>
      </c>
    </row>
    <row r="13675" spans="1:2" x14ac:dyDescent="0.25">
      <c r="A13675">
        <v>0</v>
      </c>
      <c r="B13675" t="s">
        <v>563</v>
      </c>
    </row>
    <row r="13676" spans="1:2" x14ac:dyDescent="0.25">
      <c r="A13676">
        <v>0</v>
      </c>
      <c r="B13676" t="s">
        <v>563</v>
      </c>
    </row>
    <row r="13677" spans="1:2" x14ac:dyDescent="0.25">
      <c r="A13677">
        <v>0</v>
      </c>
      <c r="B13677" t="s">
        <v>563</v>
      </c>
    </row>
    <row r="13678" spans="1:2" x14ac:dyDescent="0.25">
      <c r="A13678">
        <v>0</v>
      </c>
      <c r="B13678" t="s">
        <v>563</v>
      </c>
    </row>
    <row r="13679" spans="1:2" x14ac:dyDescent="0.25">
      <c r="A13679">
        <v>0</v>
      </c>
      <c r="B13679" t="s">
        <v>563</v>
      </c>
    </row>
    <row r="13680" spans="1:2" x14ac:dyDescent="0.25">
      <c r="A13680">
        <v>0</v>
      </c>
      <c r="B13680" t="s">
        <v>563</v>
      </c>
    </row>
    <row r="13681" spans="1:2" x14ac:dyDescent="0.25">
      <c r="A13681">
        <v>0</v>
      </c>
      <c r="B13681" t="s">
        <v>563</v>
      </c>
    </row>
    <row r="13682" spans="1:2" x14ac:dyDescent="0.25">
      <c r="A13682">
        <v>0</v>
      </c>
      <c r="B13682" t="s">
        <v>563</v>
      </c>
    </row>
    <row r="13683" spans="1:2" x14ac:dyDescent="0.25">
      <c r="A13683">
        <v>0</v>
      </c>
      <c r="B13683" t="s">
        <v>563</v>
      </c>
    </row>
    <row r="13684" spans="1:2" x14ac:dyDescent="0.25">
      <c r="A13684">
        <v>0</v>
      </c>
      <c r="B13684" t="s">
        <v>563</v>
      </c>
    </row>
    <row r="13685" spans="1:2" x14ac:dyDescent="0.25">
      <c r="A13685">
        <v>0</v>
      </c>
      <c r="B13685" t="s">
        <v>563</v>
      </c>
    </row>
    <row r="13686" spans="1:2" x14ac:dyDescent="0.25">
      <c r="A13686">
        <v>0</v>
      </c>
      <c r="B13686" t="s">
        <v>563</v>
      </c>
    </row>
    <row r="13687" spans="1:2" x14ac:dyDescent="0.25">
      <c r="A13687">
        <v>0</v>
      </c>
      <c r="B13687" t="s">
        <v>563</v>
      </c>
    </row>
    <row r="13688" spans="1:2" x14ac:dyDescent="0.25">
      <c r="A13688">
        <v>0</v>
      </c>
      <c r="B13688" t="s">
        <v>563</v>
      </c>
    </row>
    <row r="13689" spans="1:2" x14ac:dyDescent="0.25">
      <c r="A13689">
        <v>0</v>
      </c>
      <c r="B13689" t="s">
        <v>563</v>
      </c>
    </row>
    <row r="13690" spans="1:2" x14ac:dyDescent="0.25">
      <c r="A13690">
        <v>0</v>
      </c>
      <c r="B13690" t="s">
        <v>563</v>
      </c>
    </row>
    <row r="13691" spans="1:2" x14ac:dyDescent="0.25">
      <c r="A13691">
        <v>0</v>
      </c>
      <c r="B13691" t="s">
        <v>563</v>
      </c>
    </row>
    <row r="13692" spans="1:2" x14ac:dyDescent="0.25">
      <c r="A13692">
        <v>0</v>
      </c>
      <c r="B13692" t="s">
        <v>563</v>
      </c>
    </row>
    <row r="13693" spans="1:2" x14ac:dyDescent="0.25">
      <c r="A13693">
        <v>0</v>
      </c>
      <c r="B13693" t="s">
        <v>563</v>
      </c>
    </row>
    <row r="13694" spans="1:2" x14ac:dyDescent="0.25">
      <c r="A13694">
        <v>0</v>
      </c>
      <c r="B13694" t="s">
        <v>563</v>
      </c>
    </row>
    <row r="13695" spans="1:2" x14ac:dyDescent="0.25">
      <c r="A13695">
        <v>0</v>
      </c>
      <c r="B13695" t="s">
        <v>563</v>
      </c>
    </row>
    <row r="13696" spans="1:2" x14ac:dyDescent="0.25">
      <c r="A13696">
        <v>0</v>
      </c>
      <c r="B13696" t="s">
        <v>563</v>
      </c>
    </row>
    <row r="13697" spans="1:2" x14ac:dyDescent="0.25">
      <c r="A13697">
        <v>0</v>
      </c>
      <c r="B13697" t="s">
        <v>563</v>
      </c>
    </row>
    <row r="13698" spans="1:2" x14ac:dyDescent="0.25">
      <c r="A13698">
        <v>0</v>
      </c>
      <c r="B13698" t="s">
        <v>563</v>
      </c>
    </row>
    <row r="13699" spans="1:2" x14ac:dyDescent="0.25">
      <c r="A13699">
        <v>0</v>
      </c>
      <c r="B13699" t="s">
        <v>563</v>
      </c>
    </row>
    <row r="13700" spans="1:2" x14ac:dyDescent="0.25">
      <c r="A13700">
        <v>0</v>
      </c>
      <c r="B13700" t="s">
        <v>563</v>
      </c>
    </row>
    <row r="13701" spans="1:2" x14ac:dyDescent="0.25">
      <c r="A13701">
        <v>0</v>
      </c>
      <c r="B13701" t="s">
        <v>563</v>
      </c>
    </row>
    <row r="13702" spans="1:2" x14ac:dyDescent="0.25">
      <c r="A13702">
        <v>0</v>
      </c>
      <c r="B13702" t="s">
        <v>563</v>
      </c>
    </row>
    <row r="13703" spans="1:2" x14ac:dyDescent="0.25">
      <c r="A13703">
        <v>0</v>
      </c>
      <c r="B13703" t="s">
        <v>563</v>
      </c>
    </row>
    <row r="13704" spans="1:2" x14ac:dyDescent="0.25">
      <c r="A13704">
        <v>0</v>
      </c>
      <c r="B13704" t="s">
        <v>563</v>
      </c>
    </row>
    <row r="13705" spans="1:2" x14ac:dyDescent="0.25">
      <c r="A13705">
        <v>0</v>
      </c>
      <c r="B13705" t="s">
        <v>563</v>
      </c>
    </row>
    <row r="13706" spans="1:2" x14ac:dyDescent="0.25">
      <c r="A13706">
        <v>0</v>
      </c>
      <c r="B13706" t="s">
        <v>563</v>
      </c>
    </row>
    <row r="13707" spans="1:2" x14ac:dyDescent="0.25">
      <c r="A13707">
        <v>0</v>
      </c>
      <c r="B13707" t="s">
        <v>563</v>
      </c>
    </row>
    <row r="13708" spans="1:2" x14ac:dyDescent="0.25">
      <c r="A13708">
        <v>0</v>
      </c>
      <c r="B13708" t="s">
        <v>563</v>
      </c>
    </row>
    <row r="13709" spans="1:2" x14ac:dyDescent="0.25">
      <c r="A13709">
        <v>0</v>
      </c>
      <c r="B13709" t="s">
        <v>563</v>
      </c>
    </row>
    <row r="13710" spans="1:2" x14ac:dyDescent="0.25">
      <c r="A13710">
        <v>0</v>
      </c>
      <c r="B13710" t="s">
        <v>563</v>
      </c>
    </row>
    <row r="13711" spans="1:2" x14ac:dyDescent="0.25">
      <c r="A13711">
        <v>0</v>
      </c>
      <c r="B13711" t="s">
        <v>563</v>
      </c>
    </row>
    <row r="13712" spans="1:2" x14ac:dyDescent="0.25">
      <c r="A13712">
        <v>0</v>
      </c>
      <c r="B13712" t="s">
        <v>563</v>
      </c>
    </row>
    <row r="13713" spans="1:2" x14ac:dyDescent="0.25">
      <c r="A13713">
        <v>0</v>
      </c>
      <c r="B13713" t="s">
        <v>563</v>
      </c>
    </row>
    <row r="13714" spans="1:2" x14ac:dyDescent="0.25">
      <c r="A13714">
        <v>0</v>
      </c>
      <c r="B13714" t="s">
        <v>563</v>
      </c>
    </row>
    <row r="13715" spans="1:2" x14ac:dyDescent="0.25">
      <c r="A13715">
        <v>0</v>
      </c>
      <c r="B13715" t="s">
        <v>563</v>
      </c>
    </row>
    <row r="13716" spans="1:2" x14ac:dyDescent="0.25">
      <c r="A13716">
        <v>0</v>
      </c>
      <c r="B13716" t="s">
        <v>563</v>
      </c>
    </row>
    <row r="13717" spans="1:2" x14ac:dyDescent="0.25">
      <c r="A13717">
        <v>0</v>
      </c>
      <c r="B13717" t="s">
        <v>563</v>
      </c>
    </row>
    <row r="13718" spans="1:2" x14ac:dyDescent="0.25">
      <c r="A13718">
        <v>0</v>
      </c>
      <c r="B13718" t="s">
        <v>563</v>
      </c>
    </row>
    <row r="13719" spans="1:2" x14ac:dyDescent="0.25">
      <c r="A13719">
        <v>0</v>
      </c>
      <c r="B13719" t="s">
        <v>563</v>
      </c>
    </row>
    <row r="13720" spans="1:2" x14ac:dyDescent="0.25">
      <c r="A13720">
        <v>0</v>
      </c>
      <c r="B13720" t="s">
        <v>563</v>
      </c>
    </row>
    <row r="13721" spans="1:2" x14ac:dyDescent="0.25">
      <c r="A13721">
        <v>0</v>
      </c>
      <c r="B13721" t="s">
        <v>563</v>
      </c>
    </row>
    <row r="13722" spans="1:2" x14ac:dyDescent="0.25">
      <c r="A13722">
        <v>0</v>
      </c>
      <c r="B13722" t="s">
        <v>563</v>
      </c>
    </row>
    <row r="13723" spans="1:2" x14ac:dyDescent="0.25">
      <c r="A13723">
        <v>0</v>
      </c>
      <c r="B13723" t="s">
        <v>563</v>
      </c>
    </row>
    <row r="13724" spans="1:2" x14ac:dyDescent="0.25">
      <c r="A13724">
        <v>0</v>
      </c>
      <c r="B13724" t="s">
        <v>563</v>
      </c>
    </row>
    <row r="13725" spans="1:2" x14ac:dyDescent="0.25">
      <c r="A13725">
        <v>0</v>
      </c>
      <c r="B13725" t="s">
        <v>563</v>
      </c>
    </row>
    <row r="13726" spans="1:2" x14ac:dyDescent="0.25">
      <c r="A13726">
        <v>0</v>
      </c>
      <c r="B13726" t="s">
        <v>563</v>
      </c>
    </row>
    <row r="13727" spans="1:2" x14ac:dyDescent="0.25">
      <c r="A13727">
        <v>0</v>
      </c>
      <c r="B13727" t="s">
        <v>563</v>
      </c>
    </row>
    <row r="13728" spans="1:2" x14ac:dyDescent="0.25">
      <c r="A13728">
        <v>0</v>
      </c>
      <c r="B13728" t="s">
        <v>563</v>
      </c>
    </row>
    <row r="13729" spans="1:2" x14ac:dyDescent="0.25">
      <c r="A13729">
        <v>0</v>
      </c>
      <c r="B13729" t="s">
        <v>563</v>
      </c>
    </row>
    <row r="13730" spans="1:2" x14ac:dyDescent="0.25">
      <c r="A13730">
        <v>0</v>
      </c>
      <c r="B13730" t="s">
        <v>563</v>
      </c>
    </row>
    <row r="13731" spans="1:2" x14ac:dyDescent="0.25">
      <c r="A13731">
        <v>0</v>
      </c>
      <c r="B13731" t="s">
        <v>563</v>
      </c>
    </row>
    <row r="13732" spans="1:2" x14ac:dyDescent="0.25">
      <c r="A13732">
        <v>0</v>
      </c>
      <c r="B13732" t="s">
        <v>563</v>
      </c>
    </row>
    <row r="13733" spans="1:2" x14ac:dyDescent="0.25">
      <c r="A13733">
        <v>0</v>
      </c>
      <c r="B13733" t="s">
        <v>563</v>
      </c>
    </row>
    <row r="13734" spans="1:2" x14ac:dyDescent="0.25">
      <c r="A13734">
        <v>0</v>
      </c>
      <c r="B13734" t="s">
        <v>563</v>
      </c>
    </row>
    <row r="13735" spans="1:2" x14ac:dyDescent="0.25">
      <c r="A13735">
        <v>0</v>
      </c>
      <c r="B13735" t="s">
        <v>563</v>
      </c>
    </row>
    <row r="13736" spans="1:2" x14ac:dyDescent="0.25">
      <c r="A13736">
        <v>0</v>
      </c>
      <c r="B13736" t="s">
        <v>563</v>
      </c>
    </row>
    <row r="13737" spans="1:2" x14ac:dyDescent="0.25">
      <c r="A13737">
        <v>0</v>
      </c>
      <c r="B13737" t="s">
        <v>563</v>
      </c>
    </row>
    <row r="13738" spans="1:2" x14ac:dyDescent="0.25">
      <c r="A13738">
        <v>0</v>
      </c>
      <c r="B13738" t="s">
        <v>563</v>
      </c>
    </row>
    <row r="13739" spans="1:2" x14ac:dyDescent="0.25">
      <c r="A13739">
        <v>0</v>
      </c>
      <c r="B13739" t="s">
        <v>563</v>
      </c>
    </row>
    <row r="13740" spans="1:2" x14ac:dyDescent="0.25">
      <c r="A13740">
        <v>0</v>
      </c>
      <c r="B13740" t="s">
        <v>563</v>
      </c>
    </row>
    <row r="13741" spans="1:2" x14ac:dyDescent="0.25">
      <c r="A13741">
        <v>0</v>
      </c>
      <c r="B13741" t="s">
        <v>563</v>
      </c>
    </row>
    <row r="13742" spans="1:2" x14ac:dyDescent="0.25">
      <c r="A13742">
        <v>0</v>
      </c>
      <c r="B13742" t="s">
        <v>563</v>
      </c>
    </row>
    <row r="13743" spans="1:2" x14ac:dyDescent="0.25">
      <c r="A13743">
        <v>0</v>
      </c>
      <c r="B13743" t="s">
        <v>563</v>
      </c>
    </row>
    <row r="13744" spans="1:2" x14ac:dyDescent="0.25">
      <c r="A13744">
        <v>0</v>
      </c>
      <c r="B13744" t="s">
        <v>563</v>
      </c>
    </row>
    <row r="13745" spans="1:2" x14ac:dyDescent="0.25">
      <c r="A13745">
        <v>0</v>
      </c>
      <c r="B13745" t="s">
        <v>563</v>
      </c>
    </row>
    <row r="13746" spans="1:2" x14ac:dyDescent="0.25">
      <c r="A13746">
        <v>0</v>
      </c>
      <c r="B13746" t="s">
        <v>563</v>
      </c>
    </row>
    <row r="13747" spans="1:2" x14ac:dyDescent="0.25">
      <c r="A13747">
        <v>0</v>
      </c>
      <c r="B13747" t="s">
        <v>563</v>
      </c>
    </row>
    <row r="13748" spans="1:2" x14ac:dyDescent="0.25">
      <c r="A13748">
        <v>0</v>
      </c>
      <c r="B13748" t="s">
        <v>563</v>
      </c>
    </row>
    <row r="13749" spans="1:2" x14ac:dyDescent="0.25">
      <c r="A13749">
        <v>0</v>
      </c>
      <c r="B13749" t="s">
        <v>563</v>
      </c>
    </row>
    <row r="13750" spans="1:2" x14ac:dyDescent="0.25">
      <c r="A13750">
        <v>0</v>
      </c>
      <c r="B13750" t="s">
        <v>563</v>
      </c>
    </row>
    <row r="13751" spans="1:2" x14ac:dyDescent="0.25">
      <c r="A13751">
        <v>0</v>
      </c>
      <c r="B13751" t="s">
        <v>563</v>
      </c>
    </row>
    <row r="13752" spans="1:2" x14ac:dyDescent="0.25">
      <c r="A13752">
        <v>0</v>
      </c>
      <c r="B13752" t="s">
        <v>563</v>
      </c>
    </row>
    <row r="13753" spans="1:2" x14ac:dyDescent="0.25">
      <c r="A13753">
        <v>0</v>
      </c>
      <c r="B13753" t="s">
        <v>563</v>
      </c>
    </row>
    <row r="13754" spans="1:2" x14ac:dyDescent="0.25">
      <c r="A13754">
        <v>0</v>
      </c>
      <c r="B13754" t="s">
        <v>563</v>
      </c>
    </row>
    <row r="13755" spans="1:2" x14ac:dyDescent="0.25">
      <c r="A13755">
        <v>0</v>
      </c>
      <c r="B13755" t="s">
        <v>563</v>
      </c>
    </row>
    <row r="13756" spans="1:2" x14ac:dyDescent="0.25">
      <c r="A13756">
        <v>0</v>
      </c>
      <c r="B13756" t="s">
        <v>563</v>
      </c>
    </row>
    <row r="13757" spans="1:2" x14ac:dyDescent="0.25">
      <c r="A13757">
        <v>0</v>
      </c>
      <c r="B13757" t="s">
        <v>563</v>
      </c>
    </row>
    <row r="13758" spans="1:2" x14ac:dyDescent="0.25">
      <c r="A13758">
        <v>0</v>
      </c>
      <c r="B13758" t="s">
        <v>563</v>
      </c>
    </row>
    <row r="13759" spans="1:2" x14ac:dyDescent="0.25">
      <c r="A13759">
        <v>0</v>
      </c>
      <c r="B13759" t="s">
        <v>563</v>
      </c>
    </row>
    <row r="13760" spans="1:2" x14ac:dyDescent="0.25">
      <c r="A13760">
        <v>0</v>
      </c>
      <c r="B13760" t="s">
        <v>563</v>
      </c>
    </row>
    <row r="13761" spans="1:2" x14ac:dyDescent="0.25">
      <c r="A13761">
        <v>0</v>
      </c>
      <c r="B13761" t="s">
        <v>563</v>
      </c>
    </row>
    <row r="13762" spans="1:2" x14ac:dyDescent="0.25">
      <c r="A13762">
        <v>0</v>
      </c>
      <c r="B13762" t="s">
        <v>563</v>
      </c>
    </row>
    <row r="13763" spans="1:2" x14ac:dyDescent="0.25">
      <c r="A13763">
        <v>0</v>
      </c>
      <c r="B13763" t="s">
        <v>563</v>
      </c>
    </row>
    <row r="13764" spans="1:2" x14ac:dyDescent="0.25">
      <c r="A13764">
        <v>0</v>
      </c>
      <c r="B13764" t="s">
        <v>563</v>
      </c>
    </row>
    <row r="13765" spans="1:2" x14ac:dyDescent="0.25">
      <c r="A13765">
        <v>0</v>
      </c>
      <c r="B13765" t="s">
        <v>563</v>
      </c>
    </row>
    <row r="13766" spans="1:2" x14ac:dyDescent="0.25">
      <c r="A13766">
        <v>0</v>
      </c>
      <c r="B13766" t="s">
        <v>563</v>
      </c>
    </row>
    <row r="13767" spans="1:2" x14ac:dyDescent="0.25">
      <c r="A13767">
        <v>0</v>
      </c>
      <c r="B13767" t="s">
        <v>563</v>
      </c>
    </row>
    <row r="13768" spans="1:2" x14ac:dyDescent="0.25">
      <c r="A13768">
        <v>0</v>
      </c>
      <c r="B13768" t="s">
        <v>563</v>
      </c>
    </row>
    <row r="13769" spans="1:2" x14ac:dyDescent="0.25">
      <c r="A13769">
        <v>0</v>
      </c>
      <c r="B13769" t="s">
        <v>563</v>
      </c>
    </row>
    <row r="13770" spans="1:2" x14ac:dyDescent="0.25">
      <c r="A13770">
        <v>0</v>
      </c>
      <c r="B13770" t="s">
        <v>563</v>
      </c>
    </row>
    <row r="13771" spans="1:2" x14ac:dyDescent="0.25">
      <c r="A13771">
        <v>0</v>
      </c>
      <c r="B13771" t="s">
        <v>563</v>
      </c>
    </row>
    <row r="13772" spans="1:2" x14ac:dyDescent="0.25">
      <c r="A13772">
        <v>0</v>
      </c>
      <c r="B13772" t="s">
        <v>563</v>
      </c>
    </row>
    <row r="13773" spans="1:2" x14ac:dyDescent="0.25">
      <c r="A13773">
        <v>0</v>
      </c>
      <c r="B13773" t="s">
        <v>563</v>
      </c>
    </row>
    <row r="13774" spans="1:2" x14ac:dyDescent="0.25">
      <c r="A13774">
        <v>0</v>
      </c>
      <c r="B13774" t="s">
        <v>563</v>
      </c>
    </row>
    <row r="13775" spans="1:2" x14ac:dyDescent="0.25">
      <c r="A13775">
        <v>0</v>
      </c>
      <c r="B13775" t="s">
        <v>563</v>
      </c>
    </row>
    <row r="13776" spans="1:2" x14ac:dyDescent="0.25">
      <c r="A13776">
        <v>0</v>
      </c>
      <c r="B13776" t="s">
        <v>563</v>
      </c>
    </row>
    <row r="13777" spans="1:2" x14ac:dyDescent="0.25">
      <c r="A13777">
        <v>0</v>
      </c>
      <c r="B13777" t="s">
        <v>563</v>
      </c>
    </row>
    <row r="13778" spans="1:2" x14ac:dyDescent="0.25">
      <c r="A13778">
        <v>0</v>
      </c>
      <c r="B13778" t="s">
        <v>563</v>
      </c>
    </row>
    <row r="13779" spans="1:2" x14ac:dyDescent="0.25">
      <c r="A13779">
        <v>0</v>
      </c>
      <c r="B13779" t="s">
        <v>563</v>
      </c>
    </row>
    <row r="13780" spans="1:2" x14ac:dyDescent="0.25">
      <c r="A13780">
        <v>0</v>
      </c>
      <c r="B13780" t="s">
        <v>563</v>
      </c>
    </row>
    <row r="13781" spans="1:2" x14ac:dyDescent="0.25">
      <c r="A13781">
        <v>0</v>
      </c>
      <c r="B13781" t="s">
        <v>563</v>
      </c>
    </row>
    <row r="13782" spans="1:2" x14ac:dyDescent="0.25">
      <c r="A13782">
        <v>0</v>
      </c>
      <c r="B13782" t="s">
        <v>563</v>
      </c>
    </row>
    <row r="13783" spans="1:2" x14ac:dyDescent="0.25">
      <c r="A13783">
        <v>0</v>
      </c>
      <c r="B13783" t="s">
        <v>563</v>
      </c>
    </row>
    <row r="13784" spans="1:2" x14ac:dyDescent="0.25">
      <c r="A13784">
        <v>0</v>
      </c>
      <c r="B13784" t="s">
        <v>563</v>
      </c>
    </row>
    <row r="13785" spans="1:2" x14ac:dyDescent="0.25">
      <c r="A13785">
        <v>0</v>
      </c>
      <c r="B13785" t="s">
        <v>563</v>
      </c>
    </row>
    <row r="13786" spans="1:2" x14ac:dyDescent="0.25">
      <c r="A13786">
        <v>0</v>
      </c>
      <c r="B13786" t="s">
        <v>563</v>
      </c>
    </row>
    <row r="13787" spans="1:2" x14ac:dyDescent="0.25">
      <c r="A13787">
        <v>0</v>
      </c>
      <c r="B13787" t="s">
        <v>563</v>
      </c>
    </row>
    <row r="13788" spans="1:2" x14ac:dyDescent="0.25">
      <c r="A13788">
        <v>0</v>
      </c>
      <c r="B13788" t="s">
        <v>563</v>
      </c>
    </row>
    <row r="13789" spans="1:2" x14ac:dyDescent="0.25">
      <c r="A13789">
        <v>0</v>
      </c>
      <c r="B13789" t="s">
        <v>563</v>
      </c>
    </row>
    <row r="13790" spans="1:2" x14ac:dyDescent="0.25">
      <c r="A13790">
        <v>0</v>
      </c>
      <c r="B13790" t="s">
        <v>563</v>
      </c>
    </row>
    <row r="13791" spans="1:2" x14ac:dyDescent="0.25">
      <c r="A13791">
        <v>0</v>
      </c>
      <c r="B13791" t="s">
        <v>563</v>
      </c>
    </row>
    <row r="13792" spans="1:2" x14ac:dyDescent="0.25">
      <c r="A13792">
        <v>0</v>
      </c>
      <c r="B13792" t="s">
        <v>563</v>
      </c>
    </row>
    <row r="13793" spans="1:2" x14ac:dyDescent="0.25">
      <c r="A13793">
        <v>0</v>
      </c>
      <c r="B13793" t="s">
        <v>563</v>
      </c>
    </row>
    <row r="13794" spans="1:2" x14ac:dyDescent="0.25">
      <c r="A13794">
        <v>0</v>
      </c>
      <c r="B13794" t="s">
        <v>563</v>
      </c>
    </row>
    <row r="13795" spans="1:2" x14ac:dyDescent="0.25">
      <c r="A13795">
        <v>0</v>
      </c>
      <c r="B13795" t="s">
        <v>563</v>
      </c>
    </row>
    <row r="13796" spans="1:2" x14ac:dyDescent="0.25">
      <c r="A13796">
        <v>0</v>
      </c>
      <c r="B13796" t="s">
        <v>563</v>
      </c>
    </row>
    <row r="13797" spans="1:2" x14ac:dyDescent="0.25">
      <c r="A13797">
        <v>0</v>
      </c>
      <c r="B13797" t="s">
        <v>563</v>
      </c>
    </row>
    <row r="13798" spans="1:2" x14ac:dyDescent="0.25">
      <c r="A13798">
        <v>0</v>
      </c>
      <c r="B13798" t="s">
        <v>563</v>
      </c>
    </row>
    <row r="13799" spans="1:2" x14ac:dyDescent="0.25">
      <c r="A13799">
        <v>0</v>
      </c>
      <c r="B13799" t="s">
        <v>563</v>
      </c>
    </row>
    <row r="13800" spans="1:2" x14ac:dyDescent="0.25">
      <c r="A13800">
        <v>0</v>
      </c>
      <c r="B13800" t="s">
        <v>563</v>
      </c>
    </row>
    <row r="13801" spans="1:2" x14ac:dyDescent="0.25">
      <c r="A13801">
        <v>0</v>
      </c>
      <c r="B13801" t="s">
        <v>563</v>
      </c>
    </row>
    <row r="13802" spans="1:2" x14ac:dyDescent="0.25">
      <c r="A13802">
        <v>0</v>
      </c>
      <c r="B13802" t="s">
        <v>563</v>
      </c>
    </row>
    <row r="13803" spans="1:2" x14ac:dyDescent="0.25">
      <c r="A13803">
        <v>0</v>
      </c>
      <c r="B13803" t="s">
        <v>563</v>
      </c>
    </row>
    <row r="13804" spans="1:2" x14ac:dyDescent="0.25">
      <c r="A13804">
        <v>0</v>
      </c>
      <c r="B13804" t="s">
        <v>563</v>
      </c>
    </row>
    <row r="13805" spans="1:2" x14ac:dyDescent="0.25">
      <c r="A13805">
        <v>0</v>
      </c>
      <c r="B13805" t="s">
        <v>563</v>
      </c>
    </row>
    <row r="13806" spans="1:2" x14ac:dyDescent="0.25">
      <c r="A13806">
        <v>0</v>
      </c>
      <c r="B13806" t="s">
        <v>563</v>
      </c>
    </row>
    <row r="13807" spans="1:2" x14ac:dyDescent="0.25">
      <c r="A13807">
        <v>0</v>
      </c>
      <c r="B13807" t="s">
        <v>563</v>
      </c>
    </row>
    <row r="13808" spans="1:2" x14ac:dyDescent="0.25">
      <c r="A13808">
        <v>0</v>
      </c>
      <c r="B13808" t="s">
        <v>563</v>
      </c>
    </row>
    <row r="13809" spans="1:2" x14ac:dyDescent="0.25">
      <c r="A13809">
        <v>0</v>
      </c>
      <c r="B13809" t="s">
        <v>563</v>
      </c>
    </row>
    <row r="13810" spans="1:2" x14ac:dyDescent="0.25">
      <c r="A13810">
        <v>0</v>
      </c>
      <c r="B13810" t="s">
        <v>563</v>
      </c>
    </row>
    <row r="13811" spans="1:2" x14ac:dyDescent="0.25">
      <c r="A13811">
        <v>0</v>
      </c>
      <c r="B13811" t="s">
        <v>563</v>
      </c>
    </row>
    <row r="13812" spans="1:2" x14ac:dyDescent="0.25">
      <c r="A13812">
        <v>0</v>
      </c>
      <c r="B13812" t="s">
        <v>563</v>
      </c>
    </row>
    <row r="13813" spans="1:2" x14ac:dyDescent="0.25">
      <c r="A13813">
        <v>0</v>
      </c>
      <c r="B13813" t="s">
        <v>563</v>
      </c>
    </row>
    <row r="13814" spans="1:2" x14ac:dyDescent="0.25">
      <c r="A13814">
        <v>0</v>
      </c>
      <c r="B13814" t="s">
        <v>563</v>
      </c>
    </row>
    <row r="13815" spans="1:2" x14ac:dyDescent="0.25">
      <c r="A13815">
        <v>0</v>
      </c>
      <c r="B13815" t="s">
        <v>563</v>
      </c>
    </row>
    <row r="13816" spans="1:2" x14ac:dyDescent="0.25">
      <c r="A13816">
        <v>0</v>
      </c>
      <c r="B13816" t="s">
        <v>563</v>
      </c>
    </row>
    <row r="13817" spans="1:2" x14ac:dyDescent="0.25">
      <c r="A13817">
        <v>0</v>
      </c>
      <c r="B13817" t="s">
        <v>563</v>
      </c>
    </row>
    <row r="13818" spans="1:2" x14ac:dyDescent="0.25">
      <c r="A13818">
        <v>0</v>
      </c>
      <c r="B13818" t="s">
        <v>563</v>
      </c>
    </row>
    <row r="13819" spans="1:2" x14ac:dyDescent="0.25">
      <c r="A13819">
        <v>0</v>
      </c>
      <c r="B13819" t="s">
        <v>563</v>
      </c>
    </row>
    <row r="13820" spans="1:2" x14ac:dyDescent="0.25">
      <c r="A13820">
        <v>0</v>
      </c>
      <c r="B13820" t="s">
        <v>563</v>
      </c>
    </row>
    <row r="13821" spans="1:2" x14ac:dyDescent="0.25">
      <c r="A13821">
        <v>0</v>
      </c>
      <c r="B13821" t="s">
        <v>563</v>
      </c>
    </row>
    <row r="13822" spans="1:2" x14ac:dyDescent="0.25">
      <c r="A13822">
        <v>0</v>
      </c>
      <c r="B13822" t="s">
        <v>563</v>
      </c>
    </row>
    <row r="13823" spans="1:2" x14ac:dyDescent="0.25">
      <c r="A13823">
        <v>0</v>
      </c>
      <c r="B13823" t="s">
        <v>563</v>
      </c>
    </row>
    <row r="13824" spans="1:2" x14ac:dyDescent="0.25">
      <c r="A13824">
        <v>0</v>
      </c>
      <c r="B13824" t="s">
        <v>563</v>
      </c>
    </row>
    <row r="13825" spans="1:2" x14ac:dyDescent="0.25">
      <c r="A13825">
        <v>0</v>
      </c>
      <c r="B13825" t="s">
        <v>563</v>
      </c>
    </row>
    <row r="13826" spans="1:2" x14ac:dyDescent="0.25">
      <c r="A13826">
        <v>0</v>
      </c>
      <c r="B13826" t="s">
        <v>563</v>
      </c>
    </row>
    <row r="13827" spans="1:2" x14ac:dyDescent="0.25">
      <c r="A13827">
        <v>0</v>
      </c>
      <c r="B13827" t="s">
        <v>563</v>
      </c>
    </row>
    <row r="13828" spans="1:2" x14ac:dyDescent="0.25">
      <c r="A13828">
        <v>0</v>
      </c>
      <c r="B13828" t="s">
        <v>563</v>
      </c>
    </row>
    <row r="13829" spans="1:2" x14ac:dyDescent="0.25">
      <c r="A13829">
        <v>0</v>
      </c>
      <c r="B13829" t="s">
        <v>563</v>
      </c>
    </row>
    <row r="13830" spans="1:2" x14ac:dyDescent="0.25">
      <c r="A13830">
        <v>0</v>
      </c>
      <c r="B13830" t="s">
        <v>563</v>
      </c>
    </row>
    <row r="13831" spans="1:2" x14ac:dyDescent="0.25">
      <c r="A13831">
        <v>0</v>
      </c>
      <c r="B13831" t="s">
        <v>563</v>
      </c>
    </row>
    <row r="13832" spans="1:2" x14ac:dyDescent="0.25">
      <c r="A13832">
        <v>0</v>
      </c>
      <c r="B13832" t="s">
        <v>563</v>
      </c>
    </row>
    <row r="13833" spans="1:2" x14ac:dyDescent="0.25">
      <c r="A13833">
        <v>0</v>
      </c>
      <c r="B13833" t="s">
        <v>563</v>
      </c>
    </row>
    <row r="13834" spans="1:2" x14ac:dyDescent="0.25">
      <c r="A13834">
        <v>0</v>
      </c>
      <c r="B13834" t="s">
        <v>563</v>
      </c>
    </row>
    <row r="13835" spans="1:2" x14ac:dyDescent="0.25">
      <c r="A13835">
        <v>0</v>
      </c>
      <c r="B13835" t="s">
        <v>563</v>
      </c>
    </row>
    <row r="13836" spans="1:2" x14ac:dyDescent="0.25">
      <c r="A13836">
        <v>0</v>
      </c>
      <c r="B13836" t="s">
        <v>563</v>
      </c>
    </row>
    <row r="13837" spans="1:2" x14ac:dyDescent="0.25">
      <c r="A13837">
        <v>0</v>
      </c>
      <c r="B13837" t="s">
        <v>563</v>
      </c>
    </row>
    <row r="13838" spans="1:2" x14ac:dyDescent="0.25">
      <c r="A13838">
        <v>0</v>
      </c>
      <c r="B13838" t="s">
        <v>563</v>
      </c>
    </row>
    <row r="13839" spans="1:2" x14ac:dyDescent="0.25">
      <c r="A13839">
        <v>0</v>
      </c>
      <c r="B13839" t="s">
        <v>563</v>
      </c>
    </row>
    <row r="13840" spans="1:2" x14ac:dyDescent="0.25">
      <c r="A13840">
        <v>0</v>
      </c>
      <c r="B13840" t="s">
        <v>563</v>
      </c>
    </row>
    <row r="13841" spans="1:2" x14ac:dyDescent="0.25">
      <c r="A13841">
        <v>0</v>
      </c>
      <c r="B13841" t="s">
        <v>563</v>
      </c>
    </row>
    <row r="13842" spans="1:2" x14ac:dyDescent="0.25">
      <c r="A13842">
        <v>0</v>
      </c>
      <c r="B13842" t="s">
        <v>563</v>
      </c>
    </row>
    <row r="13843" spans="1:2" x14ac:dyDescent="0.25">
      <c r="A13843">
        <v>0</v>
      </c>
      <c r="B13843" t="s">
        <v>563</v>
      </c>
    </row>
    <row r="13844" spans="1:2" x14ac:dyDescent="0.25">
      <c r="A13844">
        <v>0</v>
      </c>
      <c r="B13844" t="s">
        <v>563</v>
      </c>
    </row>
    <row r="13845" spans="1:2" x14ac:dyDescent="0.25">
      <c r="A13845">
        <v>0</v>
      </c>
      <c r="B13845" t="s">
        <v>563</v>
      </c>
    </row>
    <row r="13846" spans="1:2" x14ac:dyDescent="0.25">
      <c r="A13846">
        <v>0</v>
      </c>
      <c r="B13846" t="s">
        <v>563</v>
      </c>
    </row>
    <row r="13847" spans="1:2" x14ac:dyDescent="0.25">
      <c r="A13847">
        <v>0</v>
      </c>
      <c r="B13847" t="s">
        <v>563</v>
      </c>
    </row>
    <row r="13848" spans="1:2" x14ac:dyDescent="0.25">
      <c r="A13848">
        <v>0</v>
      </c>
      <c r="B13848" t="s">
        <v>563</v>
      </c>
    </row>
    <row r="13849" spans="1:2" x14ac:dyDescent="0.25">
      <c r="A13849">
        <v>0</v>
      </c>
      <c r="B13849" t="s">
        <v>563</v>
      </c>
    </row>
    <row r="13850" spans="1:2" x14ac:dyDescent="0.25">
      <c r="A13850">
        <v>0</v>
      </c>
      <c r="B13850" t="s">
        <v>563</v>
      </c>
    </row>
    <row r="13851" spans="1:2" x14ac:dyDescent="0.25">
      <c r="A13851">
        <v>0</v>
      </c>
      <c r="B13851" t="s">
        <v>563</v>
      </c>
    </row>
    <row r="13852" spans="1:2" x14ac:dyDescent="0.25">
      <c r="A13852">
        <v>0</v>
      </c>
      <c r="B13852" t="s">
        <v>563</v>
      </c>
    </row>
    <row r="13853" spans="1:2" x14ac:dyDescent="0.25">
      <c r="A13853">
        <v>0</v>
      </c>
      <c r="B13853" t="s">
        <v>563</v>
      </c>
    </row>
    <row r="13854" spans="1:2" x14ac:dyDescent="0.25">
      <c r="A13854">
        <v>0</v>
      </c>
      <c r="B13854" t="s">
        <v>563</v>
      </c>
    </row>
    <row r="13855" spans="1:2" x14ac:dyDescent="0.25">
      <c r="A13855">
        <v>0</v>
      </c>
      <c r="B13855" t="s">
        <v>563</v>
      </c>
    </row>
    <row r="13856" spans="1:2" x14ac:dyDescent="0.25">
      <c r="A13856">
        <v>0</v>
      </c>
      <c r="B13856" t="s">
        <v>563</v>
      </c>
    </row>
    <row r="13857" spans="1:2" x14ac:dyDescent="0.25">
      <c r="A13857">
        <v>0</v>
      </c>
      <c r="B13857" t="s">
        <v>563</v>
      </c>
    </row>
    <row r="13858" spans="1:2" x14ac:dyDescent="0.25">
      <c r="A13858">
        <v>0</v>
      </c>
      <c r="B13858" t="s">
        <v>563</v>
      </c>
    </row>
    <row r="13859" spans="1:2" x14ac:dyDescent="0.25">
      <c r="A13859">
        <v>0</v>
      </c>
      <c r="B13859" t="s">
        <v>563</v>
      </c>
    </row>
    <row r="13860" spans="1:2" x14ac:dyDescent="0.25">
      <c r="A13860">
        <v>0</v>
      </c>
      <c r="B13860" t="s">
        <v>563</v>
      </c>
    </row>
    <row r="13861" spans="1:2" x14ac:dyDescent="0.25">
      <c r="A13861">
        <v>0</v>
      </c>
      <c r="B13861" t="s">
        <v>563</v>
      </c>
    </row>
    <row r="13862" spans="1:2" x14ac:dyDescent="0.25">
      <c r="A13862">
        <v>0</v>
      </c>
      <c r="B13862" t="s">
        <v>563</v>
      </c>
    </row>
    <row r="13863" spans="1:2" x14ac:dyDescent="0.25">
      <c r="A13863">
        <v>0</v>
      </c>
      <c r="B13863" t="s">
        <v>563</v>
      </c>
    </row>
    <row r="13864" spans="1:2" x14ac:dyDescent="0.25">
      <c r="A13864">
        <v>0</v>
      </c>
      <c r="B13864" t="s">
        <v>563</v>
      </c>
    </row>
    <row r="13865" spans="1:2" x14ac:dyDescent="0.25">
      <c r="A13865">
        <v>0</v>
      </c>
      <c r="B13865" t="s">
        <v>563</v>
      </c>
    </row>
    <row r="13866" spans="1:2" x14ac:dyDescent="0.25">
      <c r="A13866">
        <v>0</v>
      </c>
      <c r="B13866" t="s">
        <v>563</v>
      </c>
    </row>
    <row r="13867" spans="1:2" x14ac:dyDescent="0.25">
      <c r="A13867">
        <v>0</v>
      </c>
      <c r="B13867" t="s">
        <v>563</v>
      </c>
    </row>
    <row r="13868" spans="1:2" x14ac:dyDescent="0.25">
      <c r="A13868">
        <v>0</v>
      </c>
      <c r="B13868" t="s">
        <v>563</v>
      </c>
    </row>
    <row r="13869" spans="1:2" x14ac:dyDescent="0.25">
      <c r="A13869">
        <v>0</v>
      </c>
      <c r="B13869" t="s">
        <v>563</v>
      </c>
    </row>
    <row r="13870" spans="1:2" x14ac:dyDescent="0.25">
      <c r="A13870">
        <v>0</v>
      </c>
      <c r="B13870" t="s">
        <v>563</v>
      </c>
    </row>
    <row r="13871" spans="1:2" x14ac:dyDescent="0.25">
      <c r="A13871">
        <v>0</v>
      </c>
      <c r="B13871" t="s">
        <v>563</v>
      </c>
    </row>
    <row r="13872" spans="1:2" x14ac:dyDescent="0.25">
      <c r="A13872">
        <v>0</v>
      </c>
      <c r="B13872" t="s">
        <v>563</v>
      </c>
    </row>
    <row r="13873" spans="1:2" x14ac:dyDescent="0.25">
      <c r="A13873">
        <v>0</v>
      </c>
      <c r="B13873" t="s">
        <v>563</v>
      </c>
    </row>
    <row r="13874" spans="1:2" x14ac:dyDescent="0.25">
      <c r="A13874">
        <v>0</v>
      </c>
      <c r="B13874" t="s">
        <v>563</v>
      </c>
    </row>
    <row r="13875" spans="1:2" x14ac:dyDescent="0.25">
      <c r="A13875">
        <v>0</v>
      </c>
      <c r="B13875" t="s">
        <v>563</v>
      </c>
    </row>
    <row r="13876" spans="1:2" x14ac:dyDescent="0.25">
      <c r="A13876">
        <v>0</v>
      </c>
      <c r="B13876" t="s">
        <v>563</v>
      </c>
    </row>
    <row r="13877" spans="1:2" x14ac:dyDescent="0.25">
      <c r="A13877">
        <v>0</v>
      </c>
      <c r="B13877" t="s">
        <v>563</v>
      </c>
    </row>
    <row r="13878" spans="1:2" x14ac:dyDescent="0.25">
      <c r="A13878">
        <v>0</v>
      </c>
      <c r="B13878" t="s">
        <v>563</v>
      </c>
    </row>
    <row r="13879" spans="1:2" x14ac:dyDescent="0.25">
      <c r="A13879">
        <v>0</v>
      </c>
      <c r="B13879" t="s">
        <v>563</v>
      </c>
    </row>
    <row r="13880" spans="1:2" x14ac:dyDescent="0.25">
      <c r="A13880">
        <v>0</v>
      </c>
      <c r="B13880" t="s">
        <v>563</v>
      </c>
    </row>
    <row r="13881" spans="1:2" x14ac:dyDescent="0.25">
      <c r="A13881">
        <v>0</v>
      </c>
      <c r="B13881" t="s">
        <v>563</v>
      </c>
    </row>
    <row r="13882" spans="1:2" x14ac:dyDescent="0.25">
      <c r="A13882">
        <v>0</v>
      </c>
      <c r="B13882" t="s">
        <v>563</v>
      </c>
    </row>
    <row r="13883" spans="1:2" x14ac:dyDescent="0.25">
      <c r="A13883">
        <v>0</v>
      </c>
      <c r="B13883" t="s">
        <v>563</v>
      </c>
    </row>
    <row r="13884" spans="1:2" x14ac:dyDescent="0.25">
      <c r="A13884">
        <v>0</v>
      </c>
      <c r="B13884" t="s">
        <v>563</v>
      </c>
    </row>
    <row r="13885" spans="1:2" x14ac:dyDescent="0.25">
      <c r="A13885">
        <v>0</v>
      </c>
      <c r="B13885" t="s">
        <v>563</v>
      </c>
    </row>
    <row r="13886" spans="1:2" x14ac:dyDescent="0.25">
      <c r="A13886">
        <v>0</v>
      </c>
      <c r="B13886" t="s">
        <v>563</v>
      </c>
    </row>
    <row r="13887" spans="1:2" x14ac:dyDescent="0.25">
      <c r="A13887">
        <v>0</v>
      </c>
      <c r="B13887" t="s">
        <v>563</v>
      </c>
    </row>
    <row r="13888" spans="1:2" x14ac:dyDescent="0.25">
      <c r="A13888">
        <v>0</v>
      </c>
      <c r="B13888" t="s">
        <v>563</v>
      </c>
    </row>
    <row r="13889" spans="1:2" x14ac:dyDescent="0.25">
      <c r="A13889">
        <v>0</v>
      </c>
      <c r="B13889" t="s">
        <v>563</v>
      </c>
    </row>
    <row r="13890" spans="1:2" x14ac:dyDescent="0.25">
      <c r="A13890">
        <v>0</v>
      </c>
      <c r="B13890" t="s">
        <v>563</v>
      </c>
    </row>
    <row r="13891" spans="1:2" x14ac:dyDescent="0.25">
      <c r="A13891">
        <v>0</v>
      </c>
      <c r="B13891" t="s">
        <v>563</v>
      </c>
    </row>
    <row r="13892" spans="1:2" x14ac:dyDescent="0.25">
      <c r="A13892">
        <v>0</v>
      </c>
      <c r="B13892" t="s">
        <v>563</v>
      </c>
    </row>
    <row r="13893" spans="1:2" x14ac:dyDescent="0.25">
      <c r="A13893">
        <v>0</v>
      </c>
      <c r="B13893" t="s">
        <v>563</v>
      </c>
    </row>
    <row r="13894" spans="1:2" x14ac:dyDescent="0.25">
      <c r="A13894">
        <v>0</v>
      </c>
      <c r="B13894" t="s">
        <v>563</v>
      </c>
    </row>
    <row r="13895" spans="1:2" x14ac:dyDescent="0.25">
      <c r="A13895">
        <v>0</v>
      </c>
      <c r="B13895" t="s">
        <v>563</v>
      </c>
    </row>
    <row r="13896" spans="1:2" x14ac:dyDescent="0.25">
      <c r="A13896">
        <v>0</v>
      </c>
      <c r="B13896" t="s">
        <v>563</v>
      </c>
    </row>
    <row r="13897" spans="1:2" x14ac:dyDescent="0.25">
      <c r="A13897">
        <v>0</v>
      </c>
      <c r="B13897" t="s">
        <v>563</v>
      </c>
    </row>
    <row r="13898" spans="1:2" x14ac:dyDescent="0.25">
      <c r="A13898">
        <v>0</v>
      </c>
      <c r="B13898" t="s">
        <v>563</v>
      </c>
    </row>
    <row r="13899" spans="1:2" x14ac:dyDescent="0.25">
      <c r="A13899">
        <v>0</v>
      </c>
      <c r="B13899" t="s">
        <v>563</v>
      </c>
    </row>
    <row r="13900" spans="1:2" x14ac:dyDescent="0.25">
      <c r="A13900">
        <v>0</v>
      </c>
      <c r="B13900" t="s">
        <v>563</v>
      </c>
    </row>
    <row r="13901" spans="1:2" x14ac:dyDescent="0.25">
      <c r="A13901">
        <v>0</v>
      </c>
      <c r="B13901" t="s">
        <v>563</v>
      </c>
    </row>
    <row r="13902" spans="1:2" x14ac:dyDescent="0.25">
      <c r="A13902">
        <v>0</v>
      </c>
      <c r="B13902" t="s">
        <v>563</v>
      </c>
    </row>
    <row r="13903" spans="1:2" x14ac:dyDescent="0.25">
      <c r="A13903">
        <v>0</v>
      </c>
      <c r="B13903" t="s">
        <v>563</v>
      </c>
    </row>
    <row r="13904" spans="1:2" x14ac:dyDescent="0.25">
      <c r="A13904">
        <v>0</v>
      </c>
      <c r="B13904" t="s">
        <v>563</v>
      </c>
    </row>
    <row r="13905" spans="1:2" x14ac:dyDescent="0.25">
      <c r="A13905">
        <v>0</v>
      </c>
      <c r="B13905" t="s">
        <v>563</v>
      </c>
    </row>
    <row r="13906" spans="1:2" x14ac:dyDescent="0.25">
      <c r="A13906">
        <v>0</v>
      </c>
      <c r="B13906" t="s">
        <v>563</v>
      </c>
    </row>
    <row r="13907" spans="1:2" x14ac:dyDescent="0.25">
      <c r="A13907">
        <v>0</v>
      </c>
      <c r="B13907" t="s">
        <v>563</v>
      </c>
    </row>
    <row r="13908" spans="1:2" x14ac:dyDescent="0.25">
      <c r="A13908">
        <v>0</v>
      </c>
      <c r="B13908" t="s">
        <v>563</v>
      </c>
    </row>
    <row r="13909" spans="1:2" x14ac:dyDescent="0.25">
      <c r="A13909">
        <v>0</v>
      </c>
      <c r="B13909" t="s">
        <v>563</v>
      </c>
    </row>
    <row r="13910" spans="1:2" x14ac:dyDescent="0.25">
      <c r="A13910">
        <v>0</v>
      </c>
      <c r="B13910" t="s">
        <v>563</v>
      </c>
    </row>
    <row r="13911" spans="1:2" x14ac:dyDescent="0.25">
      <c r="A13911">
        <v>0</v>
      </c>
      <c r="B13911" t="s">
        <v>563</v>
      </c>
    </row>
    <row r="13912" spans="1:2" x14ac:dyDescent="0.25">
      <c r="A13912">
        <v>0</v>
      </c>
      <c r="B13912" t="s">
        <v>563</v>
      </c>
    </row>
    <row r="13913" spans="1:2" x14ac:dyDescent="0.25">
      <c r="A13913">
        <v>0</v>
      </c>
      <c r="B13913" t="s">
        <v>563</v>
      </c>
    </row>
    <row r="13914" spans="1:2" x14ac:dyDescent="0.25">
      <c r="A13914">
        <v>0</v>
      </c>
      <c r="B13914" t="s">
        <v>563</v>
      </c>
    </row>
    <row r="13915" spans="1:2" x14ac:dyDescent="0.25">
      <c r="A13915">
        <v>0</v>
      </c>
      <c r="B13915" t="s">
        <v>563</v>
      </c>
    </row>
    <row r="13916" spans="1:2" x14ac:dyDescent="0.25">
      <c r="A13916">
        <v>0</v>
      </c>
      <c r="B13916" t="s">
        <v>563</v>
      </c>
    </row>
    <row r="13917" spans="1:2" x14ac:dyDescent="0.25">
      <c r="A13917">
        <v>0</v>
      </c>
      <c r="B13917" t="s">
        <v>563</v>
      </c>
    </row>
    <row r="13918" spans="1:2" x14ac:dyDescent="0.25">
      <c r="A13918">
        <v>0</v>
      </c>
      <c r="B13918" t="s">
        <v>563</v>
      </c>
    </row>
    <row r="13919" spans="1:2" x14ac:dyDescent="0.25">
      <c r="A13919">
        <v>0</v>
      </c>
      <c r="B13919" t="s">
        <v>563</v>
      </c>
    </row>
    <row r="13920" spans="1:2" x14ac:dyDescent="0.25">
      <c r="A13920">
        <v>0</v>
      </c>
      <c r="B13920" t="s">
        <v>563</v>
      </c>
    </row>
    <row r="13921" spans="1:2" x14ac:dyDescent="0.25">
      <c r="A13921">
        <v>0</v>
      </c>
      <c r="B13921" t="s">
        <v>563</v>
      </c>
    </row>
    <row r="13922" spans="1:2" x14ac:dyDescent="0.25">
      <c r="A13922">
        <v>0</v>
      </c>
      <c r="B13922" t="s">
        <v>563</v>
      </c>
    </row>
    <row r="13923" spans="1:2" x14ac:dyDescent="0.25">
      <c r="A13923">
        <v>0</v>
      </c>
      <c r="B13923" t="s">
        <v>563</v>
      </c>
    </row>
    <row r="13924" spans="1:2" x14ac:dyDescent="0.25">
      <c r="A13924">
        <v>0</v>
      </c>
      <c r="B13924" t="s">
        <v>563</v>
      </c>
    </row>
    <row r="13925" spans="1:2" x14ac:dyDescent="0.25">
      <c r="A13925">
        <v>0</v>
      </c>
      <c r="B13925" t="s">
        <v>563</v>
      </c>
    </row>
    <row r="13926" spans="1:2" x14ac:dyDescent="0.25">
      <c r="A13926">
        <v>0</v>
      </c>
      <c r="B13926" t="s">
        <v>563</v>
      </c>
    </row>
    <row r="13927" spans="1:2" x14ac:dyDescent="0.25">
      <c r="A13927">
        <v>0</v>
      </c>
      <c r="B13927" t="s">
        <v>563</v>
      </c>
    </row>
    <row r="13928" spans="1:2" x14ac:dyDescent="0.25">
      <c r="A13928">
        <v>0</v>
      </c>
      <c r="B13928" t="s">
        <v>563</v>
      </c>
    </row>
    <row r="13929" spans="1:2" x14ac:dyDescent="0.25">
      <c r="A13929">
        <v>0</v>
      </c>
      <c r="B13929" t="s">
        <v>563</v>
      </c>
    </row>
    <row r="13930" spans="1:2" x14ac:dyDescent="0.25">
      <c r="A13930">
        <v>0</v>
      </c>
      <c r="B13930" t="s">
        <v>563</v>
      </c>
    </row>
    <row r="13931" spans="1:2" x14ac:dyDescent="0.25">
      <c r="A13931">
        <v>0</v>
      </c>
      <c r="B13931" t="s">
        <v>563</v>
      </c>
    </row>
    <row r="13932" spans="1:2" x14ac:dyDescent="0.25">
      <c r="A13932">
        <v>0</v>
      </c>
      <c r="B13932" t="s">
        <v>563</v>
      </c>
    </row>
    <row r="13933" spans="1:2" x14ac:dyDescent="0.25">
      <c r="A13933">
        <v>0</v>
      </c>
      <c r="B13933" t="s">
        <v>563</v>
      </c>
    </row>
    <row r="13934" spans="1:2" x14ac:dyDescent="0.25">
      <c r="A13934">
        <v>0</v>
      </c>
      <c r="B13934" t="s">
        <v>563</v>
      </c>
    </row>
    <row r="13935" spans="1:2" x14ac:dyDescent="0.25">
      <c r="A13935">
        <v>0</v>
      </c>
      <c r="B13935" t="s">
        <v>563</v>
      </c>
    </row>
    <row r="13936" spans="1:2" x14ac:dyDescent="0.25">
      <c r="A13936">
        <v>0</v>
      </c>
      <c r="B13936" t="s">
        <v>563</v>
      </c>
    </row>
    <row r="13937" spans="1:2" x14ac:dyDescent="0.25">
      <c r="A13937">
        <v>0</v>
      </c>
      <c r="B13937" t="s">
        <v>563</v>
      </c>
    </row>
    <row r="13938" spans="1:2" x14ac:dyDescent="0.25">
      <c r="A13938">
        <v>0</v>
      </c>
      <c r="B13938" t="s">
        <v>563</v>
      </c>
    </row>
    <row r="13939" spans="1:2" x14ac:dyDescent="0.25">
      <c r="A13939">
        <v>0</v>
      </c>
      <c r="B13939" t="s">
        <v>563</v>
      </c>
    </row>
    <row r="13940" spans="1:2" x14ac:dyDescent="0.25">
      <c r="A13940">
        <v>0</v>
      </c>
      <c r="B13940" t="s">
        <v>563</v>
      </c>
    </row>
    <row r="13941" spans="1:2" x14ac:dyDescent="0.25">
      <c r="A13941">
        <v>0</v>
      </c>
      <c r="B13941" t="s">
        <v>563</v>
      </c>
    </row>
    <row r="13942" spans="1:2" x14ac:dyDescent="0.25">
      <c r="A13942">
        <v>0</v>
      </c>
      <c r="B13942" t="s">
        <v>563</v>
      </c>
    </row>
    <row r="13943" spans="1:2" x14ac:dyDescent="0.25">
      <c r="A13943">
        <v>0</v>
      </c>
      <c r="B13943" t="s">
        <v>563</v>
      </c>
    </row>
    <row r="13944" spans="1:2" x14ac:dyDescent="0.25">
      <c r="A13944">
        <v>0</v>
      </c>
      <c r="B13944" t="s">
        <v>563</v>
      </c>
    </row>
    <row r="13945" spans="1:2" x14ac:dyDescent="0.25">
      <c r="A13945">
        <v>0</v>
      </c>
      <c r="B13945" t="s">
        <v>563</v>
      </c>
    </row>
    <row r="13946" spans="1:2" x14ac:dyDescent="0.25">
      <c r="A13946">
        <v>0</v>
      </c>
      <c r="B13946" t="s">
        <v>563</v>
      </c>
    </row>
    <row r="13947" spans="1:2" x14ac:dyDescent="0.25">
      <c r="A13947">
        <v>0</v>
      </c>
      <c r="B13947" t="s">
        <v>563</v>
      </c>
    </row>
    <row r="13948" spans="1:2" x14ac:dyDescent="0.25">
      <c r="A13948">
        <v>0</v>
      </c>
      <c r="B13948" t="s">
        <v>563</v>
      </c>
    </row>
    <row r="13949" spans="1:2" x14ac:dyDescent="0.25">
      <c r="A13949">
        <v>0</v>
      </c>
      <c r="B13949" t="s">
        <v>563</v>
      </c>
    </row>
    <row r="13950" spans="1:2" x14ac:dyDescent="0.25">
      <c r="A13950">
        <v>0</v>
      </c>
      <c r="B13950" t="s">
        <v>563</v>
      </c>
    </row>
    <row r="13951" spans="1:2" x14ac:dyDescent="0.25">
      <c r="A13951">
        <v>0</v>
      </c>
      <c r="B13951" t="s">
        <v>563</v>
      </c>
    </row>
    <row r="13952" spans="1:2" x14ac:dyDescent="0.25">
      <c r="A13952">
        <v>0</v>
      </c>
      <c r="B13952" t="s">
        <v>563</v>
      </c>
    </row>
    <row r="13953" spans="1:2" x14ac:dyDescent="0.25">
      <c r="A13953">
        <v>0</v>
      </c>
      <c r="B13953" t="s">
        <v>563</v>
      </c>
    </row>
    <row r="13954" spans="1:2" x14ac:dyDescent="0.25">
      <c r="A13954">
        <v>0</v>
      </c>
      <c r="B13954" t="s">
        <v>563</v>
      </c>
    </row>
    <row r="13955" spans="1:2" x14ac:dyDescent="0.25">
      <c r="A13955">
        <v>0</v>
      </c>
      <c r="B13955" t="s">
        <v>563</v>
      </c>
    </row>
    <row r="13956" spans="1:2" x14ac:dyDescent="0.25">
      <c r="A13956">
        <v>0</v>
      </c>
      <c r="B13956" t="s">
        <v>563</v>
      </c>
    </row>
    <row r="13957" spans="1:2" x14ac:dyDescent="0.25">
      <c r="A13957">
        <v>0</v>
      </c>
      <c r="B13957" t="s">
        <v>563</v>
      </c>
    </row>
    <row r="13958" spans="1:2" x14ac:dyDescent="0.25">
      <c r="A13958">
        <v>0</v>
      </c>
      <c r="B13958" t="s">
        <v>563</v>
      </c>
    </row>
    <row r="13959" spans="1:2" x14ac:dyDescent="0.25">
      <c r="A13959">
        <v>0</v>
      </c>
      <c r="B13959" t="s">
        <v>563</v>
      </c>
    </row>
    <row r="13960" spans="1:2" x14ac:dyDescent="0.25">
      <c r="A13960">
        <v>0</v>
      </c>
      <c r="B13960" t="s">
        <v>563</v>
      </c>
    </row>
    <row r="13961" spans="1:2" x14ac:dyDescent="0.25">
      <c r="A13961">
        <v>0</v>
      </c>
      <c r="B13961" t="s">
        <v>563</v>
      </c>
    </row>
    <row r="13962" spans="1:2" x14ac:dyDescent="0.25">
      <c r="A13962">
        <v>0</v>
      </c>
      <c r="B13962" t="s">
        <v>563</v>
      </c>
    </row>
    <row r="13963" spans="1:2" x14ac:dyDescent="0.25">
      <c r="A13963">
        <v>0</v>
      </c>
      <c r="B13963" t="s">
        <v>563</v>
      </c>
    </row>
    <row r="13964" spans="1:2" x14ac:dyDescent="0.25">
      <c r="A13964">
        <v>0</v>
      </c>
      <c r="B13964" t="s">
        <v>563</v>
      </c>
    </row>
    <row r="13965" spans="1:2" x14ac:dyDescent="0.25">
      <c r="A13965">
        <v>0</v>
      </c>
      <c r="B13965" t="s">
        <v>563</v>
      </c>
    </row>
    <row r="13966" spans="1:2" x14ac:dyDescent="0.25">
      <c r="A13966">
        <v>0</v>
      </c>
      <c r="B13966" t="s">
        <v>563</v>
      </c>
    </row>
    <row r="13967" spans="1:2" x14ac:dyDescent="0.25">
      <c r="A13967">
        <v>0</v>
      </c>
      <c r="B13967" t="s">
        <v>563</v>
      </c>
    </row>
    <row r="13968" spans="1:2" x14ac:dyDescent="0.25">
      <c r="A13968">
        <v>0</v>
      </c>
      <c r="B13968" t="s">
        <v>563</v>
      </c>
    </row>
    <row r="13969" spans="1:2" x14ac:dyDescent="0.25">
      <c r="A13969">
        <v>0</v>
      </c>
      <c r="B13969" t="s">
        <v>563</v>
      </c>
    </row>
    <row r="13970" spans="1:2" x14ac:dyDescent="0.25">
      <c r="A13970">
        <v>0</v>
      </c>
      <c r="B13970" t="s">
        <v>563</v>
      </c>
    </row>
    <row r="13971" spans="1:2" x14ac:dyDescent="0.25">
      <c r="A13971">
        <v>0</v>
      </c>
      <c r="B13971" t="s">
        <v>563</v>
      </c>
    </row>
    <row r="13972" spans="1:2" x14ac:dyDescent="0.25">
      <c r="A13972">
        <v>0</v>
      </c>
      <c r="B13972" t="s">
        <v>563</v>
      </c>
    </row>
    <row r="13973" spans="1:2" x14ac:dyDescent="0.25">
      <c r="A13973">
        <v>0</v>
      </c>
      <c r="B13973" t="s">
        <v>563</v>
      </c>
    </row>
    <row r="13974" spans="1:2" x14ac:dyDescent="0.25">
      <c r="A13974">
        <v>0</v>
      </c>
      <c r="B13974" t="s">
        <v>563</v>
      </c>
    </row>
    <row r="13975" spans="1:2" x14ac:dyDescent="0.25">
      <c r="A13975">
        <v>0</v>
      </c>
      <c r="B13975" t="s">
        <v>563</v>
      </c>
    </row>
    <row r="13976" spans="1:2" x14ac:dyDescent="0.25">
      <c r="A13976">
        <v>0</v>
      </c>
      <c r="B13976" t="s">
        <v>563</v>
      </c>
    </row>
    <row r="13977" spans="1:2" x14ac:dyDescent="0.25">
      <c r="A13977">
        <v>0</v>
      </c>
      <c r="B13977" t="s">
        <v>563</v>
      </c>
    </row>
    <row r="13978" spans="1:2" x14ac:dyDescent="0.25">
      <c r="A13978">
        <v>0</v>
      </c>
      <c r="B13978" t="s">
        <v>563</v>
      </c>
    </row>
    <row r="13979" spans="1:2" x14ac:dyDescent="0.25">
      <c r="A13979">
        <v>0</v>
      </c>
      <c r="B13979" t="s">
        <v>563</v>
      </c>
    </row>
    <row r="13980" spans="1:2" x14ac:dyDescent="0.25">
      <c r="A13980">
        <v>0</v>
      </c>
      <c r="B13980" t="s">
        <v>563</v>
      </c>
    </row>
    <row r="13981" spans="1:2" x14ac:dyDescent="0.25">
      <c r="A13981">
        <v>0</v>
      </c>
      <c r="B13981" t="s">
        <v>563</v>
      </c>
    </row>
    <row r="13982" spans="1:2" x14ac:dyDescent="0.25">
      <c r="A13982">
        <v>0</v>
      </c>
      <c r="B13982" t="s">
        <v>563</v>
      </c>
    </row>
    <row r="13983" spans="1:2" x14ac:dyDescent="0.25">
      <c r="A13983">
        <v>0</v>
      </c>
      <c r="B13983" t="s">
        <v>563</v>
      </c>
    </row>
    <row r="13984" spans="1:2" x14ac:dyDescent="0.25">
      <c r="A13984">
        <v>0</v>
      </c>
      <c r="B13984" t="s">
        <v>563</v>
      </c>
    </row>
    <row r="13985" spans="1:2" x14ac:dyDescent="0.25">
      <c r="A13985">
        <v>0</v>
      </c>
      <c r="B13985" t="s">
        <v>563</v>
      </c>
    </row>
    <row r="13986" spans="1:2" x14ac:dyDescent="0.25">
      <c r="A13986">
        <v>0</v>
      </c>
      <c r="B13986" t="s">
        <v>563</v>
      </c>
    </row>
    <row r="13987" spans="1:2" x14ac:dyDescent="0.25">
      <c r="A13987">
        <v>0</v>
      </c>
      <c r="B13987" t="s">
        <v>563</v>
      </c>
    </row>
    <row r="13988" spans="1:2" x14ac:dyDescent="0.25">
      <c r="A13988">
        <v>0</v>
      </c>
      <c r="B13988" t="s">
        <v>563</v>
      </c>
    </row>
    <row r="13989" spans="1:2" x14ac:dyDescent="0.25">
      <c r="A13989">
        <v>0</v>
      </c>
      <c r="B13989" t="s">
        <v>563</v>
      </c>
    </row>
    <row r="13990" spans="1:2" x14ac:dyDescent="0.25">
      <c r="A13990">
        <v>0</v>
      </c>
      <c r="B13990" t="s">
        <v>563</v>
      </c>
    </row>
    <row r="13991" spans="1:2" x14ac:dyDescent="0.25">
      <c r="A13991">
        <v>0</v>
      </c>
      <c r="B13991" t="s">
        <v>563</v>
      </c>
    </row>
    <row r="13992" spans="1:2" x14ac:dyDescent="0.25">
      <c r="A13992">
        <v>0</v>
      </c>
      <c r="B13992" t="s">
        <v>563</v>
      </c>
    </row>
    <row r="13993" spans="1:2" x14ac:dyDescent="0.25">
      <c r="A13993">
        <v>0</v>
      </c>
      <c r="B13993" t="s">
        <v>563</v>
      </c>
    </row>
    <row r="13994" spans="1:2" x14ac:dyDescent="0.25">
      <c r="A13994">
        <v>0</v>
      </c>
      <c r="B13994" t="s">
        <v>563</v>
      </c>
    </row>
    <row r="13995" spans="1:2" x14ac:dyDescent="0.25">
      <c r="A13995">
        <v>0</v>
      </c>
      <c r="B13995" t="s">
        <v>563</v>
      </c>
    </row>
    <row r="13996" spans="1:2" x14ac:dyDescent="0.25">
      <c r="A13996">
        <v>0</v>
      </c>
      <c r="B13996" t="s">
        <v>563</v>
      </c>
    </row>
    <row r="13997" spans="1:2" x14ac:dyDescent="0.25">
      <c r="A13997">
        <v>0</v>
      </c>
      <c r="B13997" t="s">
        <v>563</v>
      </c>
    </row>
    <row r="13998" spans="1:2" x14ac:dyDescent="0.25">
      <c r="A13998">
        <v>0</v>
      </c>
      <c r="B13998" t="s">
        <v>563</v>
      </c>
    </row>
    <row r="13999" spans="1:2" x14ac:dyDescent="0.25">
      <c r="A13999">
        <v>0</v>
      </c>
      <c r="B13999" t="s">
        <v>563</v>
      </c>
    </row>
    <row r="14000" spans="1:2" x14ac:dyDescent="0.25">
      <c r="A14000">
        <v>0</v>
      </c>
      <c r="B14000" t="s">
        <v>563</v>
      </c>
    </row>
    <row r="14001" spans="1:2" x14ac:dyDescent="0.25">
      <c r="A14001">
        <v>0</v>
      </c>
      <c r="B14001" t="s">
        <v>563</v>
      </c>
    </row>
    <row r="14002" spans="1:2" x14ac:dyDescent="0.25">
      <c r="A14002">
        <v>0</v>
      </c>
      <c r="B14002" t="s">
        <v>563</v>
      </c>
    </row>
    <row r="14003" spans="1:2" x14ac:dyDescent="0.25">
      <c r="A14003">
        <v>0</v>
      </c>
      <c r="B14003" t="s">
        <v>563</v>
      </c>
    </row>
    <row r="14004" spans="1:2" x14ac:dyDescent="0.25">
      <c r="A14004">
        <v>0</v>
      </c>
      <c r="B14004" t="s">
        <v>563</v>
      </c>
    </row>
    <row r="14005" spans="1:2" x14ac:dyDescent="0.25">
      <c r="A14005">
        <v>0</v>
      </c>
      <c r="B14005" t="s">
        <v>563</v>
      </c>
    </row>
    <row r="14006" spans="1:2" x14ac:dyDescent="0.25">
      <c r="A14006">
        <v>0</v>
      </c>
      <c r="B14006" t="s">
        <v>563</v>
      </c>
    </row>
    <row r="14007" spans="1:2" x14ac:dyDescent="0.25">
      <c r="A14007">
        <v>0</v>
      </c>
      <c r="B14007" t="s">
        <v>563</v>
      </c>
    </row>
    <row r="14008" spans="1:2" x14ac:dyDescent="0.25">
      <c r="A14008">
        <v>0</v>
      </c>
      <c r="B14008" t="s">
        <v>563</v>
      </c>
    </row>
    <row r="14009" spans="1:2" x14ac:dyDescent="0.25">
      <c r="A14009">
        <v>0</v>
      </c>
      <c r="B14009" t="s">
        <v>563</v>
      </c>
    </row>
    <row r="14010" spans="1:2" x14ac:dyDescent="0.25">
      <c r="A14010">
        <v>0</v>
      </c>
      <c r="B14010" t="s">
        <v>563</v>
      </c>
    </row>
    <row r="14011" spans="1:2" x14ac:dyDescent="0.25">
      <c r="A14011">
        <v>0</v>
      </c>
      <c r="B14011" t="s">
        <v>563</v>
      </c>
    </row>
    <row r="14012" spans="1:2" x14ac:dyDescent="0.25">
      <c r="A14012">
        <v>0</v>
      </c>
      <c r="B14012" t="s">
        <v>563</v>
      </c>
    </row>
    <row r="14013" spans="1:2" x14ac:dyDescent="0.25">
      <c r="A14013">
        <v>0</v>
      </c>
      <c r="B14013" t="s">
        <v>563</v>
      </c>
    </row>
    <row r="14014" spans="1:2" x14ac:dyDescent="0.25">
      <c r="A14014">
        <v>0</v>
      </c>
      <c r="B14014" t="s">
        <v>563</v>
      </c>
    </row>
    <row r="14015" spans="1:2" x14ac:dyDescent="0.25">
      <c r="A14015">
        <v>0</v>
      </c>
      <c r="B14015" t="s">
        <v>563</v>
      </c>
    </row>
    <row r="14016" spans="1:2" x14ac:dyDescent="0.25">
      <c r="A14016">
        <v>0</v>
      </c>
      <c r="B14016" t="s">
        <v>563</v>
      </c>
    </row>
    <row r="14017" spans="1:2" x14ac:dyDescent="0.25">
      <c r="A14017">
        <v>0</v>
      </c>
      <c r="B14017" t="s">
        <v>563</v>
      </c>
    </row>
    <row r="14018" spans="1:2" x14ac:dyDescent="0.25">
      <c r="A14018">
        <v>0</v>
      </c>
      <c r="B14018" t="s">
        <v>563</v>
      </c>
    </row>
    <row r="14019" spans="1:2" x14ac:dyDescent="0.25">
      <c r="A14019">
        <v>0</v>
      </c>
      <c r="B14019" t="s">
        <v>563</v>
      </c>
    </row>
    <row r="14020" spans="1:2" x14ac:dyDescent="0.25">
      <c r="A14020">
        <v>0</v>
      </c>
      <c r="B14020" t="s">
        <v>563</v>
      </c>
    </row>
    <row r="14021" spans="1:2" x14ac:dyDescent="0.25">
      <c r="A14021">
        <v>0</v>
      </c>
      <c r="B14021" t="s">
        <v>563</v>
      </c>
    </row>
    <row r="14022" spans="1:2" x14ac:dyDescent="0.25">
      <c r="A14022">
        <v>0</v>
      </c>
      <c r="B14022" t="s">
        <v>563</v>
      </c>
    </row>
    <row r="14023" spans="1:2" x14ac:dyDescent="0.25">
      <c r="A14023">
        <v>0</v>
      </c>
      <c r="B14023" t="s">
        <v>563</v>
      </c>
    </row>
    <row r="14024" spans="1:2" x14ac:dyDescent="0.25">
      <c r="A14024">
        <v>0</v>
      </c>
      <c r="B14024" t="s">
        <v>563</v>
      </c>
    </row>
    <row r="14025" spans="1:2" x14ac:dyDescent="0.25">
      <c r="A14025">
        <v>0</v>
      </c>
      <c r="B14025" t="s">
        <v>563</v>
      </c>
    </row>
    <row r="14026" spans="1:2" x14ac:dyDescent="0.25">
      <c r="A14026">
        <v>0</v>
      </c>
      <c r="B14026" t="s">
        <v>563</v>
      </c>
    </row>
    <row r="14027" spans="1:2" x14ac:dyDescent="0.25">
      <c r="A14027">
        <v>0</v>
      </c>
      <c r="B14027" t="s">
        <v>563</v>
      </c>
    </row>
    <row r="14028" spans="1:2" x14ac:dyDescent="0.25">
      <c r="A14028">
        <v>0</v>
      </c>
      <c r="B14028" t="s">
        <v>563</v>
      </c>
    </row>
    <row r="14029" spans="1:2" x14ac:dyDescent="0.25">
      <c r="A14029">
        <v>0</v>
      </c>
      <c r="B14029" t="s">
        <v>563</v>
      </c>
    </row>
    <row r="14030" spans="1:2" x14ac:dyDescent="0.25">
      <c r="A14030">
        <v>0</v>
      </c>
      <c r="B14030" t="s">
        <v>563</v>
      </c>
    </row>
    <row r="14031" spans="1:2" x14ac:dyDescent="0.25">
      <c r="A14031">
        <v>0</v>
      </c>
      <c r="B14031" t="s">
        <v>563</v>
      </c>
    </row>
    <row r="14032" spans="1:2" x14ac:dyDescent="0.25">
      <c r="A14032">
        <v>0</v>
      </c>
      <c r="B14032" t="s">
        <v>563</v>
      </c>
    </row>
    <row r="14033" spans="1:2" x14ac:dyDescent="0.25">
      <c r="A14033">
        <v>0</v>
      </c>
      <c r="B14033" t="s">
        <v>563</v>
      </c>
    </row>
    <row r="14034" spans="1:2" x14ac:dyDescent="0.25">
      <c r="A14034">
        <v>0</v>
      </c>
      <c r="B14034" t="s">
        <v>563</v>
      </c>
    </row>
    <row r="14035" spans="1:2" x14ac:dyDescent="0.25">
      <c r="A14035">
        <v>0</v>
      </c>
      <c r="B14035" t="s">
        <v>563</v>
      </c>
    </row>
    <row r="14036" spans="1:2" x14ac:dyDescent="0.25">
      <c r="A14036">
        <v>0</v>
      </c>
      <c r="B14036" t="s">
        <v>563</v>
      </c>
    </row>
    <row r="14037" spans="1:2" x14ac:dyDescent="0.25">
      <c r="A14037">
        <v>0</v>
      </c>
      <c r="B14037" t="s">
        <v>563</v>
      </c>
    </row>
    <row r="14038" spans="1:2" x14ac:dyDescent="0.25">
      <c r="A14038">
        <v>0</v>
      </c>
      <c r="B14038" t="s">
        <v>563</v>
      </c>
    </row>
    <row r="14039" spans="1:2" x14ac:dyDescent="0.25">
      <c r="A14039">
        <v>0</v>
      </c>
      <c r="B14039" t="s">
        <v>563</v>
      </c>
    </row>
    <row r="14040" spans="1:2" x14ac:dyDescent="0.25">
      <c r="A14040">
        <v>0</v>
      </c>
      <c r="B14040" t="s">
        <v>563</v>
      </c>
    </row>
    <row r="14041" spans="1:2" x14ac:dyDescent="0.25">
      <c r="A14041">
        <v>0</v>
      </c>
      <c r="B14041" t="s">
        <v>563</v>
      </c>
    </row>
    <row r="14042" spans="1:2" x14ac:dyDescent="0.25">
      <c r="A14042">
        <v>0</v>
      </c>
      <c r="B14042" t="s">
        <v>563</v>
      </c>
    </row>
    <row r="14043" spans="1:2" x14ac:dyDescent="0.25">
      <c r="A14043">
        <v>0</v>
      </c>
      <c r="B14043" t="s">
        <v>563</v>
      </c>
    </row>
    <row r="14044" spans="1:2" x14ac:dyDescent="0.25">
      <c r="A14044">
        <v>0</v>
      </c>
      <c r="B14044" t="s">
        <v>563</v>
      </c>
    </row>
    <row r="14045" spans="1:2" x14ac:dyDescent="0.25">
      <c r="A14045">
        <v>0</v>
      </c>
      <c r="B14045" t="s">
        <v>563</v>
      </c>
    </row>
    <row r="14046" spans="1:2" x14ac:dyDescent="0.25">
      <c r="A14046">
        <v>0</v>
      </c>
      <c r="B14046" t="s">
        <v>563</v>
      </c>
    </row>
    <row r="14047" spans="1:2" x14ac:dyDescent="0.25">
      <c r="A14047">
        <v>0</v>
      </c>
      <c r="B14047" t="s">
        <v>563</v>
      </c>
    </row>
    <row r="14048" spans="1:2" x14ac:dyDescent="0.25">
      <c r="A14048">
        <v>0</v>
      </c>
      <c r="B14048" t="s">
        <v>563</v>
      </c>
    </row>
    <row r="14049" spans="1:2" x14ac:dyDescent="0.25">
      <c r="A14049">
        <v>0</v>
      </c>
      <c r="B14049" t="s">
        <v>563</v>
      </c>
    </row>
    <row r="14050" spans="1:2" x14ac:dyDescent="0.25">
      <c r="A14050">
        <v>0</v>
      </c>
      <c r="B14050" t="s">
        <v>563</v>
      </c>
    </row>
    <row r="14051" spans="1:2" x14ac:dyDescent="0.25">
      <c r="A14051">
        <v>0</v>
      </c>
      <c r="B14051" t="s">
        <v>563</v>
      </c>
    </row>
    <row r="14052" spans="1:2" x14ac:dyDescent="0.25">
      <c r="A14052">
        <v>0</v>
      </c>
      <c r="B14052" t="s">
        <v>563</v>
      </c>
    </row>
    <row r="14053" spans="1:2" x14ac:dyDescent="0.25">
      <c r="A14053">
        <v>0</v>
      </c>
      <c r="B14053" t="s">
        <v>563</v>
      </c>
    </row>
    <row r="14054" spans="1:2" x14ac:dyDescent="0.25">
      <c r="A14054">
        <v>0</v>
      </c>
      <c r="B14054" t="s">
        <v>563</v>
      </c>
    </row>
    <row r="14055" spans="1:2" x14ac:dyDescent="0.25">
      <c r="A14055">
        <v>0</v>
      </c>
      <c r="B14055" t="s">
        <v>563</v>
      </c>
    </row>
    <row r="14056" spans="1:2" x14ac:dyDescent="0.25">
      <c r="A14056">
        <v>0</v>
      </c>
      <c r="B14056" t="s">
        <v>563</v>
      </c>
    </row>
    <row r="14057" spans="1:2" x14ac:dyDescent="0.25">
      <c r="A14057">
        <v>0</v>
      </c>
      <c r="B14057" t="s">
        <v>563</v>
      </c>
    </row>
    <row r="14058" spans="1:2" x14ac:dyDescent="0.25">
      <c r="A14058">
        <v>0</v>
      </c>
      <c r="B14058" t="s">
        <v>563</v>
      </c>
    </row>
    <row r="14059" spans="1:2" x14ac:dyDescent="0.25">
      <c r="A14059">
        <v>0</v>
      </c>
      <c r="B14059" t="s">
        <v>563</v>
      </c>
    </row>
    <row r="14060" spans="1:2" x14ac:dyDescent="0.25">
      <c r="A14060">
        <v>0</v>
      </c>
      <c r="B14060" t="s">
        <v>563</v>
      </c>
    </row>
    <row r="14061" spans="1:2" x14ac:dyDescent="0.25">
      <c r="A14061">
        <v>0</v>
      </c>
      <c r="B14061" t="s">
        <v>563</v>
      </c>
    </row>
    <row r="14062" spans="1:2" x14ac:dyDescent="0.25">
      <c r="A14062">
        <v>0</v>
      </c>
      <c r="B14062" t="s">
        <v>563</v>
      </c>
    </row>
    <row r="14063" spans="1:2" x14ac:dyDescent="0.25">
      <c r="A14063">
        <v>0</v>
      </c>
      <c r="B14063" t="s">
        <v>563</v>
      </c>
    </row>
    <row r="14064" spans="1:2" x14ac:dyDescent="0.25">
      <c r="A14064">
        <v>0</v>
      </c>
      <c r="B14064" t="s">
        <v>563</v>
      </c>
    </row>
    <row r="14065" spans="1:2" x14ac:dyDescent="0.25">
      <c r="A14065">
        <v>0</v>
      </c>
      <c r="B14065" t="s">
        <v>563</v>
      </c>
    </row>
    <row r="14066" spans="1:2" x14ac:dyDescent="0.25">
      <c r="A14066">
        <v>0</v>
      </c>
      <c r="B14066" t="s">
        <v>563</v>
      </c>
    </row>
    <row r="14067" spans="1:2" x14ac:dyDescent="0.25">
      <c r="A14067">
        <v>0</v>
      </c>
      <c r="B14067" t="s">
        <v>563</v>
      </c>
    </row>
    <row r="14068" spans="1:2" x14ac:dyDescent="0.25">
      <c r="A14068">
        <v>0</v>
      </c>
      <c r="B14068" t="s">
        <v>563</v>
      </c>
    </row>
    <row r="14069" spans="1:2" x14ac:dyDescent="0.25">
      <c r="A14069">
        <v>0</v>
      </c>
      <c r="B14069" t="s">
        <v>563</v>
      </c>
    </row>
    <row r="14070" spans="1:2" x14ac:dyDescent="0.25">
      <c r="A14070">
        <v>0</v>
      </c>
      <c r="B14070" t="s">
        <v>563</v>
      </c>
    </row>
    <row r="14071" spans="1:2" x14ac:dyDescent="0.25">
      <c r="A14071">
        <v>0</v>
      </c>
      <c r="B14071" t="s">
        <v>563</v>
      </c>
    </row>
    <row r="14072" spans="1:2" x14ac:dyDescent="0.25">
      <c r="A14072">
        <v>0</v>
      </c>
      <c r="B14072" t="s">
        <v>563</v>
      </c>
    </row>
    <row r="14073" spans="1:2" x14ac:dyDescent="0.25">
      <c r="A14073">
        <v>0</v>
      </c>
      <c r="B14073" t="s">
        <v>563</v>
      </c>
    </row>
    <row r="14074" spans="1:2" x14ac:dyDescent="0.25">
      <c r="A14074">
        <v>0</v>
      </c>
      <c r="B14074" t="s">
        <v>563</v>
      </c>
    </row>
    <row r="14075" spans="1:2" x14ac:dyDescent="0.25">
      <c r="A14075">
        <v>0</v>
      </c>
      <c r="B14075" t="s">
        <v>563</v>
      </c>
    </row>
    <row r="14076" spans="1:2" x14ac:dyDescent="0.25">
      <c r="A14076">
        <v>0</v>
      </c>
      <c r="B14076" t="s">
        <v>563</v>
      </c>
    </row>
    <row r="14077" spans="1:2" x14ac:dyDescent="0.25">
      <c r="A14077">
        <v>0</v>
      </c>
      <c r="B14077" t="s">
        <v>563</v>
      </c>
    </row>
    <row r="14078" spans="1:2" x14ac:dyDescent="0.25">
      <c r="A14078">
        <v>0</v>
      </c>
      <c r="B14078" t="s">
        <v>563</v>
      </c>
    </row>
    <row r="14079" spans="1:2" x14ac:dyDescent="0.25">
      <c r="A14079">
        <v>0</v>
      </c>
      <c r="B14079" t="s">
        <v>563</v>
      </c>
    </row>
    <row r="14080" spans="1:2" x14ac:dyDescent="0.25">
      <c r="A14080">
        <v>0</v>
      </c>
      <c r="B14080" t="s">
        <v>563</v>
      </c>
    </row>
    <row r="14081" spans="1:2" x14ac:dyDescent="0.25">
      <c r="A14081">
        <v>0</v>
      </c>
      <c r="B14081" t="s">
        <v>563</v>
      </c>
    </row>
    <row r="14082" spans="1:2" x14ac:dyDescent="0.25">
      <c r="A14082">
        <v>0</v>
      </c>
      <c r="B14082" t="s">
        <v>563</v>
      </c>
    </row>
    <row r="14083" spans="1:2" x14ac:dyDescent="0.25">
      <c r="A14083">
        <v>0</v>
      </c>
      <c r="B14083" t="s">
        <v>563</v>
      </c>
    </row>
    <row r="14084" spans="1:2" x14ac:dyDescent="0.25">
      <c r="A14084">
        <v>0</v>
      </c>
      <c r="B14084" t="s">
        <v>563</v>
      </c>
    </row>
    <row r="14085" spans="1:2" x14ac:dyDescent="0.25">
      <c r="A14085">
        <v>0</v>
      </c>
      <c r="B14085" t="s">
        <v>563</v>
      </c>
    </row>
    <row r="14086" spans="1:2" x14ac:dyDescent="0.25">
      <c r="A14086">
        <v>0</v>
      </c>
      <c r="B14086" t="s">
        <v>563</v>
      </c>
    </row>
    <row r="14087" spans="1:2" x14ac:dyDescent="0.25">
      <c r="A14087">
        <v>0</v>
      </c>
      <c r="B14087" t="s">
        <v>563</v>
      </c>
    </row>
    <row r="14088" spans="1:2" x14ac:dyDescent="0.25">
      <c r="A14088">
        <v>0</v>
      </c>
      <c r="B14088" t="s">
        <v>563</v>
      </c>
    </row>
    <row r="14089" spans="1:2" x14ac:dyDescent="0.25">
      <c r="A14089">
        <v>0</v>
      </c>
      <c r="B14089" t="s">
        <v>563</v>
      </c>
    </row>
    <row r="14090" spans="1:2" x14ac:dyDescent="0.25">
      <c r="A14090">
        <v>0</v>
      </c>
      <c r="B14090" t="s">
        <v>563</v>
      </c>
    </row>
    <row r="14091" spans="1:2" x14ac:dyDescent="0.25">
      <c r="A14091">
        <v>0</v>
      </c>
      <c r="B14091" t="s">
        <v>563</v>
      </c>
    </row>
    <row r="14092" spans="1:2" x14ac:dyDescent="0.25">
      <c r="A14092">
        <v>0</v>
      </c>
      <c r="B14092" t="s">
        <v>563</v>
      </c>
    </row>
    <row r="14093" spans="1:2" x14ac:dyDescent="0.25">
      <c r="A14093">
        <v>0</v>
      </c>
      <c r="B14093" t="s">
        <v>563</v>
      </c>
    </row>
    <row r="14094" spans="1:2" x14ac:dyDescent="0.25">
      <c r="A14094">
        <v>0</v>
      </c>
      <c r="B14094" t="s">
        <v>563</v>
      </c>
    </row>
    <row r="14095" spans="1:2" x14ac:dyDescent="0.25">
      <c r="A14095">
        <v>0</v>
      </c>
      <c r="B14095" t="s">
        <v>563</v>
      </c>
    </row>
    <row r="14096" spans="1:2" x14ac:dyDescent="0.25">
      <c r="A14096">
        <v>0</v>
      </c>
      <c r="B14096" t="s">
        <v>563</v>
      </c>
    </row>
    <row r="14097" spans="1:2" x14ac:dyDescent="0.25">
      <c r="A14097">
        <v>0</v>
      </c>
      <c r="B14097" t="s">
        <v>563</v>
      </c>
    </row>
    <row r="14098" spans="1:2" x14ac:dyDescent="0.25">
      <c r="A14098">
        <v>0</v>
      </c>
      <c r="B14098" t="s">
        <v>563</v>
      </c>
    </row>
    <row r="14099" spans="1:2" x14ac:dyDescent="0.25">
      <c r="A14099">
        <v>0</v>
      </c>
      <c r="B14099" t="s">
        <v>563</v>
      </c>
    </row>
    <row r="14100" spans="1:2" x14ac:dyDescent="0.25">
      <c r="A14100">
        <v>0</v>
      </c>
      <c r="B14100" t="s">
        <v>563</v>
      </c>
    </row>
    <row r="14101" spans="1:2" x14ac:dyDescent="0.25">
      <c r="A14101">
        <v>0</v>
      </c>
      <c r="B14101" t="s">
        <v>563</v>
      </c>
    </row>
    <row r="14102" spans="1:2" x14ac:dyDescent="0.25">
      <c r="A14102">
        <v>0</v>
      </c>
      <c r="B14102" t="s">
        <v>563</v>
      </c>
    </row>
    <row r="14103" spans="1:2" x14ac:dyDescent="0.25">
      <c r="A14103">
        <v>0</v>
      </c>
      <c r="B14103" t="s">
        <v>563</v>
      </c>
    </row>
    <row r="14104" spans="1:2" x14ac:dyDescent="0.25">
      <c r="A14104">
        <v>0</v>
      </c>
      <c r="B14104" t="s">
        <v>563</v>
      </c>
    </row>
    <row r="14105" spans="1:2" x14ac:dyDescent="0.25">
      <c r="A14105">
        <v>0</v>
      </c>
      <c r="B14105" t="s">
        <v>563</v>
      </c>
    </row>
    <row r="14106" spans="1:2" x14ac:dyDescent="0.25">
      <c r="A14106">
        <v>0</v>
      </c>
      <c r="B14106" t="s">
        <v>563</v>
      </c>
    </row>
    <row r="14107" spans="1:2" x14ac:dyDescent="0.25">
      <c r="A14107">
        <v>0</v>
      </c>
      <c r="B14107" t="s">
        <v>563</v>
      </c>
    </row>
    <row r="14108" spans="1:2" x14ac:dyDescent="0.25">
      <c r="A14108">
        <v>0</v>
      </c>
      <c r="B14108" t="s">
        <v>563</v>
      </c>
    </row>
    <row r="14109" spans="1:2" x14ac:dyDescent="0.25">
      <c r="A14109">
        <v>0</v>
      </c>
      <c r="B14109" t="s">
        <v>563</v>
      </c>
    </row>
    <row r="14110" spans="1:2" x14ac:dyDescent="0.25">
      <c r="A14110">
        <v>0</v>
      </c>
      <c r="B14110" t="s">
        <v>563</v>
      </c>
    </row>
    <row r="14111" spans="1:2" x14ac:dyDescent="0.25">
      <c r="A14111">
        <v>0</v>
      </c>
      <c r="B14111" t="s">
        <v>563</v>
      </c>
    </row>
    <row r="14112" spans="1:2" x14ac:dyDescent="0.25">
      <c r="A14112">
        <v>0</v>
      </c>
      <c r="B14112" t="s">
        <v>563</v>
      </c>
    </row>
    <row r="14113" spans="1:2" x14ac:dyDescent="0.25">
      <c r="A14113">
        <v>0</v>
      </c>
      <c r="B14113" t="s">
        <v>563</v>
      </c>
    </row>
    <row r="14114" spans="1:2" x14ac:dyDescent="0.25">
      <c r="A14114">
        <v>0</v>
      </c>
      <c r="B14114" t="s">
        <v>563</v>
      </c>
    </row>
    <row r="14115" spans="1:2" x14ac:dyDescent="0.25">
      <c r="A14115">
        <v>0</v>
      </c>
      <c r="B14115" t="s">
        <v>563</v>
      </c>
    </row>
    <row r="14116" spans="1:2" x14ac:dyDescent="0.25">
      <c r="A14116">
        <v>0</v>
      </c>
      <c r="B14116" t="s">
        <v>563</v>
      </c>
    </row>
    <row r="14117" spans="1:2" x14ac:dyDescent="0.25">
      <c r="A14117">
        <v>0</v>
      </c>
      <c r="B14117" t="s">
        <v>563</v>
      </c>
    </row>
    <row r="14118" spans="1:2" x14ac:dyDescent="0.25">
      <c r="A14118">
        <v>0</v>
      </c>
      <c r="B14118" t="s">
        <v>563</v>
      </c>
    </row>
    <row r="14119" spans="1:2" x14ac:dyDescent="0.25">
      <c r="A14119">
        <v>0</v>
      </c>
      <c r="B14119" t="s">
        <v>563</v>
      </c>
    </row>
    <row r="14120" spans="1:2" x14ac:dyDescent="0.25">
      <c r="A14120">
        <v>0</v>
      </c>
      <c r="B14120" t="s">
        <v>563</v>
      </c>
    </row>
    <row r="14121" spans="1:2" x14ac:dyDescent="0.25">
      <c r="A14121">
        <v>0</v>
      </c>
      <c r="B14121" t="s">
        <v>563</v>
      </c>
    </row>
    <row r="14122" spans="1:2" x14ac:dyDescent="0.25">
      <c r="A14122">
        <v>0</v>
      </c>
      <c r="B14122" t="s">
        <v>563</v>
      </c>
    </row>
    <row r="14123" spans="1:2" x14ac:dyDescent="0.25">
      <c r="A14123">
        <v>0</v>
      </c>
      <c r="B14123" t="s">
        <v>563</v>
      </c>
    </row>
    <row r="14124" spans="1:2" x14ac:dyDescent="0.25">
      <c r="A14124">
        <v>0</v>
      </c>
      <c r="B14124" t="s">
        <v>563</v>
      </c>
    </row>
    <row r="14125" spans="1:2" x14ac:dyDescent="0.25">
      <c r="A14125">
        <v>0</v>
      </c>
      <c r="B14125" t="s">
        <v>563</v>
      </c>
    </row>
    <row r="14126" spans="1:2" x14ac:dyDescent="0.25">
      <c r="A14126">
        <v>0</v>
      </c>
      <c r="B14126" t="s">
        <v>563</v>
      </c>
    </row>
    <row r="14127" spans="1:2" x14ac:dyDescent="0.25">
      <c r="A14127">
        <v>0</v>
      </c>
      <c r="B14127" t="s">
        <v>563</v>
      </c>
    </row>
    <row r="14128" spans="1:2" x14ac:dyDescent="0.25">
      <c r="A14128">
        <v>0</v>
      </c>
      <c r="B14128" t="s">
        <v>563</v>
      </c>
    </row>
    <row r="14129" spans="1:2" x14ac:dyDescent="0.25">
      <c r="A14129">
        <v>0</v>
      </c>
      <c r="B14129" t="s">
        <v>563</v>
      </c>
    </row>
    <row r="14130" spans="1:2" x14ac:dyDescent="0.25">
      <c r="A14130">
        <v>0</v>
      </c>
      <c r="B14130" t="s">
        <v>563</v>
      </c>
    </row>
    <row r="14131" spans="1:2" x14ac:dyDescent="0.25">
      <c r="A14131">
        <v>0</v>
      </c>
      <c r="B14131" t="s">
        <v>563</v>
      </c>
    </row>
    <row r="14132" spans="1:2" x14ac:dyDescent="0.25">
      <c r="A14132">
        <v>0</v>
      </c>
      <c r="B14132" t="s">
        <v>563</v>
      </c>
    </row>
    <row r="14133" spans="1:2" x14ac:dyDescent="0.25">
      <c r="A14133">
        <v>0</v>
      </c>
      <c r="B14133" t="s">
        <v>563</v>
      </c>
    </row>
    <row r="14134" spans="1:2" x14ac:dyDescent="0.25">
      <c r="A14134">
        <v>0</v>
      </c>
      <c r="B14134" t="s">
        <v>563</v>
      </c>
    </row>
    <row r="14135" spans="1:2" x14ac:dyDescent="0.25">
      <c r="A14135">
        <v>0</v>
      </c>
      <c r="B14135" t="s">
        <v>563</v>
      </c>
    </row>
    <row r="14136" spans="1:2" x14ac:dyDescent="0.25">
      <c r="A14136">
        <v>0</v>
      </c>
      <c r="B14136" t="s">
        <v>563</v>
      </c>
    </row>
    <row r="14137" spans="1:2" x14ac:dyDescent="0.25">
      <c r="A14137">
        <v>0</v>
      </c>
      <c r="B14137" t="s">
        <v>563</v>
      </c>
    </row>
    <row r="14138" spans="1:2" x14ac:dyDescent="0.25">
      <c r="A14138">
        <v>0</v>
      </c>
      <c r="B14138" t="s">
        <v>563</v>
      </c>
    </row>
    <row r="14139" spans="1:2" x14ac:dyDescent="0.25">
      <c r="A14139">
        <v>0</v>
      </c>
      <c r="B14139" t="s">
        <v>563</v>
      </c>
    </row>
    <row r="14140" spans="1:2" x14ac:dyDescent="0.25">
      <c r="A14140">
        <v>0</v>
      </c>
      <c r="B14140" t="s">
        <v>563</v>
      </c>
    </row>
    <row r="14141" spans="1:2" x14ac:dyDescent="0.25">
      <c r="A14141">
        <v>0</v>
      </c>
      <c r="B14141" t="s">
        <v>563</v>
      </c>
    </row>
    <row r="14142" spans="1:2" x14ac:dyDescent="0.25">
      <c r="A14142">
        <v>0</v>
      </c>
      <c r="B14142" t="s">
        <v>563</v>
      </c>
    </row>
    <row r="14143" spans="1:2" x14ac:dyDescent="0.25">
      <c r="A14143">
        <v>0</v>
      </c>
      <c r="B14143" t="s">
        <v>563</v>
      </c>
    </row>
    <row r="14144" spans="1:2" x14ac:dyDescent="0.25">
      <c r="A14144">
        <v>0</v>
      </c>
      <c r="B14144" t="s">
        <v>563</v>
      </c>
    </row>
    <row r="14145" spans="1:2" x14ac:dyDescent="0.25">
      <c r="A14145">
        <v>0</v>
      </c>
      <c r="B14145" t="s">
        <v>563</v>
      </c>
    </row>
    <row r="14146" spans="1:2" x14ac:dyDescent="0.25">
      <c r="A14146">
        <v>0</v>
      </c>
      <c r="B14146" t="s">
        <v>563</v>
      </c>
    </row>
    <row r="14147" spans="1:2" x14ac:dyDescent="0.25">
      <c r="A14147">
        <v>0</v>
      </c>
      <c r="B14147" t="s">
        <v>563</v>
      </c>
    </row>
    <row r="14148" spans="1:2" x14ac:dyDescent="0.25">
      <c r="A14148">
        <v>0</v>
      </c>
      <c r="B14148" t="s">
        <v>563</v>
      </c>
    </row>
    <row r="14149" spans="1:2" x14ac:dyDescent="0.25">
      <c r="A14149">
        <v>0</v>
      </c>
      <c r="B14149" t="s">
        <v>563</v>
      </c>
    </row>
    <row r="14150" spans="1:2" x14ac:dyDescent="0.25">
      <c r="A14150">
        <v>0</v>
      </c>
      <c r="B14150" t="s">
        <v>563</v>
      </c>
    </row>
    <row r="14151" spans="1:2" x14ac:dyDescent="0.25">
      <c r="A14151">
        <v>0</v>
      </c>
      <c r="B14151" t="s">
        <v>563</v>
      </c>
    </row>
    <row r="14152" spans="1:2" x14ac:dyDescent="0.25">
      <c r="A14152">
        <v>0</v>
      </c>
      <c r="B14152" t="s">
        <v>563</v>
      </c>
    </row>
    <row r="14153" spans="1:2" x14ac:dyDescent="0.25">
      <c r="A14153">
        <v>0</v>
      </c>
      <c r="B14153" t="s">
        <v>563</v>
      </c>
    </row>
    <row r="14154" spans="1:2" x14ac:dyDescent="0.25">
      <c r="A14154">
        <v>0</v>
      </c>
      <c r="B14154" t="s">
        <v>563</v>
      </c>
    </row>
    <row r="14155" spans="1:2" x14ac:dyDescent="0.25">
      <c r="A14155">
        <v>0</v>
      </c>
      <c r="B14155" t="s">
        <v>563</v>
      </c>
    </row>
    <row r="14156" spans="1:2" x14ac:dyDescent="0.25">
      <c r="A14156">
        <v>0</v>
      </c>
      <c r="B14156" t="s">
        <v>563</v>
      </c>
    </row>
    <row r="14157" spans="1:2" x14ac:dyDescent="0.25">
      <c r="A14157">
        <v>0</v>
      </c>
      <c r="B14157" t="s">
        <v>563</v>
      </c>
    </row>
    <row r="14158" spans="1:2" x14ac:dyDescent="0.25">
      <c r="A14158">
        <v>0</v>
      </c>
      <c r="B14158" t="s">
        <v>563</v>
      </c>
    </row>
    <row r="14159" spans="1:2" x14ac:dyDescent="0.25">
      <c r="A14159">
        <v>0</v>
      </c>
      <c r="B14159" t="s">
        <v>563</v>
      </c>
    </row>
    <row r="14160" spans="1:2" x14ac:dyDescent="0.25">
      <c r="A14160">
        <v>0</v>
      </c>
      <c r="B14160" t="s">
        <v>563</v>
      </c>
    </row>
    <row r="14161" spans="1:2" x14ac:dyDescent="0.25">
      <c r="A14161">
        <v>0</v>
      </c>
      <c r="B14161" t="s">
        <v>563</v>
      </c>
    </row>
    <row r="14162" spans="1:2" x14ac:dyDescent="0.25">
      <c r="A14162">
        <v>0</v>
      </c>
      <c r="B14162" t="s">
        <v>563</v>
      </c>
    </row>
    <row r="14163" spans="1:2" x14ac:dyDescent="0.25">
      <c r="A14163">
        <v>0</v>
      </c>
      <c r="B14163" t="s">
        <v>563</v>
      </c>
    </row>
    <row r="14164" spans="1:2" x14ac:dyDescent="0.25">
      <c r="A14164">
        <v>0</v>
      </c>
      <c r="B14164" t="s">
        <v>563</v>
      </c>
    </row>
    <row r="14165" spans="1:2" x14ac:dyDescent="0.25">
      <c r="A14165">
        <v>0</v>
      </c>
      <c r="B14165" t="s">
        <v>563</v>
      </c>
    </row>
    <row r="14166" spans="1:2" x14ac:dyDescent="0.25">
      <c r="A14166">
        <v>0</v>
      </c>
      <c r="B14166" t="s">
        <v>563</v>
      </c>
    </row>
    <row r="14167" spans="1:2" x14ac:dyDescent="0.25">
      <c r="A14167">
        <v>0</v>
      </c>
      <c r="B14167" t="s">
        <v>563</v>
      </c>
    </row>
    <row r="14168" spans="1:2" x14ac:dyDescent="0.25">
      <c r="A14168">
        <v>0</v>
      </c>
      <c r="B14168" t="s">
        <v>563</v>
      </c>
    </row>
    <row r="14169" spans="1:2" x14ac:dyDescent="0.25">
      <c r="A14169">
        <v>0</v>
      </c>
      <c r="B14169" t="s">
        <v>563</v>
      </c>
    </row>
    <row r="14170" spans="1:2" x14ac:dyDescent="0.25">
      <c r="A14170">
        <v>0</v>
      </c>
      <c r="B14170" t="s">
        <v>563</v>
      </c>
    </row>
    <row r="14171" spans="1:2" x14ac:dyDescent="0.25">
      <c r="A14171">
        <v>0</v>
      </c>
      <c r="B14171" t="s">
        <v>563</v>
      </c>
    </row>
    <row r="14172" spans="1:2" x14ac:dyDescent="0.25">
      <c r="A14172">
        <v>0</v>
      </c>
      <c r="B14172" t="s">
        <v>563</v>
      </c>
    </row>
    <row r="14173" spans="1:2" x14ac:dyDescent="0.25">
      <c r="A14173">
        <v>0</v>
      </c>
      <c r="B14173" t="s">
        <v>563</v>
      </c>
    </row>
    <row r="14174" spans="1:2" x14ac:dyDescent="0.25">
      <c r="A14174">
        <v>0</v>
      </c>
      <c r="B14174" t="s">
        <v>563</v>
      </c>
    </row>
    <row r="14175" spans="1:2" x14ac:dyDescent="0.25">
      <c r="A14175">
        <v>0</v>
      </c>
      <c r="B14175" t="s">
        <v>563</v>
      </c>
    </row>
    <row r="14176" spans="1:2" x14ac:dyDescent="0.25">
      <c r="A14176">
        <v>0</v>
      </c>
      <c r="B14176" t="s">
        <v>563</v>
      </c>
    </row>
    <row r="14177" spans="1:2" x14ac:dyDescent="0.25">
      <c r="A14177">
        <v>0</v>
      </c>
      <c r="B14177" t="s">
        <v>563</v>
      </c>
    </row>
    <row r="14178" spans="1:2" x14ac:dyDescent="0.25">
      <c r="A14178">
        <v>0</v>
      </c>
      <c r="B14178" t="s">
        <v>563</v>
      </c>
    </row>
    <row r="14179" spans="1:2" x14ac:dyDescent="0.25">
      <c r="A14179">
        <v>0</v>
      </c>
      <c r="B14179" t="s">
        <v>563</v>
      </c>
    </row>
    <row r="14180" spans="1:2" x14ac:dyDescent="0.25">
      <c r="A14180">
        <v>0</v>
      </c>
      <c r="B14180" t="s">
        <v>563</v>
      </c>
    </row>
    <row r="14181" spans="1:2" x14ac:dyDescent="0.25">
      <c r="A14181">
        <v>0</v>
      </c>
      <c r="B14181" t="s">
        <v>563</v>
      </c>
    </row>
    <row r="14182" spans="1:2" x14ac:dyDescent="0.25">
      <c r="A14182">
        <v>0</v>
      </c>
      <c r="B14182" t="s">
        <v>563</v>
      </c>
    </row>
    <row r="14183" spans="1:2" x14ac:dyDescent="0.25">
      <c r="A14183">
        <v>0</v>
      </c>
      <c r="B14183" t="s">
        <v>563</v>
      </c>
    </row>
    <row r="14184" spans="1:2" x14ac:dyDescent="0.25">
      <c r="A14184">
        <v>0</v>
      </c>
      <c r="B14184" t="s">
        <v>563</v>
      </c>
    </row>
    <row r="14185" spans="1:2" x14ac:dyDescent="0.25">
      <c r="A14185">
        <v>0</v>
      </c>
      <c r="B14185" t="s">
        <v>563</v>
      </c>
    </row>
    <row r="14186" spans="1:2" x14ac:dyDescent="0.25">
      <c r="A14186">
        <v>0</v>
      </c>
      <c r="B14186" t="s">
        <v>563</v>
      </c>
    </row>
    <row r="14187" spans="1:2" x14ac:dyDescent="0.25">
      <c r="A14187">
        <v>0</v>
      </c>
      <c r="B14187" t="s">
        <v>563</v>
      </c>
    </row>
    <row r="14188" spans="1:2" x14ac:dyDescent="0.25">
      <c r="A14188">
        <v>0</v>
      </c>
      <c r="B14188" t="s">
        <v>563</v>
      </c>
    </row>
    <row r="14189" spans="1:2" x14ac:dyDescent="0.25">
      <c r="A14189">
        <v>0</v>
      </c>
      <c r="B14189" t="s">
        <v>563</v>
      </c>
    </row>
    <row r="14190" spans="1:2" x14ac:dyDescent="0.25">
      <c r="A14190">
        <v>0</v>
      </c>
      <c r="B14190" t="s">
        <v>563</v>
      </c>
    </row>
    <row r="14191" spans="1:2" x14ac:dyDescent="0.25">
      <c r="A14191">
        <v>0</v>
      </c>
      <c r="B14191" t="s">
        <v>563</v>
      </c>
    </row>
    <row r="14192" spans="1:2" x14ac:dyDescent="0.25">
      <c r="A14192">
        <v>0</v>
      </c>
      <c r="B14192" t="s">
        <v>563</v>
      </c>
    </row>
    <row r="14193" spans="1:2" x14ac:dyDescent="0.25">
      <c r="A14193">
        <v>0</v>
      </c>
      <c r="B14193" t="s">
        <v>563</v>
      </c>
    </row>
    <row r="14194" spans="1:2" x14ac:dyDescent="0.25">
      <c r="A14194">
        <v>0</v>
      </c>
      <c r="B14194" t="s">
        <v>563</v>
      </c>
    </row>
    <row r="14195" spans="1:2" x14ac:dyDescent="0.25">
      <c r="A14195">
        <v>0</v>
      </c>
      <c r="B14195" t="s">
        <v>563</v>
      </c>
    </row>
    <row r="14196" spans="1:2" x14ac:dyDescent="0.25">
      <c r="A14196">
        <v>0</v>
      </c>
      <c r="B14196" t="s">
        <v>563</v>
      </c>
    </row>
    <row r="14197" spans="1:2" x14ac:dyDescent="0.25">
      <c r="A14197">
        <v>0</v>
      </c>
      <c r="B14197" t="s">
        <v>563</v>
      </c>
    </row>
    <row r="14198" spans="1:2" x14ac:dyDescent="0.25">
      <c r="A14198">
        <v>0</v>
      </c>
      <c r="B14198" t="s">
        <v>563</v>
      </c>
    </row>
    <row r="14199" spans="1:2" x14ac:dyDescent="0.25">
      <c r="A14199">
        <v>0</v>
      </c>
      <c r="B14199" t="s">
        <v>563</v>
      </c>
    </row>
    <row r="14200" spans="1:2" x14ac:dyDescent="0.25">
      <c r="A14200">
        <v>0</v>
      </c>
      <c r="B14200" t="s">
        <v>563</v>
      </c>
    </row>
    <row r="14201" spans="1:2" x14ac:dyDescent="0.25">
      <c r="A14201">
        <v>0</v>
      </c>
      <c r="B14201" t="s">
        <v>563</v>
      </c>
    </row>
    <row r="14202" spans="1:2" x14ac:dyDescent="0.25">
      <c r="A14202">
        <v>0</v>
      </c>
      <c r="B14202" t="s">
        <v>563</v>
      </c>
    </row>
    <row r="14203" spans="1:2" x14ac:dyDescent="0.25">
      <c r="A14203">
        <v>0</v>
      </c>
      <c r="B14203" t="s">
        <v>563</v>
      </c>
    </row>
    <row r="14204" spans="1:2" x14ac:dyDescent="0.25">
      <c r="A14204">
        <v>0</v>
      </c>
      <c r="B14204" t="s">
        <v>563</v>
      </c>
    </row>
    <row r="14205" spans="1:2" x14ac:dyDescent="0.25">
      <c r="A14205">
        <v>0</v>
      </c>
      <c r="B14205" t="s">
        <v>563</v>
      </c>
    </row>
    <row r="14206" spans="1:2" x14ac:dyDescent="0.25">
      <c r="A14206">
        <v>0</v>
      </c>
      <c r="B14206" t="s">
        <v>563</v>
      </c>
    </row>
    <row r="14207" spans="1:2" x14ac:dyDescent="0.25">
      <c r="A14207">
        <v>0</v>
      </c>
      <c r="B14207" t="s">
        <v>563</v>
      </c>
    </row>
    <row r="14208" spans="1:2" x14ac:dyDescent="0.25">
      <c r="A14208">
        <v>0</v>
      </c>
      <c r="B14208" t="s">
        <v>563</v>
      </c>
    </row>
    <row r="14209" spans="1:2" x14ac:dyDescent="0.25">
      <c r="A14209">
        <v>0</v>
      </c>
      <c r="B14209" t="s">
        <v>563</v>
      </c>
    </row>
    <row r="14210" spans="1:2" x14ac:dyDescent="0.25">
      <c r="A14210">
        <v>0</v>
      </c>
      <c r="B14210" t="s">
        <v>563</v>
      </c>
    </row>
    <row r="14211" spans="1:2" x14ac:dyDescent="0.25">
      <c r="A14211">
        <v>0</v>
      </c>
      <c r="B14211" t="s">
        <v>563</v>
      </c>
    </row>
    <row r="14212" spans="1:2" x14ac:dyDescent="0.25">
      <c r="A14212">
        <v>0</v>
      </c>
      <c r="B14212" t="s">
        <v>563</v>
      </c>
    </row>
    <row r="14213" spans="1:2" x14ac:dyDescent="0.25">
      <c r="A14213">
        <v>0</v>
      </c>
      <c r="B14213" t="s">
        <v>563</v>
      </c>
    </row>
    <row r="14214" spans="1:2" x14ac:dyDescent="0.25">
      <c r="A14214">
        <v>0</v>
      </c>
      <c r="B14214" t="s">
        <v>563</v>
      </c>
    </row>
    <row r="14215" spans="1:2" x14ac:dyDescent="0.25">
      <c r="A14215">
        <v>0</v>
      </c>
      <c r="B14215" t="s">
        <v>563</v>
      </c>
    </row>
    <row r="14216" spans="1:2" x14ac:dyDescent="0.25">
      <c r="A14216">
        <v>0</v>
      </c>
      <c r="B14216" t="s">
        <v>563</v>
      </c>
    </row>
    <row r="14217" spans="1:2" x14ac:dyDescent="0.25">
      <c r="A14217">
        <v>0</v>
      </c>
      <c r="B14217" t="s">
        <v>563</v>
      </c>
    </row>
    <row r="14218" spans="1:2" x14ac:dyDescent="0.25">
      <c r="A14218">
        <v>0</v>
      </c>
      <c r="B14218" t="s">
        <v>563</v>
      </c>
    </row>
    <row r="14219" spans="1:2" x14ac:dyDescent="0.25">
      <c r="A14219">
        <v>0</v>
      </c>
      <c r="B14219" t="s">
        <v>563</v>
      </c>
    </row>
    <row r="14220" spans="1:2" x14ac:dyDescent="0.25">
      <c r="A14220">
        <v>0</v>
      </c>
      <c r="B14220" t="s">
        <v>563</v>
      </c>
    </row>
    <row r="14221" spans="1:2" x14ac:dyDescent="0.25">
      <c r="A14221">
        <v>0</v>
      </c>
      <c r="B14221" t="s">
        <v>563</v>
      </c>
    </row>
    <row r="14222" spans="1:2" x14ac:dyDescent="0.25">
      <c r="A14222">
        <v>0</v>
      </c>
      <c r="B14222" t="s">
        <v>563</v>
      </c>
    </row>
    <row r="14223" spans="1:2" x14ac:dyDescent="0.25">
      <c r="A14223">
        <v>0</v>
      </c>
      <c r="B14223" t="s">
        <v>563</v>
      </c>
    </row>
    <row r="14224" spans="1:2" x14ac:dyDescent="0.25">
      <c r="A14224">
        <v>0</v>
      </c>
      <c r="B14224" t="s">
        <v>563</v>
      </c>
    </row>
    <row r="14225" spans="1:2" x14ac:dyDescent="0.25">
      <c r="A14225">
        <v>0</v>
      </c>
      <c r="B14225" t="s">
        <v>563</v>
      </c>
    </row>
    <row r="14226" spans="1:2" x14ac:dyDescent="0.25">
      <c r="A14226">
        <v>0</v>
      </c>
      <c r="B14226" t="s">
        <v>563</v>
      </c>
    </row>
    <row r="14227" spans="1:2" x14ac:dyDescent="0.25">
      <c r="A14227">
        <v>0</v>
      </c>
      <c r="B14227" t="s">
        <v>563</v>
      </c>
    </row>
    <row r="14228" spans="1:2" x14ac:dyDescent="0.25">
      <c r="A14228">
        <v>0</v>
      </c>
      <c r="B14228" t="s">
        <v>563</v>
      </c>
    </row>
    <row r="14229" spans="1:2" x14ac:dyDescent="0.25">
      <c r="A14229">
        <v>0</v>
      </c>
      <c r="B14229" t="s">
        <v>563</v>
      </c>
    </row>
    <row r="14230" spans="1:2" x14ac:dyDescent="0.25">
      <c r="A14230">
        <v>0</v>
      </c>
      <c r="B14230" t="s">
        <v>563</v>
      </c>
    </row>
    <row r="14231" spans="1:2" x14ac:dyDescent="0.25">
      <c r="A14231">
        <v>0</v>
      </c>
      <c r="B14231" t="s">
        <v>563</v>
      </c>
    </row>
    <row r="14232" spans="1:2" x14ac:dyDescent="0.25">
      <c r="A14232">
        <v>0</v>
      </c>
      <c r="B14232" t="s">
        <v>563</v>
      </c>
    </row>
    <row r="14233" spans="1:2" x14ac:dyDescent="0.25">
      <c r="A14233">
        <v>0</v>
      </c>
      <c r="B14233" t="s">
        <v>563</v>
      </c>
    </row>
    <row r="14234" spans="1:2" x14ac:dyDescent="0.25">
      <c r="A14234">
        <v>0</v>
      </c>
      <c r="B14234" t="s">
        <v>563</v>
      </c>
    </row>
    <row r="14235" spans="1:2" x14ac:dyDescent="0.25">
      <c r="A14235">
        <v>0</v>
      </c>
      <c r="B14235" t="s">
        <v>563</v>
      </c>
    </row>
    <row r="14236" spans="1:2" x14ac:dyDescent="0.25">
      <c r="A14236">
        <v>0</v>
      </c>
      <c r="B14236" t="s">
        <v>563</v>
      </c>
    </row>
    <row r="14237" spans="1:2" x14ac:dyDescent="0.25">
      <c r="A14237">
        <v>0</v>
      </c>
      <c r="B14237" t="s">
        <v>563</v>
      </c>
    </row>
    <row r="14238" spans="1:2" x14ac:dyDescent="0.25">
      <c r="A14238">
        <v>0</v>
      </c>
      <c r="B14238" t="s">
        <v>563</v>
      </c>
    </row>
    <row r="14239" spans="1:2" x14ac:dyDescent="0.25">
      <c r="A14239">
        <v>0</v>
      </c>
      <c r="B14239" t="s">
        <v>563</v>
      </c>
    </row>
    <row r="14240" spans="1:2" x14ac:dyDescent="0.25">
      <c r="A14240">
        <v>0</v>
      </c>
      <c r="B14240" t="s">
        <v>563</v>
      </c>
    </row>
    <row r="14241" spans="1:2" x14ac:dyDescent="0.25">
      <c r="A14241">
        <v>0</v>
      </c>
      <c r="B14241" t="s">
        <v>563</v>
      </c>
    </row>
    <row r="14242" spans="1:2" x14ac:dyDescent="0.25">
      <c r="A14242">
        <v>0</v>
      </c>
      <c r="B14242" t="s">
        <v>563</v>
      </c>
    </row>
    <row r="14243" spans="1:2" x14ac:dyDescent="0.25">
      <c r="A14243">
        <v>0</v>
      </c>
      <c r="B14243" t="s">
        <v>563</v>
      </c>
    </row>
    <row r="14244" spans="1:2" x14ac:dyDescent="0.25">
      <c r="A14244">
        <v>0</v>
      </c>
      <c r="B14244" t="s">
        <v>563</v>
      </c>
    </row>
    <row r="14245" spans="1:2" x14ac:dyDescent="0.25">
      <c r="A14245">
        <v>0</v>
      </c>
      <c r="B14245" t="s">
        <v>563</v>
      </c>
    </row>
    <row r="14246" spans="1:2" x14ac:dyDescent="0.25">
      <c r="A14246">
        <v>0</v>
      </c>
      <c r="B14246" t="s">
        <v>563</v>
      </c>
    </row>
    <row r="14247" spans="1:2" x14ac:dyDescent="0.25">
      <c r="A14247">
        <v>0</v>
      </c>
      <c r="B14247" t="s">
        <v>563</v>
      </c>
    </row>
    <row r="14248" spans="1:2" x14ac:dyDescent="0.25">
      <c r="A14248">
        <v>0</v>
      </c>
      <c r="B14248" t="s">
        <v>563</v>
      </c>
    </row>
    <row r="14249" spans="1:2" x14ac:dyDescent="0.25">
      <c r="A14249">
        <v>0</v>
      </c>
      <c r="B14249" t="s">
        <v>563</v>
      </c>
    </row>
    <row r="14250" spans="1:2" x14ac:dyDescent="0.25">
      <c r="A14250">
        <v>0</v>
      </c>
      <c r="B14250" t="s">
        <v>563</v>
      </c>
    </row>
    <row r="14251" spans="1:2" x14ac:dyDescent="0.25">
      <c r="A14251">
        <v>0</v>
      </c>
      <c r="B14251" t="s">
        <v>563</v>
      </c>
    </row>
    <row r="14252" spans="1:2" x14ac:dyDescent="0.25">
      <c r="A14252">
        <v>0</v>
      </c>
      <c r="B14252" t="s">
        <v>563</v>
      </c>
    </row>
    <row r="14253" spans="1:2" x14ac:dyDescent="0.25">
      <c r="A14253">
        <v>0</v>
      </c>
      <c r="B14253" t="s">
        <v>563</v>
      </c>
    </row>
    <row r="14254" spans="1:2" x14ac:dyDescent="0.25">
      <c r="A14254">
        <v>0</v>
      </c>
      <c r="B14254" t="s">
        <v>563</v>
      </c>
    </row>
    <row r="14255" spans="1:2" x14ac:dyDescent="0.25">
      <c r="A14255">
        <v>0</v>
      </c>
      <c r="B14255" t="s">
        <v>563</v>
      </c>
    </row>
    <row r="14256" spans="1:2" x14ac:dyDescent="0.25">
      <c r="A14256">
        <v>0</v>
      </c>
      <c r="B14256" t="s">
        <v>563</v>
      </c>
    </row>
    <row r="14257" spans="1:2" x14ac:dyDescent="0.25">
      <c r="A14257">
        <v>0</v>
      </c>
      <c r="B14257" t="s">
        <v>563</v>
      </c>
    </row>
    <row r="14258" spans="1:2" x14ac:dyDescent="0.25">
      <c r="A14258">
        <v>0</v>
      </c>
      <c r="B14258" t="s">
        <v>563</v>
      </c>
    </row>
    <row r="14259" spans="1:2" x14ac:dyDescent="0.25">
      <c r="A14259">
        <v>0</v>
      </c>
      <c r="B14259" t="s">
        <v>563</v>
      </c>
    </row>
    <row r="14260" spans="1:2" x14ac:dyDescent="0.25">
      <c r="A14260">
        <v>0</v>
      </c>
      <c r="B14260" t="s">
        <v>563</v>
      </c>
    </row>
    <row r="14261" spans="1:2" x14ac:dyDescent="0.25">
      <c r="A14261">
        <v>0</v>
      </c>
      <c r="B14261" t="s">
        <v>563</v>
      </c>
    </row>
    <row r="14262" spans="1:2" x14ac:dyDescent="0.25">
      <c r="A14262">
        <v>0</v>
      </c>
      <c r="B14262" t="s">
        <v>563</v>
      </c>
    </row>
    <row r="14263" spans="1:2" x14ac:dyDescent="0.25">
      <c r="A14263">
        <v>0</v>
      </c>
      <c r="B14263" t="s">
        <v>563</v>
      </c>
    </row>
    <row r="14264" spans="1:2" x14ac:dyDescent="0.25">
      <c r="A14264">
        <v>0</v>
      </c>
      <c r="B14264" t="s">
        <v>563</v>
      </c>
    </row>
    <row r="14265" spans="1:2" x14ac:dyDescent="0.25">
      <c r="A14265">
        <v>0</v>
      </c>
      <c r="B14265" t="s">
        <v>563</v>
      </c>
    </row>
    <row r="14266" spans="1:2" x14ac:dyDescent="0.25">
      <c r="A14266">
        <v>0</v>
      </c>
      <c r="B14266" t="s">
        <v>563</v>
      </c>
    </row>
    <row r="14267" spans="1:2" x14ac:dyDescent="0.25">
      <c r="A14267">
        <v>0</v>
      </c>
      <c r="B14267" t="s">
        <v>563</v>
      </c>
    </row>
    <row r="14268" spans="1:2" x14ac:dyDescent="0.25">
      <c r="A14268">
        <v>0</v>
      </c>
      <c r="B14268" t="s">
        <v>563</v>
      </c>
    </row>
    <row r="14269" spans="1:2" x14ac:dyDescent="0.25">
      <c r="A14269">
        <v>0</v>
      </c>
      <c r="B14269" t="s">
        <v>563</v>
      </c>
    </row>
    <row r="14270" spans="1:2" x14ac:dyDescent="0.25">
      <c r="A14270">
        <v>0</v>
      </c>
      <c r="B14270" t="s">
        <v>563</v>
      </c>
    </row>
    <row r="14271" spans="1:2" x14ac:dyDescent="0.25">
      <c r="A14271">
        <v>0</v>
      </c>
      <c r="B14271" t="s">
        <v>563</v>
      </c>
    </row>
    <row r="14272" spans="1:2" x14ac:dyDescent="0.25">
      <c r="A14272">
        <v>0</v>
      </c>
      <c r="B14272" t="s">
        <v>563</v>
      </c>
    </row>
    <row r="14273" spans="1:2" x14ac:dyDescent="0.25">
      <c r="A14273">
        <v>0</v>
      </c>
      <c r="B14273" t="s">
        <v>563</v>
      </c>
    </row>
    <row r="14274" spans="1:2" x14ac:dyDescent="0.25">
      <c r="A14274">
        <v>0</v>
      </c>
      <c r="B14274" t="s">
        <v>563</v>
      </c>
    </row>
    <row r="14275" spans="1:2" x14ac:dyDescent="0.25">
      <c r="A14275">
        <v>0</v>
      </c>
      <c r="B14275" t="s">
        <v>563</v>
      </c>
    </row>
    <row r="14276" spans="1:2" x14ac:dyDescent="0.25">
      <c r="A14276">
        <v>0</v>
      </c>
      <c r="B14276" t="s">
        <v>563</v>
      </c>
    </row>
    <row r="14277" spans="1:2" x14ac:dyDescent="0.25">
      <c r="A14277">
        <v>0</v>
      </c>
      <c r="B14277" t="s">
        <v>563</v>
      </c>
    </row>
    <row r="14278" spans="1:2" x14ac:dyDescent="0.25">
      <c r="A14278">
        <v>0</v>
      </c>
      <c r="B14278" t="s">
        <v>563</v>
      </c>
    </row>
    <row r="14279" spans="1:2" x14ac:dyDescent="0.25">
      <c r="A14279">
        <v>0</v>
      </c>
      <c r="B14279" t="s">
        <v>563</v>
      </c>
    </row>
    <row r="14280" spans="1:2" x14ac:dyDescent="0.25">
      <c r="A14280">
        <v>0</v>
      </c>
      <c r="B14280" t="s">
        <v>563</v>
      </c>
    </row>
    <row r="14281" spans="1:2" x14ac:dyDescent="0.25">
      <c r="A14281">
        <v>0</v>
      </c>
      <c r="B14281" t="s">
        <v>563</v>
      </c>
    </row>
    <row r="14282" spans="1:2" x14ac:dyDescent="0.25">
      <c r="A14282">
        <v>0</v>
      </c>
      <c r="B14282" t="s">
        <v>563</v>
      </c>
    </row>
    <row r="14283" spans="1:2" x14ac:dyDescent="0.25">
      <c r="A14283">
        <v>0</v>
      </c>
      <c r="B14283" t="s">
        <v>563</v>
      </c>
    </row>
    <row r="14284" spans="1:2" x14ac:dyDescent="0.25">
      <c r="A14284">
        <v>0</v>
      </c>
      <c r="B14284" t="s">
        <v>563</v>
      </c>
    </row>
    <row r="14285" spans="1:2" x14ac:dyDescent="0.25">
      <c r="A14285">
        <v>0</v>
      </c>
      <c r="B14285" t="s">
        <v>563</v>
      </c>
    </row>
    <row r="14286" spans="1:2" x14ac:dyDescent="0.25">
      <c r="A14286">
        <v>0</v>
      </c>
      <c r="B14286" t="s">
        <v>563</v>
      </c>
    </row>
    <row r="14287" spans="1:2" x14ac:dyDescent="0.25">
      <c r="A14287">
        <v>0</v>
      </c>
      <c r="B14287" t="s">
        <v>563</v>
      </c>
    </row>
    <row r="14288" spans="1:2" x14ac:dyDescent="0.25">
      <c r="A14288">
        <v>0</v>
      </c>
      <c r="B14288" t="s">
        <v>563</v>
      </c>
    </row>
    <row r="14289" spans="1:2" x14ac:dyDescent="0.25">
      <c r="A14289">
        <v>0</v>
      </c>
      <c r="B14289" t="s">
        <v>563</v>
      </c>
    </row>
    <row r="14290" spans="1:2" x14ac:dyDescent="0.25">
      <c r="A14290">
        <v>0</v>
      </c>
      <c r="B14290" t="s">
        <v>563</v>
      </c>
    </row>
    <row r="14291" spans="1:2" x14ac:dyDescent="0.25">
      <c r="A14291">
        <v>0</v>
      </c>
      <c r="B14291" t="s">
        <v>563</v>
      </c>
    </row>
    <row r="14292" spans="1:2" x14ac:dyDescent="0.25">
      <c r="A14292">
        <v>0</v>
      </c>
      <c r="B14292" t="s">
        <v>563</v>
      </c>
    </row>
    <row r="14293" spans="1:2" x14ac:dyDescent="0.25">
      <c r="A14293">
        <v>0</v>
      </c>
      <c r="B14293" t="s">
        <v>563</v>
      </c>
    </row>
    <row r="14294" spans="1:2" x14ac:dyDescent="0.25">
      <c r="A14294">
        <v>0</v>
      </c>
      <c r="B14294" t="s">
        <v>563</v>
      </c>
    </row>
    <row r="14295" spans="1:2" x14ac:dyDescent="0.25">
      <c r="A14295">
        <v>0</v>
      </c>
      <c r="B14295" t="s">
        <v>563</v>
      </c>
    </row>
    <row r="14296" spans="1:2" x14ac:dyDescent="0.25">
      <c r="A14296">
        <v>0</v>
      </c>
      <c r="B14296" t="s">
        <v>563</v>
      </c>
    </row>
    <row r="14297" spans="1:2" x14ac:dyDescent="0.25">
      <c r="A14297">
        <v>0</v>
      </c>
      <c r="B14297" t="s">
        <v>563</v>
      </c>
    </row>
    <row r="14298" spans="1:2" x14ac:dyDescent="0.25">
      <c r="A14298">
        <v>0</v>
      </c>
      <c r="B14298" t="s">
        <v>563</v>
      </c>
    </row>
    <row r="14299" spans="1:2" x14ac:dyDescent="0.25">
      <c r="A14299">
        <v>0</v>
      </c>
      <c r="B14299" t="s">
        <v>563</v>
      </c>
    </row>
    <row r="14300" spans="1:2" x14ac:dyDescent="0.25">
      <c r="A14300">
        <v>0</v>
      </c>
      <c r="B14300" t="s">
        <v>563</v>
      </c>
    </row>
    <row r="14301" spans="1:2" x14ac:dyDescent="0.25">
      <c r="A14301">
        <v>0</v>
      </c>
      <c r="B14301" t="s">
        <v>563</v>
      </c>
    </row>
    <row r="14302" spans="1:2" x14ac:dyDescent="0.25">
      <c r="A14302">
        <v>0</v>
      </c>
      <c r="B14302" t="s">
        <v>563</v>
      </c>
    </row>
    <row r="14303" spans="1:2" x14ac:dyDescent="0.25">
      <c r="A14303">
        <v>0</v>
      </c>
      <c r="B14303" t="s">
        <v>563</v>
      </c>
    </row>
    <row r="14304" spans="1:2" x14ac:dyDescent="0.25">
      <c r="A14304">
        <v>0</v>
      </c>
      <c r="B14304" t="s">
        <v>563</v>
      </c>
    </row>
    <row r="14305" spans="1:2" x14ac:dyDescent="0.25">
      <c r="A14305">
        <v>0</v>
      </c>
      <c r="B14305" t="s">
        <v>563</v>
      </c>
    </row>
    <row r="14306" spans="1:2" x14ac:dyDescent="0.25">
      <c r="A14306">
        <v>0</v>
      </c>
      <c r="B14306" t="s">
        <v>563</v>
      </c>
    </row>
    <row r="14307" spans="1:2" x14ac:dyDescent="0.25">
      <c r="A14307">
        <v>0</v>
      </c>
      <c r="B14307" t="s">
        <v>563</v>
      </c>
    </row>
    <row r="14308" spans="1:2" x14ac:dyDescent="0.25">
      <c r="A14308">
        <v>0</v>
      </c>
      <c r="B14308" t="s">
        <v>563</v>
      </c>
    </row>
    <row r="14309" spans="1:2" x14ac:dyDescent="0.25">
      <c r="A14309">
        <v>0</v>
      </c>
      <c r="B14309" t="s">
        <v>563</v>
      </c>
    </row>
    <row r="14310" spans="1:2" x14ac:dyDescent="0.25">
      <c r="A14310">
        <v>0</v>
      </c>
      <c r="B14310" t="s">
        <v>563</v>
      </c>
    </row>
    <row r="14311" spans="1:2" x14ac:dyDescent="0.25">
      <c r="A14311">
        <v>0</v>
      </c>
      <c r="B14311" t="s">
        <v>563</v>
      </c>
    </row>
    <row r="14312" spans="1:2" x14ac:dyDescent="0.25">
      <c r="A14312">
        <v>0</v>
      </c>
      <c r="B14312" t="s">
        <v>563</v>
      </c>
    </row>
    <row r="14313" spans="1:2" x14ac:dyDescent="0.25">
      <c r="A14313">
        <v>0</v>
      </c>
      <c r="B14313" t="s">
        <v>563</v>
      </c>
    </row>
    <row r="14314" spans="1:2" x14ac:dyDescent="0.25">
      <c r="A14314">
        <v>0</v>
      </c>
      <c r="B14314" t="s">
        <v>563</v>
      </c>
    </row>
    <row r="14315" spans="1:2" x14ac:dyDescent="0.25">
      <c r="A14315">
        <v>0</v>
      </c>
      <c r="B14315" t="s">
        <v>563</v>
      </c>
    </row>
    <row r="14316" spans="1:2" x14ac:dyDescent="0.25">
      <c r="A14316">
        <v>0</v>
      </c>
      <c r="B14316" t="s">
        <v>563</v>
      </c>
    </row>
    <row r="14317" spans="1:2" x14ac:dyDescent="0.25">
      <c r="A14317">
        <v>0</v>
      </c>
      <c r="B14317" t="s">
        <v>563</v>
      </c>
    </row>
    <row r="14318" spans="1:2" x14ac:dyDescent="0.25">
      <c r="A14318">
        <v>0</v>
      </c>
      <c r="B14318" t="s">
        <v>563</v>
      </c>
    </row>
    <row r="14319" spans="1:2" x14ac:dyDescent="0.25">
      <c r="A14319">
        <v>0</v>
      </c>
      <c r="B14319" t="s">
        <v>563</v>
      </c>
    </row>
    <row r="14320" spans="1:2" x14ac:dyDescent="0.25">
      <c r="A14320">
        <v>0</v>
      </c>
      <c r="B14320" t="s">
        <v>563</v>
      </c>
    </row>
    <row r="14321" spans="1:2" x14ac:dyDescent="0.25">
      <c r="A14321">
        <v>0</v>
      </c>
      <c r="B14321" t="s">
        <v>563</v>
      </c>
    </row>
    <row r="14322" spans="1:2" x14ac:dyDescent="0.25">
      <c r="A14322">
        <v>0</v>
      </c>
      <c r="B14322" t="s">
        <v>563</v>
      </c>
    </row>
    <row r="14323" spans="1:2" x14ac:dyDescent="0.25">
      <c r="A14323">
        <v>0</v>
      </c>
      <c r="B14323" t="s">
        <v>563</v>
      </c>
    </row>
    <row r="14324" spans="1:2" x14ac:dyDescent="0.25">
      <c r="A14324">
        <v>0</v>
      </c>
      <c r="B14324" t="s">
        <v>563</v>
      </c>
    </row>
    <row r="14325" spans="1:2" x14ac:dyDescent="0.25">
      <c r="A14325">
        <v>0</v>
      </c>
      <c r="B14325" t="s">
        <v>563</v>
      </c>
    </row>
    <row r="14326" spans="1:2" x14ac:dyDescent="0.25">
      <c r="A14326">
        <v>0</v>
      </c>
      <c r="B14326" t="s">
        <v>563</v>
      </c>
    </row>
    <row r="14327" spans="1:2" x14ac:dyDescent="0.25">
      <c r="A14327">
        <v>0</v>
      </c>
      <c r="B14327" t="s">
        <v>563</v>
      </c>
    </row>
    <row r="14328" spans="1:2" x14ac:dyDescent="0.25">
      <c r="A14328">
        <v>0</v>
      </c>
      <c r="B14328" t="s">
        <v>563</v>
      </c>
    </row>
    <row r="14329" spans="1:2" x14ac:dyDescent="0.25">
      <c r="A14329">
        <v>0</v>
      </c>
      <c r="B14329" t="s">
        <v>563</v>
      </c>
    </row>
    <row r="14330" spans="1:2" x14ac:dyDescent="0.25">
      <c r="A14330">
        <v>0</v>
      </c>
      <c r="B14330" t="s">
        <v>563</v>
      </c>
    </row>
    <row r="14331" spans="1:2" x14ac:dyDescent="0.25">
      <c r="A14331">
        <v>0</v>
      </c>
      <c r="B14331" t="s">
        <v>563</v>
      </c>
    </row>
    <row r="14332" spans="1:2" x14ac:dyDescent="0.25">
      <c r="A14332">
        <v>0</v>
      </c>
      <c r="B14332" t="s">
        <v>563</v>
      </c>
    </row>
    <row r="14333" spans="1:2" x14ac:dyDescent="0.25">
      <c r="A14333">
        <v>0</v>
      </c>
      <c r="B14333" t="s">
        <v>563</v>
      </c>
    </row>
    <row r="14334" spans="1:2" x14ac:dyDescent="0.25">
      <c r="A14334">
        <v>0</v>
      </c>
      <c r="B14334" t="s">
        <v>563</v>
      </c>
    </row>
    <row r="14335" spans="1:2" x14ac:dyDescent="0.25">
      <c r="A14335">
        <v>0</v>
      </c>
      <c r="B14335" t="s">
        <v>563</v>
      </c>
    </row>
    <row r="14336" spans="1:2" x14ac:dyDescent="0.25">
      <c r="A14336">
        <v>0</v>
      </c>
      <c r="B14336" t="s">
        <v>563</v>
      </c>
    </row>
    <row r="14337" spans="1:2" x14ac:dyDescent="0.25">
      <c r="A14337">
        <v>0</v>
      </c>
      <c r="B14337" t="s">
        <v>563</v>
      </c>
    </row>
    <row r="14338" spans="1:2" x14ac:dyDescent="0.25">
      <c r="A14338">
        <v>0</v>
      </c>
      <c r="B14338" t="s">
        <v>563</v>
      </c>
    </row>
    <row r="14339" spans="1:2" x14ac:dyDescent="0.25">
      <c r="A14339">
        <v>0</v>
      </c>
      <c r="B14339" t="s">
        <v>563</v>
      </c>
    </row>
    <row r="14340" spans="1:2" x14ac:dyDescent="0.25">
      <c r="A14340">
        <v>0</v>
      </c>
      <c r="B14340" t="s">
        <v>563</v>
      </c>
    </row>
    <row r="14341" spans="1:2" x14ac:dyDescent="0.25">
      <c r="A14341">
        <v>0</v>
      </c>
      <c r="B14341" t="s">
        <v>563</v>
      </c>
    </row>
    <row r="14342" spans="1:2" x14ac:dyDescent="0.25">
      <c r="A14342">
        <v>0</v>
      </c>
      <c r="B14342" t="s">
        <v>563</v>
      </c>
    </row>
    <row r="14343" spans="1:2" x14ac:dyDescent="0.25">
      <c r="A14343">
        <v>0</v>
      </c>
      <c r="B14343" t="s">
        <v>563</v>
      </c>
    </row>
    <row r="14344" spans="1:2" x14ac:dyDescent="0.25">
      <c r="A14344">
        <v>0</v>
      </c>
      <c r="B14344" t="s">
        <v>563</v>
      </c>
    </row>
    <row r="14345" spans="1:2" x14ac:dyDescent="0.25">
      <c r="A14345">
        <v>0</v>
      </c>
      <c r="B14345" t="s">
        <v>563</v>
      </c>
    </row>
    <row r="14346" spans="1:2" x14ac:dyDescent="0.25">
      <c r="A14346">
        <v>0</v>
      </c>
      <c r="B14346" t="s">
        <v>563</v>
      </c>
    </row>
    <row r="14347" spans="1:2" x14ac:dyDescent="0.25">
      <c r="A14347">
        <v>0</v>
      </c>
      <c r="B14347" t="s">
        <v>563</v>
      </c>
    </row>
    <row r="14348" spans="1:2" x14ac:dyDescent="0.25">
      <c r="A14348">
        <v>0</v>
      </c>
      <c r="B14348" t="s">
        <v>563</v>
      </c>
    </row>
    <row r="14349" spans="1:2" x14ac:dyDescent="0.25">
      <c r="A14349">
        <v>0</v>
      </c>
      <c r="B14349" t="s">
        <v>563</v>
      </c>
    </row>
    <row r="14350" spans="1:2" x14ac:dyDescent="0.25">
      <c r="A14350">
        <v>0</v>
      </c>
      <c r="B14350" t="s">
        <v>563</v>
      </c>
    </row>
    <row r="14351" spans="1:2" x14ac:dyDescent="0.25">
      <c r="A14351">
        <v>0</v>
      </c>
      <c r="B14351" t="s">
        <v>563</v>
      </c>
    </row>
    <row r="14352" spans="1:2" x14ac:dyDescent="0.25">
      <c r="A14352">
        <v>0</v>
      </c>
      <c r="B14352" t="s">
        <v>563</v>
      </c>
    </row>
    <row r="14353" spans="1:2" x14ac:dyDescent="0.25">
      <c r="A14353">
        <v>0</v>
      </c>
      <c r="B14353" t="s">
        <v>563</v>
      </c>
    </row>
    <row r="14354" spans="1:2" x14ac:dyDescent="0.25">
      <c r="A14354">
        <v>0</v>
      </c>
      <c r="B14354" t="s">
        <v>563</v>
      </c>
    </row>
    <row r="14355" spans="1:2" x14ac:dyDescent="0.25">
      <c r="A14355">
        <v>0</v>
      </c>
      <c r="B14355" t="s">
        <v>563</v>
      </c>
    </row>
    <row r="14356" spans="1:2" x14ac:dyDescent="0.25">
      <c r="A14356">
        <v>0</v>
      </c>
      <c r="B14356" t="s">
        <v>563</v>
      </c>
    </row>
    <row r="14357" spans="1:2" x14ac:dyDescent="0.25">
      <c r="A14357">
        <v>0</v>
      </c>
      <c r="B14357" t="s">
        <v>563</v>
      </c>
    </row>
    <row r="14358" spans="1:2" x14ac:dyDescent="0.25">
      <c r="A14358">
        <v>0</v>
      </c>
      <c r="B14358" t="s">
        <v>563</v>
      </c>
    </row>
    <row r="14359" spans="1:2" x14ac:dyDescent="0.25">
      <c r="A14359">
        <v>0</v>
      </c>
      <c r="B14359" t="s">
        <v>563</v>
      </c>
    </row>
    <row r="14360" spans="1:2" x14ac:dyDescent="0.25">
      <c r="A14360">
        <v>0</v>
      </c>
      <c r="B14360" t="s">
        <v>563</v>
      </c>
    </row>
    <row r="14361" spans="1:2" x14ac:dyDescent="0.25">
      <c r="A14361">
        <v>0</v>
      </c>
      <c r="B14361" t="s">
        <v>563</v>
      </c>
    </row>
    <row r="14362" spans="1:2" x14ac:dyDescent="0.25">
      <c r="A14362">
        <v>0</v>
      </c>
      <c r="B14362" t="s">
        <v>563</v>
      </c>
    </row>
    <row r="14363" spans="1:2" x14ac:dyDescent="0.25">
      <c r="A14363">
        <v>0</v>
      </c>
      <c r="B14363" t="s">
        <v>563</v>
      </c>
    </row>
    <row r="14364" spans="1:2" x14ac:dyDescent="0.25">
      <c r="A14364">
        <v>0</v>
      </c>
      <c r="B14364" t="s">
        <v>563</v>
      </c>
    </row>
    <row r="14365" spans="1:2" x14ac:dyDescent="0.25">
      <c r="A14365">
        <v>0</v>
      </c>
      <c r="B14365" t="s">
        <v>563</v>
      </c>
    </row>
    <row r="14366" spans="1:2" x14ac:dyDescent="0.25">
      <c r="A14366">
        <v>0</v>
      </c>
      <c r="B14366" t="s">
        <v>563</v>
      </c>
    </row>
    <row r="14367" spans="1:2" x14ac:dyDescent="0.25">
      <c r="A14367">
        <v>0</v>
      </c>
      <c r="B14367" t="s">
        <v>563</v>
      </c>
    </row>
    <row r="14368" spans="1:2" x14ac:dyDescent="0.25">
      <c r="A14368">
        <v>0</v>
      </c>
      <c r="B14368" t="s">
        <v>563</v>
      </c>
    </row>
    <row r="14369" spans="1:2" x14ac:dyDescent="0.25">
      <c r="A14369">
        <v>0</v>
      </c>
      <c r="B14369" t="s">
        <v>563</v>
      </c>
    </row>
    <row r="14370" spans="1:2" x14ac:dyDescent="0.25">
      <c r="A14370">
        <v>0</v>
      </c>
      <c r="B14370" t="s">
        <v>563</v>
      </c>
    </row>
    <row r="14371" spans="1:2" x14ac:dyDescent="0.25">
      <c r="A14371">
        <v>0</v>
      </c>
      <c r="B14371" t="s">
        <v>563</v>
      </c>
    </row>
    <row r="14372" spans="1:2" x14ac:dyDescent="0.25">
      <c r="A14372">
        <v>0</v>
      </c>
      <c r="B14372" t="s">
        <v>563</v>
      </c>
    </row>
    <row r="14373" spans="1:2" x14ac:dyDescent="0.25">
      <c r="A14373">
        <v>0</v>
      </c>
      <c r="B14373" t="s">
        <v>563</v>
      </c>
    </row>
    <row r="14374" spans="1:2" x14ac:dyDescent="0.25">
      <c r="A14374">
        <v>0</v>
      </c>
      <c r="B14374" t="s">
        <v>563</v>
      </c>
    </row>
    <row r="14375" spans="1:2" x14ac:dyDescent="0.25">
      <c r="A14375">
        <v>0</v>
      </c>
      <c r="B14375" t="s">
        <v>563</v>
      </c>
    </row>
    <row r="14376" spans="1:2" x14ac:dyDescent="0.25">
      <c r="A14376">
        <v>0</v>
      </c>
      <c r="B14376" t="s">
        <v>563</v>
      </c>
    </row>
    <row r="14377" spans="1:2" x14ac:dyDescent="0.25">
      <c r="A14377">
        <v>0</v>
      </c>
      <c r="B14377" t="s">
        <v>563</v>
      </c>
    </row>
    <row r="14378" spans="1:2" x14ac:dyDescent="0.25">
      <c r="A14378">
        <v>0</v>
      </c>
      <c r="B14378" t="s">
        <v>563</v>
      </c>
    </row>
    <row r="14379" spans="1:2" x14ac:dyDescent="0.25">
      <c r="A14379">
        <v>0</v>
      </c>
      <c r="B14379" t="s">
        <v>563</v>
      </c>
    </row>
    <row r="14380" spans="1:2" x14ac:dyDescent="0.25">
      <c r="A14380">
        <v>0</v>
      </c>
      <c r="B14380" t="s">
        <v>563</v>
      </c>
    </row>
    <row r="14381" spans="1:2" x14ac:dyDescent="0.25">
      <c r="A14381">
        <v>0</v>
      </c>
      <c r="B14381" t="s">
        <v>563</v>
      </c>
    </row>
    <row r="14382" spans="1:2" x14ac:dyDescent="0.25">
      <c r="A14382">
        <v>0</v>
      </c>
      <c r="B14382" t="s">
        <v>563</v>
      </c>
    </row>
    <row r="14383" spans="1:2" x14ac:dyDescent="0.25">
      <c r="A14383">
        <v>0</v>
      </c>
      <c r="B14383" t="s">
        <v>563</v>
      </c>
    </row>
    <row r="14384" spans="1:2" x14ac:dyDescent="0.25">
      <c r="A14384">
        <v>0</v>
      </c>
      <c r="B14384" t="s">
        <v>563</v>
      </c>
    </row>
    <row r="14385" spans="1:2" x14ac:dyDescent="0.25">
      <c r="A14385">
        <v>0</v>
      </c>
      <c r="B14385" t="s">
        <v>563</v>
      </c>
    </row>
    <row r="14386" spans="1:2" x14ac:dyDescent="0.25">
      <c r="A14386">
        <v>0</v>
      </c>
      <c r="B14386" t="s">
        <v>563</v>
      </c>
    </row>
    <row r="14387" spans="1:2" x14ac:dyDescent="0.25">
      <c r="A14387">
        <v>0</v>
      </c>
      <c r="B14387" t="s">
        <v>563</v>
      </c>
    </row>
    <row r="14388" spans="1:2" x14ac:dyDescent="0.25">
      <c r="A14388">
        <v>0</v>
      </c>
      <c r="B14388" t="s">
        <v>563</v>
      </c>
    </row>
    <row r="14389" spans="1:2" x14ac:dyDescent="0.25">
      <c r="A14389">
        <v>0</v>
      </c>
      <c r="B14389" t="s">
        <v>563</v>
      </c>
    </row>
    <row r="14390" spans="1:2" x14ac:dyDescent="0.25">
      <c r="A14390">
        <v>0</v>
      </c>
      <c r="B14390" t="s">
        <v>563</v>
      </c>
    </row>
    <row r="14391" spans="1:2" x14ac:dyDescent="0.25">
      <c r="A14391">
        <v>0</v>
      </c>
      <c r="B14391" t="s">
        <v>563</v>
      </c>
    </row>
    <row r="14392" spans="1:2" x14ac:dyDescent="0.25">
      <c r="A14392">
        <v>0</v>
      </c>
      <c r="B14392" t="s">
        <v>563</v>
      </c>
    </row>
    <row r="14393" spans="1:2" x14ac:dyDescent="0.25">
      <c r="A14393">
        <v>0</v>
      </c>
      <c r="B14393" t="s">
        <v>563</v>
      </c>
    </row>
    <row r="14394" spans="1:2" x14ac:dyDescent="0.25">
      <c r="A14394">
        <v>0</v>
      </c>
      <c r="B14394" t="s">
        <v>563</v>
      </c>
    </row>
    <row r="14395" spans="1:2" x14ac:dyDescent="0.25">
      <c r="A14395">
        <v>0</v>
      </c>
      <c r="B14395" t="s">
        <v>563</v>
      </c>
    </row>
    <row r="14396" spans="1:2" x14ac:dyDescent="0.25">
      <c r="A14396">
        <v>0</v>
      </c>
      <c r="B14396" t="s">
        <v>563</v>
      </c>
    </row>
    <row r="14397" spans="1:2" x14ac:dyDescent="0.25">
      <c r="A14397">
        <v>0</v>
      </c>
      <c r="B14397" t="s">
        <v>563</v>
      </c>
    </row>
    <row r="14398" spans="1:2" x14ac:dyDescent="0.25">
      <c r="A14398">
        <v>0</v>
      </c>
      <c r="B14398" t="s">
        <v>563</v>
      </c>
    </row>
    <row r="14399" spans="1:2" x14ac:dyDescent="0.25">
      <c r="A14399">
        <v>0</v>
      </c>
      <c r="B14399" t="s">
        <v>563</v>
      </c>
    </row>
    <row r="14400" spans="1:2" x14ac:dyDescent="0.25">
      <c r="A14400">
        <v>0</v>
      </c>
      <c r="B14400" t="s">
        <v>563</v>
      </c>
    </row>
    <row r="14401" spans="1:2" x14ac:dyDescent="0.25">
      <c r="A14401">
        <v>0</v>
      </c>
      <c r="B14401" t="s">
        <v>563</v>
      </c>
    </row>
    <row r="14402" spans="1:2" x14ac:dyDescent="0.25">
      <c r="A14402">
        <v>0</v>
      </c>
      <c r="B14402" t="s">
        <v>563</v>
      </c>
    </row>
    <row r="14403" spans="1:2" x14ac:dyDescent="0.25">
      <c r="A14403">
        <v>0</v>
      </c>
      <c r="B14403" t="s">
        <v>563</v>
      </c>
    </row>
    <row r="14404" spans="1:2" x14ac:dyDescent="0.25">
      <c r="A14404">
        <v>0</v>
      </c>
      <c r="B14404" t="s">
        <v>563</v>
      </c>
    </row>
    <row r="14405" spans="1:2" x14ac:dyDescent="0.25">
      <c r="A14405">
        <v>0</v>
      </c>
      <c r="B14405" t="s">
        <v>563</v>
      </c>
    </row>
    <row r="14406" spans="1:2" x14ac:dyDescent="0.25">
      <c r="A14406">
        <v>0</v>
      </c>
      <c r="B14406" t="s">
        <v>563</v>
      </c>
    </row>
    <row r="14407" spans="1:2" x14ac:dyDescent="0.25">
      <c r="A14407">
        <v>0</v>
      </c>
      <c r="B14407" t="s">
        <v>563</v>
      </c>
    </row>
    <row r="14408" spans="1:2" x14ac:dyDescent="0.25">
      <c r="A14408">
        <v>0</v>
      </c>
      <c r="B14408" t="s">
        <v>563</v>
      </c>
    </row>
    <row r="14409" spans="1:2" x14ac:dyDescent="0.25">
      <c r="A14409">
        <v>0</v>
      </c>
      <c r="B14409" t="s">
        <v>563</v>
      </c>
    </row>
    <row r="14410" spans="1:2" x14ac:dyDescent="0.25">
      <c r="A14410">
        <v>0</v>
      </c>
      <c r="B14410" t="s">
        <v>563</v>
      </c>
    </row>
    <row r="14411" spans="1:2" x14ac:dyDescent="0.25">
      <c r="A14411">
        <v>0</v>
      </c>
      <c r="B14411" t="s">
        <v>563</v>
      </c>
    </row>
    <row r="14412" spans="1:2" x14ac:dyDescent="0.25">
      <c r="A14412">
        <v>0</v>
      </c>
      <c r="B14412" t="s">
        <v>563</v>
      </c>
    </row>
    <row r="14413" spans="1:2" x14ac:dyDescent="0.25">
      <c r="A14413">
        <v>0</v>
      </c>
      <c r="B14413" t="s">
        <v>563</v>
      </c>
    </row>
    <row r="14414" spans="1:2" x14ac:dyDescent="0.25">
      <c r="A14414">
        <v>0</v>
      </c>
      <c r="B14414" t="s">
        <v>563</v>
      </c>
    </row>
    <row r="14415" spans="1:2" x14ac:dyDescent="0.25">
      <c r="A14415">
        <v>0</v>
      </c>
      <c r="B14415" t="s">
        <v>563</v>
      </c>
    </row>
    <row r="14416" spans="1:2" x14ac:dyDescent="0.25">
      <c r="A14416">
        <v>0</v>
      </c>
      <c r="B14416" t="s">
        <v>563</v>
      </c>
    </row>
    <row r="14417" spans="1:2" x14ac:dyDescent="0.25">
      <c r="A14417">
        <v>0</v>
      </c>
      <c r="B14417" t="s">
        <v>563</v>
      </c>
    </row>
    <row r="14418" spans="1:2" x14ac:dyDescent="0.25">
      <c r="A14418">
        <v>0</v>
      </c>
      <c r="B14418" t="s">
        <v>563</v>
      </c>
    </row>
    <row r="14419" spans="1:2" x14ac:dyDescent="0.25">
      <c r="A14419">
        <v>0</v>
      </c>
      <c r="B14419" t="s">
        <v>563</v>
      </c>
    </row>
    <row r="14420" spans="1:2" x14ac:dyDescent="0.25">
      <c r="A14420">
        <v>0</v>
      </c>
      <c r="B14420" t="s">
        <v>563</v>
      </c>
    </row>
    <row r="14421" spans="1:2" x14ac:dyDescent="0.25">
      <c r="A14421">
        <v>0</v>
      </c>
      <c r="B14421" t="s">
        <v>563</v>
      </c>
    </row>
    <row r="14422" spans="1:2" x14ac:dyDescent="0.25">
      <c r="A14422">
        <v>0</v>
      </c>
      <c r="B14422" t="s">
        <v>563</v>
      </c>
    </row>
    <row r="14423" spans="1:2" x14ac:dyDescent="0.25">
      <c r="A14423">
        <v>0</v>
      </c>
      <c r="B14423" t="s">
        <v>563</v>
      </c>
    </row>
    <row r="14424" spans="1:2" x14ac:dyDescent="0.25">
      <c r="A14424">
        <v>0</v>
      </c>
      <c r="B14424" t="s">
        <v>563</v>
      </c>
    </row>
    <row r="14425" spans="1:2" x14ac:dyDescent="0.25">
      <c r="A14425">
        <v>0</v>
      </c>
      <c r="B14425" t="s">
        <v>563</v>
      </c>
    </row>
    <row r="14426" spans="1:2" x14ac:dyDescent="0.25">
      <c r="A14426">
        <v>0</v>
      </c>
      <c r="B14426" t="s">
        <v>563</v>
      </c>
    </row>
    <row r="14427" spans="1:2" x14ac:dyDescent="0.25">
      <c r="A14427">
        <v>0</v>
      </c>
      <c r="B14427" t="s">
        <v>563</v>
      </c>
    </row>
    <row r="14428" spans="1:2" x14ac:dyDescent="0.25">
      <c r="A14428">
        <v>0</v>
      </c>
      <c r="B14428" t="s">
        <v>563</v>
      </c>
    </row>
    <row r="14429" spans="1:2" x14ac:dyDescent="0.25">
      <c r="A14429">
        <v>0</v>
      </c>
      <c r="B14429" t="s">
        <v>563</v>
      </c>
    </row>
    <row r="14430" spans="1:2" x14ac:dyDescent="0.25">
      <c r="A14430">
        <v>0</v>
      </c>
      <c r="B14430" t="s">
        <v>563</v>
      </c>
    </row>
    <row r="14431" spans="1:2" x14ac:dyDescent="0.25">
      <c r="A14431">
        <v>0</v>
      </c>
      <c r="B14431" t="s">
        <v>563</v>
      </c>
    </row>
    <row r="14432" spans="1:2" x14ac:dyDescent="0.25">
      <c r="A14432">
        <v>0</v>
      </c>
      <c r="B14432" t="s">
        <v>563</v>
      </c>
    </row>
    <row r="14433" spans="1:2" x14ac:dyDescent="0.25">
      <c r="A14433">
        <v>0</v>
      </c>
      <c r="B14433" t="s">
        <v>563</v>
      </c>
    </row>
    <row r="14434" spans="1:2" x14ac:dyDescent="0.25">
      <c r="A14434">
        <v>0</v>
      </c>
      <c r="B14434" t="s">
        <v>563</v>
      </c>
    </row>
    <row r="14435" spans="1:2" x14ac:dyDescent="0.25">
      <c r="A14435">
        <v>0</v>
      </c>
      <c r="B14435" t="s">
        <v>563</v>
      </c>
    </row>
    <row r="14436" spans="1:2" x14ac:dyDescent="0.25">
      <c r="A14436">
        <v>0</v>
      </c>
      <c r="B14436" t="s">
        <v>563</v>
      </c>
    </row>
    <row r="14437" spans="1:2" x14ac:dyDescent="0.25">
      <c r="A14437">
        <v>0</v>
      </c>
      <c r="B14437" t="s">
        <v>563</v>
      </c>
    </row>
    <row r="14438" spans="1:2" x14ac:dyDescent="0.25">
      <c r="A14438">
        <v>0</v>
      </c>
      <c r="B14438" t="s">
        <v>563</v>
      </c>
    </row>
    <row r="14439" spans="1:2" x14ac:dyDescent="0.25">
      <c r="A14439">
        <v>0</v>
      </c>
      <c r="B14439" t="s">
        <v>563</v>
      </c>
    </row>
    <row r="14440" spans="1:2" x14ac:dyDescent="0.25">
      <c r="A14440">
        <v>0</v>
      </c>
      <c r="B14440" t="s">
        <v>563</v>
      </c>
    </row>
    <row r="14441" spans="1:2" x14ac:dyDescent="0.25">
      <c r="A14441">
        <v>0</v>
      </c>
      <c r="B14441" t="s">
        <v>563</v>
      </c>
    </row>
    <row r="14442" spans="1:2" x14ac:dyDescent="0.25">
      <c r="A14442">
        <v>0</v>
      </c>
      <c r="B14442" t="s">
        <v>563</v>
      </c>
    </row>
    <row r="14443" spans="1:2" x14ac:dyDescent="0.25">
      <c r="A14443">
        <v>0</v>
      </c>
      <c r="B14443" t="s">
        <v>563</v>
      </c>
    </row>
    <row r="14444" spans="1:2" x14ac:dyDescent="0.25">
      <c r="A14444">
        <v>0</v>
      </c>
      <c r="B14444" t="s">
        <v>563</v>
      </c>
    </row>
    <row r="14445" spans="1:2" x14ac:dyDescent="0.25">
      <c r="A14445">
        <v>0</v>
      </c>
      <c r="B14445" t="s">
        <v>563</v>
      </c>
    </row>
    <row r="14446" spans="1:2" x14ac:dyDescent="0.25">
      <c r="A14446">
        <v>0</v>
      </c>
      <c r="B14446" t="s">
        <v>563</v>
      </c>
    </row>
    <row r="14447" spans="1:2" x14ac:dyDescent="0.25">
      <c r="A14447">
        <v>0</v>
      </c>
      <c r="B14447" t="s">
        <v>563</v>
      </c>
    </row>
    <row r="14448" spans="1:2" x14ac:dyDescent="0.25">
      <c r="A14448">
        <v>0</v>
      </c>
      <c r="B14448" t="s">
        <v>563</v>
      </c>
    </row>
    <row r="14449" spans="1:2" x14ac:dyDescent="0.25">
      <c r="A14449">
        <v>0</v>
      </c>
      <c r="B14449" t="s">
        <v>563</v>
      </c>
    </row>
    <row r="14450" spans="1:2" x14ac:dyDescent="0.25">
      <c r="A14450">
        <v>0</v>
      </c>
      <c r="B14450" t="s">
        <v>563</v>
      </c>
    </row>
    <row r="14451" spans="1:2" x14ac:dyDescent="0.25">
      <c r="A14451">
        <v>0</v>
      </c>
      <c r="B14451" t="s">
        <v>563</v>
      </c>
    </row>
    <row r="14452" spans="1:2" x14ac:dyDescent="0.25">
      <c r="A14452">
        <v>0</v>
      </c>
      <c r="B14452" t="s">
        <v>563</v>
      </c>
    </row>
    <row r="14453" spans="1:2" x14ac:dyDescent="0.25">
      <c r="A14453">
        <v>0</v>
      </c>
      <c r="B14453" t="s">
        <v>563</v>
      </c>
    </row>
    <row r="14454" spans="1:2" x14ac:dyDescent="0.25">
      <c r="A14454">
        <v>0</v>
      </c>
      <c r="B14454" t="s">
        <v>563</v>
      </c>
    </row>
    <row r="14455" spans="1:2" x14ac:dyDescent="0.25">
      <c r="A14455">
        <v>0</v>
      </c>
      <c r="B14455" t="s">
        <v>563</v>
      </c>
    </row>
    <row r="14456" spans="1:2" x14ac:dyDescent="0.25">
      <c r="A14456">
        <v>0</v>
      </c>
      <c r="B14456" t="s">
        <v>563</v>
      </c>
    </row>
    <row r="14457" spans="1:2" x14ac:dyDescent="0.25">
      <c r="A14457">
        <v>0</v>
      </c>
      <c r="B14457" t="s">
        <v>563</v>
      </c>
    </row>
    <row r="14458" spans="1:2" x14ac:dyDescent="0.25">
      <c r="A14458">
        <v>0</v>
      </c>
      <c r="B14458" t="s">
        <v>563</v>
      </c>
    </row>
    <row r="14459" spans="1:2" x14ac:dyDescent="0.25">
      <c r="A14459">
        <v>0</v>
      </c>
      <c r="B14459" t="s">
        <v>563</v>
      </c>
    </row>
    <row r="14460" spans="1:2" x14ac:dyDescent="0.25">
      <c r="A14460">
        <v>0</v>
      </c>
      <c r="B14460" t="s">
        <v>563</v>
      </c>
    </row>
    <row r="14461" spans="1:2" x14ac:dyDescent="0.25">
      <c r="A14461">
        <v>0</v>
      </c>
      <c r="B14461" t="s">
        <v>563</v>
      </c>
    </row>
    <row r="14462" spans="1:2" x14ac:dyDescent="0.25">
      <c r="A14462">
        <v>0</v>
      </c>
      <c r="B14462" t="s">
        <v>563</v>
      </c>
    </row>
    <row r="14463" spans="1:2" x14ac:dyDescent="0.25">
      <c r="A14463">
        <v>0</v>
      </c>
      <c r="B14463" t="s">
        <v>563</v>
      </c>
    </row>
    <row r="14464" spans="1:2" x14ac:dyDescent="0.25">
      <c r="A14464">
        <v>0</v>
      </c>
      <c r="B14464" t="s">
        <v>563</v>
      </c>
    </row>
    <row r="14465" spans="1:2" x14ac:dyDescent="0.25">
      <c r="A14465">
        <v>0</v>
      </c>
      <c r="B14465" t="s">
        <v>563</v>
      </c>
    </row>
    <row r="14466" spans="1:2" x14ac:dyDescent="0.25">
      <c r="A14466">
        <v>0</v>
      </c>
      <c r="B14466" t="s">
        <v>563</v>
      </c>
    </row>
    <row r="14467" spans="1:2" x14ac:dyDescent="0.25">
      <c r="A14467">
        <v>0</v>
      </c>
      <c r="B14467" t="s">
        <v>563</v>
      </c>
    </row>
    <row r="14468" spans="1:2" x14ac:dyDescent="0.25">
      <c r="A14468">
        <v>0</v>
      </c>
      <c r="B14468" t="s">
        <v>563</v>
      </c>
    </row>
    <row r="14469" spans="1:2" x14ac:dyDescent="0.25">
      <c r="A14469">
        <v>0</v>
      </c>
      <c r="B14469" t="s">
        <v>563</v>
      </c>
    </row>
    <row r="14470" spans="1:2" x14ac:dyDescent="0.25">
      <c r="A14470">
        <v>0</v>
      </c>
      <c r="B14470" t="s">
        <v>563</v>
      </c>
    </row>
    <row r="14471" spans="1:2" x14ac:dyDescent="0.25">
      <c r="A14471">
        <v>0</v>
      </c>
      <c r="B14471" t="s">
        <v>563</v>
      </c>
    </row>
    <row r="14472" spans="1:2" x14ac:dyDescent="0.25">
      <c r="A14472">
        <v>0</v>
      </c>
      <c r="B14472" t="s">
        <v>563</v>
      </c>
    </row>
    <row r="14473" spans="1:2" x14ac:dyDescent="0.25">
      <c r="A14473">
        <v>0</v>
      </c>
      <c r="B14473" t="s">
        <v>563</v>
      </c>
    </row>
    <row r="14474" spans="1:2" x14ac:dyDescent="0.25">
      <c r="A14474">
        <v>0</v>
      </c>
      <c r="B14474" t="s">
        <v>563</v>
      </c>
    </row>
    <row r="14475" spans="1:2" x14ac:dyDescent="0.25">
      <c r="A14475">
        <v>0</v>
      </c>
      <c r="B14475" t="s">
        <v>563</v>
      </c>
    </row>
    <row r="14476" spans="1:2" x14ac:dyDescent="0.25">
      <c r="A14476">
        <v>0</v>
      </c>
      <c r="B14476" t="s">
        <v>563</v>
      </c>
    </row>
    <row r="14477" spans="1:2" x14ac:dyDescent="0.25">
      <c r="A14477">
        <v>0</v>
      </c>
      <c r="B14477" t="s">
        <v>563</v>
      </c>
    </row>
    <row r="14478" spans="1:2" x14ac:dyDescent="0.25">
      <c r="A14478">
        <v>0</v>
      </c>
      <c r="B14478" t="s">
        <v>563</v>
      </c>
    </row>
    <row r="14479" spans="1:2" x14ac:dyDescent="0.25">
      <c r="A14479">
        <v>0</v>
      </c>
      <c r="B14479" t="s">
        <v>563</v>
      </c>
    </row>
    <row r="14480" spans="1:2" x14ac:dyDescent="0.25">
      <c r="A14480">
        <v>0</v>
      </c>
      <c r="B14480" t="s">
        <v>563</v>
      </c>
    </row>
    <row r="14481" spans="1:2" x14ac:dyDescent="0.25">
      <c r="A14481">
        <v>0</v>
      </c>
      <c r="B14481" t="s">
        <v>563</v>
      </c>
    </row>
    <row r="14482" spans="1:2" x14ac:dyDescent="0.25">
      <c r="A14482">
        <v>0</v>
      </c>
      <c r="B14482" t="s">
        <v>563</v>
      </c>
    </row>
    <row r="14483" spans="1:2" x14ac:dyDescent="0.25">
      <c r="A14483">
        <v>0</v>
      </c>
      <c r="B14483" t="s">
        <v>563</v>
      </c>
    </row>
    <row r="14484" spans="1:2" x14ac:dyDescent="0.25">
      <c r="A14484">
        <v>0</v>
      </c>
      <c r="B14484" t="s">
        <v>563</v>
      </c>
    </row>
    <row r="14485" spans="1:2" x14ac:dyDescent="0.25">
      <c r="A14485">
        <v>0</v>
      </c>
      <c r="B14485" t="s">
        <v>563</v>
      </c>
    </row>
    <row r="14486" spans="1:2" x14ac:dyDescent="0.25">
      <c r="A14486">
        <v>0</v>
      </c>
      <c r="B14486" t="s">
        <v>563</v>
      </c>
    </row>
    <row r="14487" spans="1:2" x14ac:dyDescent="0.25">
      <c r="A14487">
        <v>0</v>
      </c>
      <c r="B14487" t="s">
        <v>563</v>
      </c>
    </row>
    <row r="14488" spans="1:2" x14ac:dyDescent="0.25">
      <c r="A14488">
        <v>0</v>
      </c>
      <c r="B14488" t="s">
        <v>563</v>
      </c>
    </row>
    <row r="14489" spans="1:2" x14ac:dyDescent="0.25">
      <c r="A14489">
        <v>0</v>
      </c>
      <c r="B14489" t="s">
        <v>563</v>
      </c>
    </row>
    <row r="14490" spans="1:2" x14ac:dyDescent="0.25">
      <c r="A14490">
        <v>0</v>
      </c>
      <c r="B14490" t="s">
        <v>563</v>
      </c>
    </row>
    <row r="14491" spans="1:2" x14ac:dyDescent="0.25">
      <c r="A14491">
        <v>0</v>
      </c>
      <c r="B14491" t="s">
        <v>563</v>
      </c>
    </row>
    <row r="14492" spans="1:2" x14ac:dyDescent="0.25">
      <c r="A14492">
        <v>0</v>
      </c>
      <c r="B14492" t="s">
        <v>563</v>
      </c>
    </row>
    <row r="14493" spans="1:2" x14ac:dyDescent="0.25">
      <c r="A14493">
        <v>0</v>
      </c>
      <c r="B14493" t="s">
        <v>563</v>
      </c>
    </row>
    <row r="14494" spans="1:2" x14ac:dyDescent="0.25">
      <c r="A14494">
        <v>0</v>
      </c>
      <c r="B14494" t="s">
        <v>563</v>
      </c>
    </row>
    <row r="14495" spans="1:2" x14ac:dyDescent="0.25">
      <c r="A14495">
        <v>0</v>
      </c>
      <c r="B14495" t="s">
        <v>563</v>
      </c>
    </row>
    <row r="14496" spans="1:2" x14ac:dyDescent="0.25">
      <c r="A14496">
        <v>0</v>
      </c>
      <c r="B14496" t="s">
        <v>563</v>
      </c>
    </row>
    <row r="14497" spans="1:2" x14ac:dyDescent="0.25">
      <c r="A14497">
        <v>0</v>
      </c>
      <c r="B14497" t="s">
        <v>563</v>
      </c>
    </row>
    <row r="14498" spans="1:2" x14ac:dyDescent="0.25">
      <c r="A14498">
        <v>0</v>
      </c>
      <c r="B14498" t="s">
        <v>563</v>
      </c>
    </row>
    <row r="14499" spans="1:2" x14ac:dyDescent="0.25">
      <c r="A14499">
        <v>0</v>
      </c>
      <c r="B14499" t="s">
        <v>563</v>
      </c>
    </row>
    <row r="14500" spans="1:2" x14ac:dyDescent="0.25">
      <c r="A14500">
        <v>0</v>
      </c>
      <c r="B14500" t="s">
        <v>563</v>
      </c>
    </row>
    <row r="14501" spans="1:2" x14ac:dyDescent="0.25">
      <c r="A14501">
        <v>0</v>
      </c>
      <c r="B14501" t="s">
        <v>563</v>
      </c>
    </row>
    <row r="14502" spans="1:2" x14ac:dyDescent="0.25">
      <c r="A14502">
        <v>0</v>
      </c>
      <c r="B14502" t="s">
        <v>563</v>
      </c>
    </row>
    <row r="14503" spans="1:2" x14ac:dyDescent="0.25">
      <c r="A14503">
        <v>0</v>
      </c>
      <c r="B14503" t="s">
        <v>563</v>
      </c>
    </row>
    <row r="14504" spans="1:2" x14ac:dyDescent="0.25">
      <c r="A14504">
        <v>0</v>
      </c>
      <c r="B14504" t="s">
        <v>563</v>
      </c>
    </row>
    <row r="14505" spans="1:2" x14ac:dyDescent="0.25">
      <c r="A14505">
        <v>0</v>
      </c>
      <c r="B14505" t="s">
        <v>563</v>
      </c>
    </row>
    <row r="14506" spans="1:2" x14ac:dyDescent="0.25">
      <c r="A14506">
        <v>0</v>
      </c>
      <c r="B14506" t="s">
        <v>563</v>
      </c>
    </row>
    <row r="14507" spans="1:2" x14ac:dyDescent="0.25">
      <c r="A14507">
        <v>0</v>
      </c>
      <c r="B14507" t="s">
        <v>563</v>
      </c>
    </row>
    <row r="14508" spans="1:2" x14ac:dyDescent="0.25">
      <c r="A14508">
        <v>0</v>
      </c>
      <c r="B14508" t="s">
        <v>563</v>
      </c>
    </row>
    <row r="14509" spans="1:2" x14ac:dyDescent="0.25">
      <c r="A14509">
        <v>0</v>
      </c>
      <c r="B14509" t="s">
        <v>563</v>
      </c>
    </row>
    <row r="14510" spans="1:2" x14ac:dyDescent="0.25">
      <c r="A14510">
        <v>0</v>
      </c>
      <c r="B14510" t="s">
        <v>563</v>
      </c>
    </row>
    <row r="14511" spans="1:2" x14ac:dyDescent="0.25">
      <c r="A14511">
        <v>0</v>
      </c>
      <c r="B14511" t="s">
        <v>563</v>
      </c>
    </row>
    <row r="14512" spans="1:2" x14ac:dyDescent="0.25">
      <c r="A14512">
        <v>0</v>
      </c>
      <c r="B14512" t="s">
        <v>563</v>
      </c>
    </row>
    <row r="14513" spans="1:2" x14ac:dyDescent="0.25">
      <c r="A14513">
        <v>0</v>
      </c>
      <c r="B14513" t="s">
        <v>563</v>
      </c>
    </row>
    <row r="14514" spans="1:2" x14ac:dyDescent="0.25">
      <c r="A14514">
        <v>0</v>
      </c>
      <c r="B14514" t="s">
        <v>563</v>
      </c>
    </row>
    <row r="14515" spans="1:2" x14ac:dyDescent="0.25">
      <c r="A14515">
        <v>0</v>
      </c>
      <c r="B14515" t="s">
        <v>563</v>
      </c>
    </row>
    <row r="14516" spans="1:2" x14ac:dyDescent="0.25">
      <c r="A14516">
        <v>0</v>
      </c>
      <c r="B14516" t="s">
        <v>563</v>
      </c>
    </row>
    <row r="14517" spans="1:2" x14ac:dyDescent="0.25">
      <c r="A14517">
        <v>0</v>
      </c>
      <c r="B14517" t="s">
        <v>563</v>
      </c>
    </row>
    <row r="14518" spans="1:2" x14ac:dyDescent="0.25">
      <c r="A14518">
        <v>0</v>
      </c>
      <c r="B14518" t="s">
        <v>563</v>
      </c>
    </row>
    <row r="14519" spans="1:2" x14ac:dyDescent="0.25">
      <c r="A14519">
        <v>0</v>
      </c>
      <c r="B14519" t="s">
        <v>563</v>
      </c>
    </row>
    <row r="14520" spans="1:2" x14ac:dyDescent="0.25">
      <c r="A14520">
        <v>0</v>
      </c>
      <c r="B14520" t="s">
        <v>563</v>
      </c>
    </row>
    <row r="14521" spans="1:2" x14ac:dyDescent="0.25">
      <c r="A14521">
        <v>0</v>
      </c>
      <c r="B14521" t="s">
        <v>563</v>
      </c>
    </row>
    <row r="14522" spans="1:2" x14ac:dyDescent="0.25">
      <c r="A14522">
        <v>0</v>
      </c>
      <c r="B14522" t="s">
        <v>563</v>
      </c>
    </row>
    <row r="14523" spans="1:2" x14ac:dyDescent="0.25">
      <c r="A14523">
        <v>0</v>
      </c>
      <c r="B14523" t="s">
        <v>563</v>
      </c>
    </row>
    <row r="14524" spans="1:2" x14ac:dyDescent="0.25">
      <c r="A14524">
        <v>0</v>
      </c>
      <c r="B14524" t="s">
        <v>563</v>
      </c>
    </row>
    <row r="14525" spans="1:2" x14ac:dyDescent="0.25">
      <c r="A14525">
        <v>0</v>
      </c>
      <c r="B14525" t="s">
        <v>563</v>
      </c>
    </row>
    <row r="14526" spans="1:2" x14ac:dyDescent="0.25">
      <c r="A14526">
        <v>0</v>
      </c>
      <c r="B14526" t="s">
        <v>563</v>
      </c>
    </row>
    <row r="14527" spans="1:2" x14ac:dyDescent="0.25">
      <c r="A14527">
        <v>0</v>
      </c>
      <c r="B14527" t="s">
        <v>563</v>
      </c>
    </row>
    <row r="14528" spans="1:2" x14ac:dyDescent="0.25">
      <c r="A14528">
        <v>0</v>
      </c>
      <c r="B14528" t="s">
        <v>563</v>
      </c>
    </row>
    <row r="14529" spans="1:2" x14ac:dyDescent="0.25">
      <c r="A14529">
        <v>0</v>
      </c>
      <c r="B14529" t="s">
        <v>563</v>
      </c>
    </row>
    <row r="14530" spans="1:2" x14ac:dyDescent="0.25">
      <c r="A14530">
        <v>0</v>
      </c>
      <c r="B14530" t="s">
        <v>563</v>
      </c>
    </row>
    <row r="14531" spans="1:2" x14ac:dyDescent="0.25">
      <c r="A14531">
        <v>0</v>
      </c>
      <c r="B14531" t="s">
        <v>563</v>
      </c>
    </row>
    <row r="14532" spans="1:2" x14ac:dyDescent="0.25">
      <c r="A14532">
        <v>0</v>
      </c>
      <c r="B14532" t="s">
        <v>563</v>
      </c>
    </row>
    <row r="14533" spans="1:2" x14ac:dyDescent="0.25">
      <c r="A14533">
        <v>0</v>
      </c>
      <c r="B14533" t="s">
        <v>563</v>
      </c>
    </row>
    <row r="14534" spans="1:2" x14ac:dyDescent="0.25">
      <c r="A14534">
        <v>0</v>
      </c>
      <c r="B14534" t="s">
        <v>563</v>
      </c>
    </row>
    <row r="14535" spans="1:2" x14ac:dyDescent="0.25">
      <c r="A14535">
        <v>0</v>
      </c>
      <c r="B14535" t="s">
        <v>563</v>
      </c>
    </row>
    <row r="14536" spans="1:2" x14ac:dyDescent="0.25">
      <c r="A14536">
        <v>0</v>
      </c>
      <c r="B14536" t="s">
        <v>563</v>
      </c>
    </row>
    <row r="14537" spans="1:2" x14ac:dyDescent="0.25">
      <c r="A14537">
        <v>0</v>
      </c>
      <c r="B14537" t="s">
        <v>563</v>
      </c>
    </row>
    <row r="14538" spans="1:2" x14ac:dyDescent="0.25">
      <c r="A14538">
        <v>0</v>
      </c>
      <c r="B14538" t="s">
        <v>563</v>
      </c>
    </row>
    <row r="14539" spans="1:2" x14ac:dyDescent="0.25">
      <c r="A14539">
        <v>0</v>
      </c>
      <c r="B14539" t="s">
        <v>563</v>
      </c>
    </row>
    <row r="14540" spans="1:2" x14ac:dyDescent="0.25">
      <c r="A14540">
        <v>0</v>
      </c>
      <c r="B14540" t="s">
        <v>563</v>
      </c>
    </row>
    <row r="14541" spans="1:2" x14ac:dyDescent="0.25">
      <c r="A14541">
        <v>0</v>
      </c>
      <c r="B14541" t="s">
        <v>563</v>
      </c>
    </row>
    <row r="14542" spans="1:2" x14ac:dyDescent="0.25">
      <c r="A14542">
        <v>0</v>
      </c>
      <c r="B14542" t="s">
        <v>563</v>
      </c>
    </row>
    <row r="14543" spans="1:2" x14ac:dyDescent="0.25">
      <c r="A14543">
        <v>0</v>
      </c>
      <c r="B14543" t="s">
        <v>563</v>
      </c>
    </row>
    <row r="14544" spans="1:2" x14ac:dyDescent="0.25">
      <c r="A14544">
        <v>0</v>
      </c>
      <c r="B14544" t="s">
        <v>563</v>
      </c>
    </row>
    <row r="14545" spans="1:2" x14ac:dyDescent="0.25">
      <c r="A14545">
        <v>0</v>
      </c>
      <c r="B14545" t="s">
        <v>563</v>
      </c>
    </row>
    <row r="14546" spans="1:2" x14ac:dyDescent="0.25">
      <c r="A14546">
        <v>0</v>
      </c>
      <c r="B14546" t="s">
        <v>563</v>
      </c>
    </row>
    <row r="14547" spans="1:2" x14ac:dyDescent="0.25">
      <c r="A14547">
        <v>0</v>
      </c>
      <c r="B14547" t="s">
        <v>563</v>
      </c>
    </row>
    <row r="14548" spans="1:2" x14ac:dyDescent="0.25">
      <c r="A14548">
        <v>0</v>
      </c>
      <c r="B14548" t="s">
        <v>563</v>
      </c>
    </row>
    <row r="14549" spans="1:2" x14ac:dyDescent="0.25">
      <c r="A14549">
        <v>0</v>
      </c>
      <c r="B14549" t="s">
        <v>563</v>
      </c>
    </row>
    <row r="14550" spans="1:2" x14ac:dyDescent="0.25">
      <c r="A14550">
        <v>0</v>
      </c>
      <c r="B14550" t="s">
        <v>563</v>
      </c>
    </row>
    <row r="14551" spans="1:2" x14ac:dyDescent="0.25">
      <c r="A14551">
        <v>0</v>
      </c>
      <c r="B14551" t="s">
        <v>563</v>
      </c>
    </row>
    <row r="14552" spans="1:2" x14ac:dyDescent="0.25">
      <c r="A14552">
        <v>0</v>
      </c>
      <c r="B14552" t="s">
        <v>563</v>
      </c>
    </row>
    <row r="14553" spans="1:2" x14ac:dyDescent="0.25">
      <c r="A14553">
        <v>0</v>
      </c>
      <c r="B14553" t="s">
        <v>563</v>
      </c>
    </row>
    <row r="14554" spans="1:2" x14ac:dyDescent="0.25">
      <c r="A14554">
        <v>0</v>
      </c>
      <c r="B14554" t="s">
        <v>563</v>
      </c>
    </row>
    <row r="14555" spans="1:2" x14ac:dyDescent="0.25">
      <c r="A14555">
        <v>0</v>
      </c>
      <c r="B14555" t="s">
        <v>563</v>
      </c>
    </row>
    <row r="14556" spans="1:2" x14ac:dyDescent="0.25">
      <c r="A14556">
        <v>0</v>
      </c>
      <c r="B14556" t="s">
        <v>563</v>
      </c>
    </row>
    <row r="14557" spans="1:2" x14ac:dyDescent="0.25">
      <c r="A14557">
        <v>0</v>
      </c>
      <c r="B14557" t="s">
        <v>563</v>
      </c>
    </row>
    <row r="14558" spans="1:2" x14ac:dyDescent="0.25">
      <c r="A14558">
        <v>0</v>
      </c>
      <c r="B14558" t="s">
        <v>563</v>
      </c>
    </row>
    <row r="14559" spans="1:2" x14ac:dyDescent="0.25">
      <c r="A14559">
        <v>0</v>
      </c>
      <c r="B14559" t="s">
        <v>563</v>
      </c>
    </row>
    <row r="14560" spans="1:2" x14ac:dyDescent="0.25">
      <c r="A14560">
        <v>0</v>
      </c>
      <c r="B14560" t="s">
        <v>563</v>
      </c>
    </row>
    <row r="14561" spans="1:2" x14ac:dyDescent="0.25">
      <c r="A14561">
        <v>0</v>
      </c>
      <c r="B14561" t="s">
        <v>563</v>
      </c>
    </row>
    <row r="14562" spans="1:2" x14ac:dyDescent="0.25">
      <c r="A14562">
        <v>0</v>
      </c>
      <c r="B14562" t="s">
        <v>563</v>
      </c>
    </row>
    <row r="14563" spans="1:2" x14ac:dyDescent="0.25">
      <c r="A14563">
        <v>0</v>
      </c>
      <c r="B14563" t="s">
        <v>563</v>
      </c>
    </row>
    <row r="14564" spans="1:2" x14ac:dyDescent="0.25">
      <c r="A14564">
        <v>0</v>
      </c>
      <c r="B14564" t="s">
        <v>563</v>
      </c>
    </row>
    <row r="14565" spans="1:2" x14ac:dyDescent="0.25">
      <c r="A14565">
        <v>0</v>
      </c>
      <c r="B14565" t="s">
        <v>563</v>
      </c>
    </row>
    <row r="14566" spans="1:2" x14ac:dyDescent="0.25">
      <c r="A14566">
        <v>0</v>
      </c>
      <c r="B14566" t="s">
        <v>563</v>
      </c>
    </row>
    <row r="14567" spans="1:2" x14ac:dyDescent="0.25">
      <c r="A14567">
        <v>0</v>
      </c>
      <c r="B14567" t="s">
        <v>563</v>
      </c>
    </row>
    <row r="14568" spans="1:2" x14ac:dyDescent="0.25">
      <c r="A14568">
        <v>0</v>
      </c>
      <c r="B14568" t="s">
        <v>563</v>
      </c>
    </row>
    <row r="14569" spans="1:2" x14ac:dyDescent="0.25">
      <c r="A14569">
        <v>0</v>
      </c>
      <c r="B14569" t="s">
        <v>563</v>
      </c>
    </row>
    <row r="14570" spans="1:2" x14ac:dyDescent="0.25">
      <c r="A14570">
        <v>0</v>
      </c>
      <c r="B14570" t="s">
        <v>563</v>
      </c>
    </row>
    <row r="14571" spans="1:2" x14ac:dyDescent="0.25">
      <c r="A14571">
        <v>0</v>
      </c>
      <c r="B14571" t="s">
        <v>563</v>
      </c>
    </row>
    <row r="14572" spans="1:2" x14ac:dyDescent="0.25">
      <c r="A14572">
        <v>0</v>
      </c>
      <c r="B14572" t="s">
        <v>563</v>
      </c>
    </row>
    <row r="14573" spans="1:2" x14ac:dyDescent="0.25">
      <c r="A14573">
        <v>0</v>
      </c>
      <c r="B14573" t="s">
        <v>563</v>
      </c>
    </row>
    <row r="14574" spans="1:2" x14ac:dyDescent="0.25">
      <c r="A14574">
        <v>0</v>
      </c>
      <c r="B14574" t="s">
        <v>563</v>
      </c>
    </row>
    <row r="14575" spans="1:2" x14ac:dyDescent="0.25">
      <c r="A14575">
        <v>0</v>
      </c>
      <c r="B14575" t="s">
        <v>563</v>
      </c>
    </row>
    <row r="14576" spans="1:2" x14ac:dyDescent="0.25">
      <c r="A14576">
        <v>0</v>
      </c>
      <c r="B14576" t="s">
        <v>563</v>
      </c>
    </row>
    <row r="14577" spans="1:2" x14ac:dyDescent="0.25">
      <c r="A14577">
        <v>0</v>
      </c>
      <c r="B14577" t="s">
        <v>563</v>
      </c>
    </row>
    <row r="14578" spans="1:2" x14ac:dyDescent="0.25">
      <c r="A14578">
        <v>0</v>
      </c>
      <c r="B14578" t="s">
        <v>563</v>
      </c>
    </row>
    <row r="14579" spans="1:2" x14ac:dyDescent="0.25">
      <c r="A14579">
        <v>0</v>
      </c>
      <c r="B14579" t="s">
        <v>563</v>
      </c>
    </row>
    <row r="14580" spans="1:2" x14ac:dyDescent="0.25">
      <c r="A14580">
        <v>0</v>
      </c>
      <c r="B14580" t="s">
        <v>563</v>
      </c>
    </row>
    <row r="14581" spans="1:2" x14ac:dyDescent="0.25">
      <c r="A14581">
        <v>0</v>
      </c>
      <c r="B14581" t="s">
        <v>563</v>
      </c>
    </row>
    <row r="14582" spans="1:2" x14ac:dyDescent="0.25">
      <c r="A14582">
        <v>0</v>
      </c>
      <c r="B14582" t="s">
        <v>563</v>
      </c>
    </row>
    <row r="14583" spans="1:2" x14ac:dyDescent="0.25">
      <c r="A14583">
        <v>0</v>
      </c>
      <c r="B14583" t="s">
        <v>563</v>
      </c>
    </row>
    <row r="14584" spans="1:2" x14ac:dyDescent="0.25">
      <c r="A14584">
        <v>0</v>
      </c>
      <c r="B14584" t="s">
        <v>563</v>
      </c>
    </row>
    <row r="14585" spans="1:2" x14ac:dyDescent="0.25">
      <c r="A14585">
        <v>0</v>
      </c>
      <c r="B14585" t="s">
        <v>563</v>
      </c>
    </row>
    <row r="14586" spans="1:2" x14ac:dyDescent="0.25">
      <c r="A14586">
        <v>0</v>
      </c>
      <c r="B14586" t="s">
        <v>563</v>
      </c>
    </row>
    <row r="14587" spans="1:2" x14ac:dyDescent="0.25">
      <c r="A14587">
        <v>0</v>
      </c>
      <c r="B14587" t="s">
        <v>563</v>
      </c>
    </row>
    <row r="14588" spans="1:2" x14ac:dyDescent="0.25">
      <c r="A14588">
        <v>0</v>
      </c>
      <c r="B14588" t="s">
        <v>563</v>
      </c>
    </row>
    <row r="14589" spans="1:2" x14ac:dyDescent="0.25">
      <c r="A14589">
        <v>0</v>
      </c>
      <c r="B14589" t="s">
        <v>563</v>
      </c>
    </row>
    <row r="14590" spans="1:2" x14ac:dyDescent="0.25">
      <c r="A14590">
        <v>0</v>
      </c>
      <c r="B14590" t="s">
        <v>563</v>
      </c>
    </row>
    <row r="14591" spans="1:2" x14ac:dyDescent="0.25">
      <c r="A14591">
        <v>0</v>
      </c>
      <c r="B14591" t="s">
        <v>563</v>
      </c>
    </row>
    <row r="14592" spans="1:2" x14ac:dyDescent="0.25">
      <c r="A14592">
        <v>0</v>
      </c>
      <c r="B14592" t="s">
        <v>563</v>
      </c>
    </row>
    <row r="14593" spans="1:2" x14ac:dyDescent="0.25">
      <c r="A14593">
        <v>0</v>
      </c>
      <c r="B14593" t="s">
        <v>563</v>
      </c>
    </row>
    <row r="14594" spans="1:2" x14ac:dyDescent="0.25">
      <c r="A14594">
        <v>0</v>
      </c>
      <c r="B14594" t="s">
        <v>563</v>
      </c>
    </row>
    <row r="14595" spans="1:2" x14ac:dyDescent="0.25">
      <c r="A14595">
        <v>0</v>
      </c>
      <c r="B14595" t="s">
        <v>563</v>
      </c>
    </row>
    <row r="14596" spans="1:2" x14ac:dyDescent="0.25">
      <c r="A14596">
        <v>0</v>
      </c>
      <c r="B14596" t="s">
        <v>563</v>
      </c>
    </row>
    <row r="14597" spans="1:2" x14ac:dyDescent="0.25">
      <c r="A14597">
        <v>0</v>
      </c>
      <c r="B14597" t="s">
        <v>563</v>
      </c>
    </row>
    <row r="14598" spans="1:2" x14ac:dyDescent="0.25">
      <c r="A14598">
        <v>0</v>
      </c>
      <c r="B14598" t="s">
        <v>563</v>
      </c>
    </row>
    <row r="14599" spans="1:2" x14ac:dyDescent="0.25">
      <c r="A14599">
        <v>0</v>
      </c>
      <c r="B14599" t="s">
        <v>563</v>
      </c>
    </row>
    <row r="14600" spans="1:2" x14ac:dyDescent="0.25">
      <c r="A14600">
        <v>0</v>
      </c>
      <c r="B14600" t="s">
        <v>563</v>
      </c>
    </row>
    <row r="14601" spans="1:2" x14ac:dyDescent="0.25">
      <c r="A14601">
        <v>0</v>
      </c>
      <c r="B14601" t="s">
        <v>563</v>
      </c>
    </row>
    <row r="14602" spans="1:2" x14ac:dyDescent="0.25">
      <c r="A14602">
        <v>0</v>
      </c>
      <c r="B14602" t="s">
        <v>563</v>
      </c>
    </row>
    <row r="14603" spans="1:2" x14ac:dyDescent="0.25">
      <c r="A14603">
        <v>0</v>
      </c>
      <c r="B14603" t="s">
        <v>563</v>
      </c>
    </row>
    <row r="14604" spans="1:2" x14ac:dyDescent="0.25">
      <c r="A14604">
        <v>0</v>
      </c>
      <c r="B14604" t="s">
        <v>563</v>
      </c>
    </row>
    <row r="14605" spans="1:2" x14ac:dyDescent="0.25">
      <c r="A14605">
        <v>0</v>
      </c>
      <c r="B14605" t="s">
        <v>563</v>
      </c>
    </row>
    <row r="14606" spans="1:2" x14ac:dyDescent="0.25">
      <c r="A14606">
        <v>0</v>
      </c>
      <c r="B14606" t="s">
        <v>563</v>
      </c>
    </row>
    <row r="14607" spans="1:2" x14ac:dyDescent="0.25">
      <c r="A14607">
        <v>0</v>
      </c>
      <c r="B14607" t="s">
        <v>563</v>
      </c>
    </row>
    <row r="14608" spans="1:2" x14ac:dyDescent="0.25">
      <c r="A14608">
        <v>0</v>
      </c>
      <c r="B14608" t="s">
        <v>563</v>
      </c>
    </row>
    <row r="14609" spans="1:2" x14ac:dyDescent="0.25">
      <c r="A14609">
        <v>0</v>
      </c>
      <c r="B14609" t="s">
        <v>563</v>
      </c>
    </row>
    <row r="14610" spans="1:2" x14ac:dyDescent="0.25">
      <c r="A14610">
        <v>0</v>
      </c>
      <c r="B14610" t="s">
        <v>563</v>
      </c>
    </row>
    <row r="14611" spans="1:2" x14ac:dyDescent="0.25">
      <c r="A14611">
        <v>0</v>
      </c>
      <c r="B14611" t="s">
        <v>563</v>
      </c>
    </row>
    <row r="14612" spans="1:2" x14ac:dyDescent="0.25">
      <c r="A14612">
        <v>0</v>
      </c>
      <c r="B14612" t="s">
        <v>563</v>
      </c>
    </row>
    <row r="14613" spans="1:2" x14ac:dyDescent="0.25">
      <c r="A14613">
        <v>0</v>
      </c>
      <c r="B14613" t="s">
        <v>563</v>
      </c>
    </row>
    <row r="14614" spans="1:2" x14ac:dyDescent="0.25">
      <c r="A14614">
        <v>0</v>
      </c>
      <c r="B14614" t="s">
        <v>563</v>
      </c>
    </row>
    <row r="14615" spans="1:2" x14ac:dyDescent="0.25">
      <c r="A14615">
        <v>0</v>
      </c>
      <c r="B14615" t="s">
        <v>563</v>
      </c>
    </row>
    <row r="14616" spans="1:2" x14ac:dyDescent="0.25">
      <c r="A14616">
        <v>0</v>
      </c>
      <c r="B14616" t="s">
        <v>563</v>
      </c>
    </row>
    <row r="14617" spans="1:2" x14ac:dyDescent="0.25">
      <c r="A14617">
        <v>0</v>
      </c>
      <c r="B14617" t="s">
        <v>563</v>
      </c>
    </row>
    <row r="14618" spans="1:2" x14ac:dyDescent="0.25">
      <c r="A14618">
        <v>0</v>
      </c>
      <c r="B14618" t="s">
        <v>563</v>
      </c>
    </row>
    <row r="14619" spans="1:2" x14ac:dyDescent="0.25">
      <c r="A14619">
        <v>0</v>
      </c>
      <c r="B14619" t="s">
        <v>563</v>
      </c>
    </row>
    <row r="14620" spans="1:2" x14ac:dyDescent="0.25">
      <c r="A14620">
        <v>0</v>
      </c>
      <c r="B14620" t="s">
        <v>563</v>
      </c>
    </row>
    <row r="14621" spans="1:2" x14ac:dyDescent="0.25">
      <c r="A14621">
        <v>0</v>
      </c>
      <c r="B14621" t="s">
        <v>563</v>
      </c>
    </row>
    <row r="14622" spans="1:2" x14ac:dyDescent="0.25">
      <c r="A14622">
        <v>0</v>
      </c>
      <c r="B14622" t="s">
        <v>563</v>
      </c>
    </row>
    <row r="14623" spans="1:2" x14ac:dyDescent="0.25">
      <c r="A14623">
        <v>0</v>
      </c>
      <c r="B14623" t="s">
        <v>563</v>
      </c>
    </row>
    <row r="14624" spans="1:2" x14ac:dyDescent="0.25">
      <c r="A14624">
        <v>0</v>
      </c>
      <c r="B14624" t="s">
        <v>563</v>
      </c>
    </row>
    <row r="14625" spans="1:2" x14ac:dyDescent="0.25">
      <c r="A14625">
        <v>0</v>
      </c>
      <c r="B14625" t="s">
        <v>563</v>
      </c>
    </row>
    <row r="14626" spans="1:2" x14ac:dyDescent="0.25">
      <c r="A14626">
        <v>0</v>
      </c>
      <c r="B14626" t="s">
        <v>563</v>
      </c>
    </row>
    <row r="14627" spans="1:2" x14ac:dyDescent="0.25">
      <c r="A14627">
        <v>0</v>
      </c>
      <c r="B14627" t="s">
        <v>563</v>
      </c>
    </row>
    <row r="14628" spans="1:2" x14ac:dyDescent="0.25">
      <c r="A14628">
        <v>0</v>
      </c>
      <c r="B14628" t="s">
        <v>563</v>
      </c>
    </row>
    <row r="14629" spans="1:2" x14ac:dyDescent="0.25">
      <c r="A14629">
        <v>0</v>
      </c>
      <c r="B14629" t="s">
        <v>563</v>
      </c>
    </row>
    <row r="14630" spans="1:2" x14ac:dyDescent="0.25">
      <c r="A14630">
        <v>0</v>
      </c>
      <c r="B14630" t="s">
        <v>563</v>
      </c>
    </row>
    <row r="14631" spans="1:2" x14ac:dyDescent="0.25">
      <c r="A14631">
        <v>0</v>
      </c>
      <c r="B14631" t="s">
        <v>563</v>
      </c>
    </row>
    <row r="14632" spans="1:2" x14ac:dyDescent="0.25">
      <c r="A14632">
        <v>0</v>
      </c>
      <c r="B14632" t="s">
        <v>563</v>
      </c>
    </row>
    <row r="14633" spans="1:2" x14ac:dyDescent="0.25">
      <c r="A14633">
        <v>0</v>
      </c>
      <c r="B14633" t="s">
        <v>563</v>
      </c>
    </row>
    <row r="14634" spans="1:2" x14ac:dyDescent="0.25">
      <c r="A14634">
        <v>0</v>
      </c>
      <c r="B14634" t="s">
        <v>563</v>
      </c>
    </row>
    <row r="14635" spans="1:2" x14ac:dyDescent="0.25">
      <c r="A14635">
        <v>0</v>
      </c>
      <c r="B14635" t="s">
        <v>563</v>
      </c>
    </row>
    <row r="14636" spans="1:2" x14ac:dyDescent="0.25">
      <c r="A14636">
        <v>0</v>
      </c>
      <c r="B14636" t="s">
        <v>563</v>
      </c>
    </row>
    <row r="14637" spans="1:2" x14ac:dyDescent="0.25">
      <c r="A14637">
        <v>0</v>
      </c>
      <c r="B14637" t="s">
        <v>563</v>
      </c>
    </row>
    <row r="14638" spans="1:2" x14ac:dyDescent="0.25">
      <c r="A14638">
        <v>0</v>
      </c>
      <c r="B14638" t="s">
        <v>563</v>
      </c>
    </row>
    <row r="14639" spans="1:2" x14ac:dyDescent="0.25">
      <c r="A14639">
        <v>0</v>
      </c>
      <c r="B14639" t="s">
        <v>563</v>
      </c>
    </row>
    <row r="14640" spans="1:2" x14ac:dyDescent="0.25">
      <c r="A14640">
        <v>0</v>
      </c>
      <c r="B14640" t="s">
        <v>563</v>
      </c>
    </row>
    <row r="14641" spans="1:2" x14ac:dyDescent="0.25">
      <c r="A14641">
        <v>0</v>
      </c>
      <c r="B14641" t="s">
        <v>563</v>
      </c>
    </row>
    <row r="14642" spans="1:2" x14ac:dyDescent="0.25">
      <c r="A14642">
        <v>0</v>
      </c>
      <c r="B14642" t="s">
        <v>563</v>
      </c>
    </row>
    <row r="14643" spans="1:2" x14ac:dyDescent="0.25">
      <c r="A14643">
        <v>0</v>
      </c>
      <c r="B14643" t="s">
        <v>563</v>
      </c>
    </row>
    <row r="14644" spans="1:2" x14ac:dyDescent="0.25">
      <c r="A14644">
        <v>0</v>
      </c>
      <c r="B14644" t="s">
        <v>563</v>
      </c>
    </row>
    <row r="14645" spans="1:2" x14ac:dyDescent="0.25">
      <c r="A14645">
        <v>0</v>
      </c>
      <c r="B14645" t="s">
        <v>563</v>
      </c>
    </row>
    <row r="14646" spans="1:2" x14ac:dyDescent="0.25">
      <c r="A14646">
        <v>0</v>
      </c>
      <c r="B14646" t="s">
        <v>563</v>
      </c>
    </row>
    <row r="14647" spans="1:2" x14ac:dyDescent="0.25">
      <c r="A14647">
        <v>0</v>
      </c>
      <c r="B14647" t="s">
        <v>563</v>
      </c>
    </row>
    <row r="14648" spans="1:2" x14ac:dyDescent="0.25">
      <c r="A14648">
        <v>0</v>
      </c>
      <c r="B14648" t="s">
        <v>563</v>
      </c>
    </row>
    <row r="14649" spans="1:2" x14ac:dyDescent="0.25">
      <c r="A14649">
        <v>0</v>
      </c>
      <c r="B14649" t="s">
        <v>563</v>
      </c>
    </row>
    <row r="14650" spans="1:2" x14ac:dyDescent="0.25">
      <c r="A14650">
        <v>0</v>
      </c>
      <c r="B14650" t="s">
        <v>563</v>
      </c>
    </row>
    <row r="14651" spans="1:2" x14ac:dyDescent="0.25">
      <c r="A14651">
        <v>0</v>
      </c>
      <c r="B14651" t="s">
        <v>563</v>
      </c>
    </row>
    <row r="14652" spans="1:2" x14ac:dyDescent="0.25">
      <c r="A14652">
        <v>0</v>
      </c>
      <c r="B14652" t="s">
        <v>563</v>
      </c>
    </row>
    <row r="14653" spans="1:2" x14ac:dyDescent="0.25">
      <c r="A14653">
        <v>0</v>
      </c>
      <c r="B14653" t="s">
        <v>563</v>
      </c>
    </row>
    <row r="14654" spans="1:2" x14ac:dyDescent="0.25">
      <c r="A14654">
        <v>0</v>
      </c>
      <c r="B14654" t="s">
        <v>563</v>
      </c>
    </row>
    <row r="14655" spans="1:2" x14ac:dyDescent="0.25">
      <c r="A14655">
        <v>0</v>
      </c>
      <c r="B14655" t="s">
        <v>563</v>
      </c>
    </row>
    <row r="14656" spans="1:2" x14ac:dyDescent="0.25">
      <c r="A14656">
        <v>0</v>
      </c>
      <c r="B14656" t="s">
        <v>563</v>
      </c>
    </row>
    <row r="14657" spans="1:2" x14ac:dyDescent="0.25">
      <c r="A14657">
        <v>0</v>
      </c>
      <c r="B14657" t="s">
        <v>563</v>
      </c>
    </row>
    <row r="14658" spans="1:2" x14ac:dyDescent="0.25">
      <c r="A14658">
        <v>0</v>
      </c>
      <c r="B14658" t="s">
        <v>563</v>
      </c>
    </row>
    <row r="14659" spans="1:2" x14ac:dyDescent="0.25">
      <c r="A14659">
        <v>0</v>
      </c>
      <c r="B14659" t="s">
        <v>563</v>
      </c>
    </row>
    <row r="14660" spans="1:2" x14ac:dyDescent="0.25">
      <c r="A14660">
        <v>0</v>
      </c>
      <c r="B14660" t="s">
        <v>563</v>
      </c>
    </row>
    <row r="14661" spans="1:2" x14ac:dyDescent="0.25">
      <c r="A14661">
        <v>0</v>
      </c>
      <c r="B14661" t="s">
        <v>563</v>
      </c>
    </row>
    <row r="14662" spans="1:2" x14ac:dyDescent="0.25">
      <c r="A14662">
        <v>0</v>
      </c>
      <c r="B14662" t="s">
        <v>563</v>
      </c>
    </row>
    <row r="14663" spans="1:2" x14ac:dyDescent="0.25">
      <c r="A14663">
        <v>0</v>
      </c>
      <c r="B14663" t="s">
        <v>563</v>
      </c>
    </row>
    <row r="14664" spans="1:2" x14ac:dyDescent="0.25">
      <c r="A14664">
        <v>0</v>
      </c>
      <c r="B14664" t="s">
        <v>563</v>
      </c>
    </row>
    <row r="14665" spans="1:2" x14ac:dyDescent="0.25">
      <c r="A14665">
        <v>0</v>
      </c>
      <c r="B14665" t="s">
        <v>563</v>
      </c>
    </row>
    <row r="14666" spans="1:2" x14ac:dyDescent="0.25">
      <c r="A14666">
        <v>0</v>
      </c>
      <c r="B14666" t="s">
        <v>563</v>
      </c>
    </row>
    <row r="14667" spans="1:2" x14ac:dyDescent="0.25">
      <c r="A14667">
        <v>0</v>
      </c>
      <c r="B14667" t="s">
        <v>563</v>
      </c>
    </row>
    <row r="14668" spans="1:2" x14ac:dyDescent="0.25">
      <c r="A14668">
        <v>0</v>
      </c>
      <c r="B14668" t="s">
        <v>563</v>
      </c>
    </row>
    <row r="14669" spans="1:2" x14ac:dyDescent="0.25">
      <c r="A14669">
        <v>0</v>
      </c>
      <c r="B14669" t="s">
        <v>563</v>
      </c>
    </row>
    <row r="14670" spans="1:2" x14ac:dyDescent="0.25">
      <c r="A14670">
        <v>0</v>
      </c>
      <c r="B14670" t="s">
        <v>563</v>
      </c>
    </row>
    <row r="14671" spans="1:2" x14ac:dyDescent="0.25">
      <c r="A14671">
        <v>0</v>
      </c>
      <c r="B14671" t="s">
        <v>563</v>
      </c>
    </row>
    <row r="14672" spans="1:2" x14ac:dyDescent="0.25">
      <c r="A14672">
        <v>0</v>
      </c>
      <c r="B14672" t="s">
        <v>563</v>
      </c>
    </row>
    <row r="14673" spans="1:2" x14ac:dyDescent="0.25">
      <c r="A14673">
        <v>0</v>
      </c>
      <c r="B14673" t="s">
        <v>563</v>
      </c>
    </row>
    <row r="14674" spans="1:2" x14ac:dyDescent="0.25">
      <c r="A14674">
        <v>0</v>
      </c>
      <c r="B14674" t="s">
        <v>563</v>
      </c>
    </row>
    <row r="14675" spans="1:2" x14ac:dyDescent="0.25">
      <c r="A14675">
        <v>0</v>
      </c>
      <c r="B14675" t="s">
        <v>563</v>
      </c>
    </row>
    <row r="14676" spans="1:2" x14ac:dyDescent="0.25">
      <c r="A14676">
        <v>0</v>
      </c>
      <c r="B14676" t="s">
        <v>563</v>
      </c>
    </row>
    <row r="14677" spans="1:2" x14ac:dyDescent="0.25">
      <c r="A14677">
        <v>0</v>
      </c>
      <c r="B14677" t="s">
        <v>563</v>
      </c>
    </row>
    <row r="14678" spans="1:2" x14ac:dyDescent="0.25">
      <c r="A14678">
        <v>0</v>
      </c>
      <c r="B14678" t="s">
        <v>563</v>
      </c>
    </row>
    <row r="14679" spans="1:2" x14ac:dyDescent="0.25">
      <c r="A14679">
        <v>0</v>
      </c>
      <c r="B14679" t="s">
        <v>563</v>
      </c>
    </row>
    <row r="14680" spans="1:2" x14ac:dyDescent="0.25">
      <c r="A14680">
        <v>0</v>
      </c>
      <c r="B14680" t="s">
        <v>563</v>
      </c>
    </row>
    <row r="14681" spans="1:2" x14ac:dyDescent="0.25">
      <c r="A14681">
        <v>0</v>
      </c>
      <c r="B14681" t="s">
        <v>563</v>
      </c>
    </row>
    <row r="14682" spans="1:2" x14ac:dyDescent="0.25">
      <c r="A14682">
        <v>0</v>
      </c>
      <c r="B14682" t="s">
        <v>563</v>
      </c>
    </row>
    <row r="14683" spans="1:2" x14ac:dyDescent="0.25">
      <c r="A14683">
        <v>0</v>
      </c>
      <c r="B14683" t="s">
        <v>563</v>
      </c>
    </row>
    <row r="14684" spans="1:2" x14ac:dyDescent="0.25">
      <c r="A14684">
        <v>0</v>
      </c>
      <c r="B14684" t="s">
        <v>563</v>
      </c>
    </row>
    <row r="14685" spans="1:2" x14ac:dyDescent="0.25">
      <c r="A14685">
        <v>0</v>
      </c>
      <c r="B14685" t="s">
        <v>563</v>
      </c>
    </row>
    <row r="14686" spans="1:2" x14ac:dyDescent="0.25">
      <c r="A14686">
        <v>0</v>
      </c>
      <c r="B14686" t="s">
        <v>563</v>
      </c>
    </row>
    <row r="14687" spans="1:2" x14ac:dyDescent="0.25">
      <c r="A14687">
        <v>0</v>
      </c>
      <c r="B14687" t="s">
        <v>563</v>
      </c>
    </row>
    <row r="14688" spans="1:2" x14ac:dyDescent="0.25">
      <c r="A14688">
        <v>0</v>
      </c>
      <c r="B14688" t="s">
        <v>563</v>
      </c>
    </row>
    <row r="14689" spans="1:2" x14ac:dyDescent="0.25">
      <c r="A14689">
        <v>0</v>
      </c>
      <c r="B14689" t="s">
        <v>563</v>
      </c>
    </row>
    <row r="14690" spans="1:2" x14ac:dyDescent="0.25">
      <c r="A14690">
        <v>0</v>
      </c>
      <c r="B14690" t="s">
        <v>563</v>
      </c>
    </row>
    <row r="14691" spans="1:2" x14ac:dyDescent="0.25">
      <c r="A14691">
        <v>0</v>
      </c>
      <c r="B14691" t="s">
        <v>563</v>
      </c>
    </row>
    <row r="14692" spans="1:2" x14ac:dyDescent="0.25">
      <c r="A14692">
        <v>0</v>
      </c>
      <c r="B14692" t="s">
        <v>563</v>
      </c>
    </row>
    <row r="14693" spans="1:2" x14ac:dyDescent="0.25">
      <c r="A14693">
        <v>0</v>
      </c>
      <c r="B14693" t="s">
        <v>563</v>
      </c>
    </row>
    <row r="14694" spans="1:2" x14ac:dyDescent="0.25">
      <c r="A14694">
        <v>0</v>
      </c>
      <c r="B14694" t="s">
        <v>563</v>
      </c>
    </row>
    <row r="14695" spans="1:2" x14ac:dyDescent="0.25">
      <c r="A14695">
        <v>0</v>
      </c>
      <c r="B14695" t="s">
        <v>563</v>
      </c>
    </row>
    <row r="14696" spans="1:2" x14ac:dyDescent="0.25">
      <c r="A14696">
        <v>0</v>
      </c>
      <c r="B14696" t="s">
        <v>563</v>
      </c>
    </row>
    <row r="14697" spans="1:2" x14ac:dyDescent="0.25">
      <c r="A14697">
        <v>0</v>
      </c>
      <c r="B14697" t="s">
        <v>563</v>
      </c>
    </row>
    <row r="14698" spans="1:2" x14ac:dyDescent="0.25">
      <c r="A14698">
        <v>0</v>
      </c>
      <c r="B14698" t="s">
        <v>563</v>
      </c>
    </row>
    <row r="14699" spans="1:2" x14ac:dyDescent="0.25">
      <c r="A14699">
        <v>0</v>
      </c>
      <c r="B14699" t="s">
        <v>563</v>
      </c>
    </row>
    <row r="14700" spans="1:2" x14ac:dyDescent="0.25">
      <c r="A14700">
        <v>0</v>
      </c>
      <c r="B14700" t="s">
        <v>563</v>
      </c>
    </row>
    <row r="14701" spans="1:2" x14ac:dyDescent="0.25">
      <c r="A14701">
        <v>0</v>
      </c>
      <c r="B14701" t="s">
        <v>563</v>
      </c>
    </row>
    <row r="14702" spans="1:2" x14ac:dyDescent="0.25">
      <c r="A14702">
        <v>0</v>
      </c>
      <c r="B14702" t="s">
        <v>563</v>
      </c>
    </row>
    <row r="14703" spans="1:2" x14ac:dyDescent="0.25">
      <c r="A14703">
        <v>0</v>
      </c>
      <c r="B14703" t="s">
        <v>563</v>
      </c>
    </row>
    <row r="14704" spans="1:2" x14ac:dyDescent="0.25">
      <c r="A14704">
        <v>0</v>
      </c>
      <c r="B14704" t="s">
        <v>563</v>
      </c>
    </row>
    <row r="14705" spans="1:2" x14ac:dyDescent="0.25">
      <c r="A14705">
        <v>0</v>
      </c>
      <c r="B14705" t="s">
        <v>563</v>
      </c>
    </row>
    <row r="14706" spans="1:2" x14ac:dyDescent="0.25">
      <c r="A14706">
        <v>0</v>
      </c>
      <c r="B14706" t="s">
        <v>563</v>
      </c>
    </row>
    <row r="14707" spans="1:2" x14ac:dyDescent="0.25">
      <c r="A14707">
        <v>0</v>
      </c>
      <c r="B14707" t="s">
        <v>563</v>
      </c>
    </row>
    <row r="14708" spans="1:2" x14ac:dyDescent="0.25">
      <c r="A14708">
        <v>0</v>
      </c>
      <c r="B14708" t="s">
        <v>563</v>
      </c>
    </row>
    <row r="14709" spans="1:2" x14ac:dyDescent="0.25">
      <c r="A14709">
        <v>0</v>
      </c>
      <c r="B14709" t="s">
        <v>563</v>
      </c>
    </row>
    <row r="14710" spans="1:2" x14ac:dyDescent="0.25">
      <c r="A14710">
        <v>0</v>
      </c>
      <c r="B14710" t="s">
        <v>563</v>
      </c>
    </row>
    <row r="14711" spans="1:2" x14ac:dyDescent="0.25">
      <c r="A14711">
        <v>0</v>
      </c>
      <c r="B14711" t="s">
        <v>563</v>
      </c>
    </row>
    <row r="14712" spans="1:2" x14ac:dyDescent="0.25">
      <c r="A14712">
        <v>0</v>
      </c>
      <c r="B14712" t="s">
        <v>563</v>
      </c>
    </row>
    <row r="14713" spans="1:2" x14ac:dyDescent="0.25">
      <c r="A14713">
        <v>0</v>
      </c>
      <c r="B14713" t="s">
        <v>563</v>
      </c>
    </row>
    <row r="14714" spans="1:2" x14ac:dyDescent="0.25">
      <c r="A14714">
        <v>0</v>
      </c>
      <c r="B14714" t="s">
        <v>563</v>
      </c>
    </row>
    <row r="14715" spans="1:2" x14ac:dyDescent="0.25">
      <c r="A14715">
        <v>0</v>
      </c>
      <c r="B14715" t="s">
        <v>563</v>
      </c>
    </row>
    <row r="14716" spans="1:2" x14ac:dyDescent="0.25">
      <c r="A14716">
        <v>0</v>
      </c>
      <c r="B14716" t="s">
        <v>563</v>
      </c>
    </row>
    <row r="14717" spans="1:2" x14ac:dyDescent="0.25">
      <c r="A14717">
        <v>0</v>
      </c>
      <c r="B14717" t="s">
        <v>563</v>
      </c>
    </row>
    <row r="14718" spans="1:2" x14ac:dyDescent="0.25">
      <c r="A14718">
        <v>0</v>
      </c>
      <c r="B14718" t="s">
        <v>563</v>
      </c>
    </row>
    <row r="14719" spans="1:2" x14ac:dyDescent="0.25">
      <c r="A14719">
        <v>0</v>
      </c>
      <c r="B14719" t="s">
        <v>563</v>
      </c>
    </row>
    <row r="14720" spans="1:2" x14ac:dyDescent="0.25">
      <c r="A14720">
        <v>0</v>
      </c>
      <c r="B14720" t="s">
        <v>563</v>
      </c>
    </row>
    <row r="14721" spans="1:2" x14ac:dyDescent="0.25">
      <c r="A14721">
        <v>0</v>
      </c>
      <c r="B14721" t="s">
        <v>563</v>
      </c>
    </row>
    <row r="14722" spans="1:2" x14ac:dyDescent="0.25">
      <c r="A14722">
        <v>0</v>
      </c>
      <c r="B14722" t="s">
        <v>563</v>
      </c>
    </row>
    <row r="14723" spans="1:2" x14ac:dyDescent="0.25">
      <c r="A14723">
        <v>0</v>
      </c>
      <c r="B14723" t="s">
        <v>563</v>
      </c>
    </row>
    <row r="14724" spans="1:2" x14ac:dyDescent="0.25">
      <c r="A14724">
        <v>0</v>
      </c>
      <c r="B14724" t="s">
        <v>563</v>
      </c>
    </row>
    <row r="14725" spans="1:2" x14ac:dyDescent="0.25">
      <c r="A14725">
        <v>0</v>
      </c>
      <c r="B14725" t="s">
        <v>563</v>
      </c>
    </row>
    <row r="14726" spans="1:2" x14ac:dyDescent="0.25">
      <c r="A14726">
        <v>0</v>
      </c>
      <c r="B14726" t="s">
        <v>563</v>
      </c>
    </row>
    <row r="14727" spans="1:2" x14ac:dyDescent="0.25">
      <c r="A14727">
        <v>0</v>
      </c>
      <c r="B14727" t="s">
        <v>563</v>
      </c>
    </row>
    <row r="14728" spans="1:2" x14ac:dyDescent="0.25">
      <c r="A14728">
        <v>0</v>
      </c>
      <c r="B14728" t="s">
        <v>563</v>
      </c>
    </row>
    <row r="14729" spans="1:2" x14ac:dyDescent="0.25">
      <c r="A14729">
        <v>0</v>
      </c>
      <c r="B14729" t="s">
        <v>563</v>
      </c>
    </row>
    <row r="14730" spans="1:2" x14ac:dyDescent="0.25">
      <c r="A14730">
        <v>0</v>
      </c>
      <c r="B14730" t="s">
        <v>563</v>
      </c>
    </row>
    <row r="14731" spans="1:2" x14ac:dyDescent="0.25">
      <c r="A14731">
        <v>0</v>
      </c>
      <c r="B14731" t="s">
        <v>563</v>
      </c>
    </row>
    <row r="14732" spans="1:2" x14ac:dyDescent="0.25">
      <c r="A14732">
        <v>0</v>
      </c>
      <c r="B14732" t="s">
        <v>563</v>
      </c>
    </row>
    <row r="14733" spans="1:2" x14ac:dyDescent="0.25">
      <c r="A14733">
        <v>0</v>
      </c>
      <c r="B14733" t="s">
        <v>563</v>
      </c>
    </row>
    <row r="14734" spans="1:2" x14ac:dyDescent="0.25">
      <c r="A14734">
        <v>0</v>
      </c>
      <c r="B14734" t="s">
        <v>563</v>
      </c>
    </row>
    <row r="14735" spans="1:2" x14ac:dyDescent="0.25">
      <c r="A14735">
        <v>0</v>
      </c>
      <c r="B14735" t="s">
        <v>563</v>
      </c>
    </row>
    <row r="14736" spans="1:2" x14ac:dyDescent="0.25">
      <c r="A14736">
        <v>0</v>
      </c>
      <c r="B14736" t="s">
        <v>563</v>
      </c>
    </row>
    <row r="14737" spans="1:2" x14ac:dyDescent="0.25">
      <c r="A14737">
        <v>0</v>
      </c>
      <c r="B14737" t="s">
        <v>563</v>
      </c>
    </row>
    <row r="14738" spans="1:2" x14ac:dyDescent="0.25">
      <c r="A14738">
        <v>0</v>
      </c>
      <c r="B14738" t="s">
        <v>563</v>
      </c>
    </row>
    <row r="14739" spans="1:2" x14ac:dyDescent="0.25">
      <c r="A14739">
        <v>0</v>
      </c>
      <c r="B14739" t="s">
        <v>563</v>
      </c>
    </row>
    <row r="14740" spans="1:2" x14ac:dyDescent="0.25">
      <c r="A14740">
        <v>0</v>
      </c>
      <c r="B14740" t="s">
        <v>563</v>
      </c>
    </row>
    <row r="14741" spans="1:2" x14ac:dyDescent="0.25">
      <c r="A14741">
        <v>0</v>
      </c>
      <c r="B14741" t="s">
        <v>563</v>
      </c>
    </row>
    <row r="14742" spans="1:2" x14ac:dyDescent="0.25">
      <c r="A14742">
        <v>0</v>
      </c>
      <c r="B14742" t="s">
        <v>563</v>
      </c>
    </row>
    <row r="14743" spans="1:2" x14ac:dyDescent="0.25">
      <c r="A14743">
        <v>0</v>
      </c>
      <c r="B14743" t="s">
        <v>563</v>
      </c>
    </row>
    <row r="14744" spans="1:2" x14ac:dyDescent="0.25">
      <c r="A14744">
        <v>0</v>
      </c>
      <c r="B14744" t="s">
        <v>563</v>
      </c>
    </row>
    <row r="14745" spans="1:2" x14ac:dyDescent="0.25">
      <c r="A14745">
        <v>0</v>
      </c>
      <c r="B14745" t="s">
        <v>563</v>
      </c>
    </row>
    <row r="14746" spans="1:2" x14ac:dyDescent="0.25">
      <c r="A14746">
        <v>0</v>
      </c>
      <c r="B14746" t="s">
        <v>563</v>
      </c>
    </row>
    <row r="14747" spans="1:2" x14ac:dyDescent="0.25">
      <c r="A14747">
        <v>0</v>
      </c>
      <c r="B14747" t="s">
        <v>563</v>
      </c>
    </row>
    <row r="14748" spans="1:2" x14ac:dyDescent="0.25">
      <c r="A14748">
        <v>0</v>
      </c>
      <c r="B14748" t="s">
        <v>563</v>
      </c>
    </row>
    <row r="14749" spans="1:2" x14ac:dyDescent="0.25">
      <c r="A14749">
        <v>0</v>
      </c>
      <c r="B14749" t="s">
        <v>563</v>
      </c>
    </row>
    <row r="14750" spans="1:2" x14ac:dyDescent="0.25">
      <c r="A14750">
        <v>0</v>
      </c>
      <c r="B14750" t="s">
        <v>563</v>
      </c>
    </row>
    <row r="14751" spans="1:2" x14ac:dyDescent="0.25">
      <c r="A14751">
        <v>0</v>
      </c>
      <c r="B14751" t="s">
        <v>563</v>
      </c>
    </row>
    <row r="14752" spans="1:2" x14ac:dyDescent="0.25">
      <c r="A14752">
        <v>0</v>
      </c>
      <c r="B14752" t="s">
        <v>563</v>
      </c>
    </row>
    <row r="14753" spans="1:2" x14ac:dyDescent="0.25">
      <c r="A14753">
        <v>0</v>
      </c>
      <c r="B14753" t="s">
        <v>563</v>
      </c>
    </row>
    <row r="14754" spans="1:2" x14ac:dyDescent="0.25">
      <c r="A14754">
        <v>0</v>
      </c>
      <c r="B14754" t="s">
        <v>563</v>
      </c>
    </row>
    <row r="14755" spans="1:2" x14ac:dyDescent="0.25">
      <c r="A14755">
        <v>0</v>
      </c>
      <c r="B14755" t="s">
        <v>563</v>
      </c>
    </row>
    <row r="14756" spans="1:2" x14ac:dyDescent="0.25">
      <c r="A14756">
        <v>0</v>
      </c>
      <c r="B14756" t="s">
        <v>563</v>
      </c>
    </row>
    <row r="14757" spans="1:2" x14ac:dyDescent="0.25">
      <c r="A14757">
        <v>0</v>
      </c>
      <c r="B14757" t="s">
        <v>563</v>
      </c>
    </row>
    <row r="14758" spans="1:2" x14ac:dyDescent="0.25">
      <c r="A14758">
        <v>0</v>
      </c>
      <c r="B14758" t="s">
        <v>563</v>
      </c>
    </row>
    <row r="14759" spans="1:2" x14ac:dyDescent="0.25">
      <c r="A14759">
        <v>0</v>
      </c>
      <c r="B14759" t="s">
        <v>563</v>
      </c>
    </row>
    <row r="14760" spans="1:2" x14ac:dyDescent="0.25">
      <c r="A14760">
        <v>0</v>
      </c>
      <c r="B14760" t="s">
        <v>563</v>
      </c>
    </row>
    <row r="14761" spans="1:2" x14ac:dyDescent="0.25">
      <c r="A14761">
        <v>0</v>
      </c>
      <c r="B14761" t="s">
        <v>563</v>
      </c>
    </row>
    <row r="14762" spans="1:2" x14ac:dyDescent="0.25">
      <c r="A14762">
        <v>0</v>
      </c>
      <c r="B14762" t="s">
        <v>563</v>
      </c>
    </row>
    <row r="14763" spans="1:2" x14ac:dyDescent="0.25">
      <c r="A14763">
        <v>0</v>
      </c>
      <c r="B14763" t="s">
        <v>563</v>
      </c>
    </row>
    <row r="14764" spans="1:2" x14ac:dyDescent="0.25">
      <c r="A14764">
        <v>0</v>
      </c>
      <c r="B14764" t="s">
        <v>563</v>
      </c>
    </row>
    <row r="14765" spans="1:2" x14ac:dyDescent="0.25">
      <c r="A14765">
        <v>0</v>
      </c>
      <c r="B14765" t="s">
        <v>563</v>
      </c>
    </row>
    <row r="14766" spans="1:2" x14ac:dyDescent="0.25">
      <c r="A14766">
        <v>0</v>
      </c>
      <c r="B14766" t="s">
        <v>563</v>
      </c>
    </row>
    <row r="14767" spans="1:2" x14ac:dyDescent="0.25">
      <c r="A14767">
        <v>0</v>
      </c>
      <c r="B14767" t="s">
        <v>563</v>
      </c>
    </row>
    <row r="14768" spans="1:2" x14ac:dyDescent="0.25">
      <c r="A14768">
        <v>0</v>
      </c>
      <c r="B14768" t="s">
        <v>563</v>
      </c>
    </row>
    <row r="14769" spans="1:2" x14ac:dyDescent="0.25">
      <c r="A14769">
        <v>0</v>
      </c>
      <c r="B14769" t="s">
        <v>563</v>
      </c>
    </row>
    <row r="14770" spans="1:2" x14ac:dyDescent="0.25">
      <c r="A14770">
        <v>0</v>
      </c>
      <c r="B14770" t="s">
        <v>563</v>
      </c>
    </row>
    <row r="14771" spans="1:2" x14ac:dyDescent="0.25">
      <c r="A14771">
        <v>0</v>
      </c>
      <c r="B14771" t="s">
        <v>563</v>
      </c>
    </row>
    <row r="14772" spans="1:2" x14ac:dyDescent="0.25">
      <c r="A14772">
        <v>0</v>
      </c>
      <c r="B14772" t="s">
        <v>563</v>
      </c>
    </row>
    <row r="14773" spans="1:2" x14ac:dyDescent="0.25">
      <c r="A14773">
        <v>0</v>
      </c>
      <c r="B14773" t="s">
        <v>563</v>
      </c>
    </row>
    <row r="14774" spans="1:2" x14ac:dyDescent="0.25">
      <c r="A14774">
        <v>0</v>
      </c>
      <c r="B14774" t="s">
        <v>563</v>
      </c>
    </row>
    <row r="14775" spans="1:2" x14ac:dyDescent="0.25">
      <c r="A14775">
        <v>0</v>
      </c>
      <c r="B14775" t="s">
        <v>563</v>
      </c>
    </row>
    <row r="14776" spans="1:2" x14ac:dyDescent="0.25">
      <c r="A14776">
        <v>0</v>
      </c>
      <c r="B14776" t="s">
        <v>563</v>
      </c>
    </row>
    <row r="14777" spans="1:2" x14ac:dyDescent="0.25">
      <c r="A14777">
        <v>0</v>
      </c>
      <c r="B14777" t="s">
        <v>563</v>
      </c>
    </row>
    <row r="14778" spans="1:2" x14ac:dyDescent="0.25">
      <c r="A14778">
        <v>0</v>
      </c>
      <c r="B14778" t="s">
        <v>563</v>
      </c>
    </row>
    <row r="14779" spans="1:2" x14ac:dyDescent="0.25">
      <c r="A14779">
        <v>0</v>
      </c>
      <c r="B14779" t="s">
        <v>563</v>
      </c>
    </row>
    <row r="14780" spans="1:2" x14ac:dyDescent="0.25">
      <c r="A14780">
        <v>0</v>
      </c>
      <c r="B14780" t="s">
        <v>563</v>
      </c>
    </row>
    <row r="14781" spans="1:2" x14ac:dyDescent="0.25">
      <c r="A14781">
        <v>0</v>
      </c>
      <c r="B14781" t="s">
        <v>563</v>
      </c>
    </row>
    <row r="14782" spans="1:2" x14ac:dyDescent="0.25">
      <c r="A14782">
        <v>0</v>
      </c>
      <c r="B14782" t="s">
        <v>563</v>
      </c>
    </row>
    <row r="14783" spans="1:2" x14ac:dyDescent="0.25">
      <c r="A14783">
        <v>0</v>
      </c>
      <c r="B14783" t="s">
        <v>563</v>
      </c>
    </row>
    <row r="14784" spans="1:2" x14ac:dyDescent="0.25">
      <c r="A14784">
        <v>0</v>
      </c>
      <c r="B14784" t="s">
        <v>563</v>
      </c>
    </row>
    <row r="14785" spans="1:2" x14ac:dyDescent="0.25">
      <c r="A14785">
        <v>0</v>
      </c>
      <c r="B14785" t="s">
        <v>563</v>
      </c>
    </row>
    <row r="14786" spans="1:2" x14ac:dyDescent="0.25">
      <c r="A14786">
        <v>0</v>
      </c>
      <c r="B14786" t="s">
        <v>563</v>
      </c>
    </row>
    <row r="14787" spans="1:2" x14ac:dyDescent="0.25">
      <c r="A14787">
        <v>0</v>
      </c>
      <c r="B14787" t="s">
        <v>563</v>
      </c>
    </row>
    <row r="14788" spans="1:2" x14ac:dyDescent="0.25">
      <c r="A14788">
        <v>0</v>
      </c>
      <c r="B14788" t="s">
        <v>563</v>
      </c>
    </row>
    <row r="14789" spans="1:2" x14ac:dyDescent="0.25">
      <c r="A14789">
        <v>0</v>
      </c>
      <c r="B14789" t="s">
        <v>563</v>
      </c>
    </row>
    <row r="14790" spans="1:2" x14ac:dyDescent="0.25">
      <c r="A14790">
        <v>0</v>
      </c>
      <c r="B14790" t="s">
        <v>563</v>
      </c>
    </row>
    <row r="14791" spans="1:2" x14ac:dyDescent="0.25">
      <c r="A14791">
        <v>0</v>
      </c>
      <c r="B14791" t="s">
        <v>563</v>
      </c>
    </row>
    <row r="14792" spans="1:2" x14ac:dyDescent="0.25">
      <c r="A14792">
        <v>0</v>
      </c>
      <c r="B14792" t="s">
        <v>563</v>
      </c>
    </row>
    <row r="14793" spans="1:2" x14ac:dyDescent="0.25">
      <c r="A14793">
        <v>0</v>
      </c>
      <c r="B14793" t="s">
        <v>563</v>
      </c>
    </row>
    <row r="14794" spans="1:2" x14ac:dyDescent="0.25">
      <c r="A14794">
        <v>0</v>
      </c>
      <c r="B14794" t="s">
        <v>563</v>
      </c>
    </row>
    <row r="14795" spans="1:2" x14ac:dyDescent="0.25">
      <c r="A14795">
        <v>0</v>
      </c>
      <c r="B14795" t="s">
        <v>563</v>
      </c>
    </row>
    <row r="14796" spans="1:2" x14ac:dyDescent="0.25">
      <c r="A14796">
        <v>0</v>
      </c>
      <c r="B14796" t="s">
        <v>563</v>
      </c>
    </row>
    <row r="14797" spans="1:2" x14ac:dyDescent="0.25">
      <c r="A14797">
        <v>0</v>
      </c>
      <c r="B14797" t="s">
        <v>563</v>
      </c>
    </row>
    <row r="14798" spans="1:2" x14ac:dyDescent="0.25">
      <c r="A14798">
        <v>0</v>
      </c>
      <c r="B14798" t="s">
        <v>563</v>
      </c>
    </row>
    <row r="14799" spans="1:2" x14ac:dyDescent="0.25">
      <c r="A14799">
        <v>0</v>
      </c>
      <c r="B14799" t="s">
        <v>563</v>
      </c>
    </row>
    <row r="14800" spans="1:2" x14ac:dyDescent="0.25">
      <c r="A14800">
        <v>0</v>
      </c>
      <c r="B14800" t="s">
        <v>563</v>
      </c>
    </row>
    <row r="14801" spans="1:2" x14ac:dyDescent="0.25">
      <c r="A14801">
        <v>0</v>
      </c>
      <c r="B14801" t="s">
        <v>563</v>
      </c>
    </row>
    <row r="14802" spans="1:2" x14ac:dyDescent="0.25">
      <c r="A14802">
        <v>0</v>
      </c>
      <c r="B14802" t="s">
        <v>563</v>
      </c>
    </row>
    <row r="14803" spans="1:2" x14ac:dyDescent="0.25">
      <c r="A14803">
        <v>0</v>
      </c>
      <c r="B14803" t="s">
        <v>563</v>
      </c>
    </row>
    <row r="14804" spans="1:2" x14ac:dyDescent="0.25">
      <c r="A14804">
        <v>0</v>
      </c>
      <c r="B14804" t="s">
        <v>563</v>
      </c>
    </row>
    <row r="14805" spans="1:2" x14ac:dyDescent="0.25">
      <c r="A14805">
        <v>0</v>
      </c>
      <c r="B14805" t="s">
        <v>563</v>
      </c>
    </row>
    <row r="14806" spans="1:2" x14ac:dyDescent="0.25">
      <c r="A14806">
        <v>0</v>
      </c>
      <c r="B14806" t="s">
        <v>563</v>
      </c>
    </row>
    <row r="14807" spans="1:2" x14ac:dyDescent="0.25">
      <c r="A14807">
        <v>0</v>
      </c>
      <c r="B14807" t="s">
        <v>563</v>
      </c>
    </row>
    <row r="14808" spans="1:2" x14ac:dyDescent="0.25">
      <c r="A14808">
        <v>0</v>
      </c>
      <c r="B14808" t="s">
        <v>563</v>
      </c>
    </row>
    <row r="14809" spans="1:2" x14ac:dyDescent="0.25">
      <c r="A14809">
        <v>0</v>
      </c>
      <c r="B14809" t="s">
        <v>563</v>
      </c>
    </row>
    <row r="14810" spans="1:2" x14ac:dyDescent="0.25">
      <c r="A14810">
        <v>0</v>
      </c>
      <c r="B14810" t="s">
        <v>563</v>
      </c>
    </row>
    <row r="14811" spans="1:2" x14ac:dyDescent="0.25">
      <c r="A14811">
        <v>0</v>
      </c>
      <c r="B14811" t="s">
        <v>563</v>
      </c>
    </row>
    <row r="14812" spans="1:2" x14ac:dyDescent="0.25">
      <c r="A14812">
        <v>0</v>
      </c>
      <c r="B14812" t="s">
        <v>563</v>
      </c>
    </row>
    <row r="14813" spans="1:2" x14ac:dyDescent="0.25">
      <c r="A14813">
        <v>0</v>
      </c>
      <c r="B14813" t="s">
        <v>563</v>
      </c>
    </row>
    <row r="14814" spans="1:2" x14ac:dyDescent="0.25">
      <c r="A14814">
        <v>0</v>
      </c>
      <c r="B14814" t="s">
        <v>563</v>
      </c>
    </row>
    <row r="14815" spans="1:2" x14ac:dyDescent="0.25">
      <c r="A14815">
        <v>0</v>
      </c>
      <c r="B14815" t="s">
        <v>563</v>
      </c>
    </row>
    <row r="14816" spans="1:2" x14ac:dyDescent="0.25">
      <c r="A14816">
        <v>0</v>
      </c>
      <c r="B14816" t="s">
        <v>563</v>
      </c>
    </row>
    <row r="14817" spans="1:2" x14ac:dyDescent="0.25">
      <c r="A14817">
        <v>0</v>
      </c>
      <c r="B14817" t="s">
        <v>563</v>
      </c>
    </row>
    <row r="14818" spans="1:2" x14ac:dyDescent="0.25">
      <c r="A14818">
        <v>0</v>
      </c>
      <c r="B14818" t="s">
        <v>563</v>
      </c>
    </row>
    <row r="14819" spans="1:2" x14ac:dyDescent="0.25">
      <c r="A14819">
        <v>0</v>
      </c>
      <c r="B14819" t="s">
        <v>563</v>
      </c>
    </row>
    <row r="14820" spans="1:2" x14ac:dyDescent="0.25">
      <c r="A14820">
        <v>0</v>
      </c>
      <c r="B14820" t="s">
        <v>563</v>
      </c>
    </row>
    <row r="14821" spans="1:2" x14ac:dyDescent="0.25">
      <c r="A14821">
        <v>0</v>
      </c>
      <c r="B14821" t="s">
        <v>563</v>
      </c>
    </row>
    <row r="14822" spans="1:2" x14ac:dyDescent="0.25">
      <c r="A14822">
        <v>0</v>
      </c>
      <c r="B14822" t="s">
        <v>563</v>
      </c>
    </row>
    <row r="14823" spans="1:2" x14ac:dyDescent="0.25">
      <c r="A14823">
        <v>0</v>
      </c>
      <c r="B14823" t="s">
        <v>563</v>
      </c>
    </row>
    <row r="14824" spans="1:2" x14ac:dyDescent="0.25">
      <c r="A14824">
        <v>0</v>
      </c>
      <c r="B14824" t="s">
        <v>563</v>
      </c>
    </row>
    <row r="14825" spans="1:2" x14ac:dyDescent="0.25">
      <c r="A14825">
        <v>0</v>
      </c>
      <c r="B14825" t="s">
        <v>563</v>
      </c>
    </row>
    <row r="14826" spans="1:2" x14ac:dyDescent="0.25">
      <c r="A14826">
        <v>0</v>
      </c>
      <c r="B14826" t="s">
        <v>563</v>
      </c>
    </row>
    <row r="14827" spans="1:2" x14ac:dyDescent="0.25">
      <c r="A14827">
        <v>0</v>
      </c>
      <c r="B14827" t="s">
        <v>563</v>
      </c>
    </row>
    <row r="14828" spans="1:2" x14ac:dyDescent="0.25">
      <c r="A14828">
        <v>0</v>
      </c>
      <c r="B14828" t="s">
        <v>563</v>
      </c>
    </row>
    <row r="14829" spans="1:2" x14ac:dyDescent="0.25">
      <c r="A14829">
        <v>0</v>
      </c>
      <c r="B14829" t="s">
        <v>563</v>
      </c>
    </row>
    <row r="14830" spans="1:2" x14ac:dyDescent="0.25">
      <c r="A14830">
        <v>0</v>
      </c>
      <c r="B14830" t="s">
        <v>563</v>
      </c>
    </row>
    <row r="14831" spans="1:2" x14ac:dyDescent="0.25">
      <c r="A14831">
        <v>0</v>
      </c>
      <c r="B14831" t="s">
        <v>563</v>
      </c>
    </row>
    <row r="14832" spans="1:2" x14ac:dyDescent="0.25">
      <c r="A14832">
        <v>0</v>
      </c>
      <c r="B14832" t="s">
        <v>563</v>
      </c>
    </row>
    <row r="14833" spans="1:2" x14ac:dyDescent="0.25">
      <c r="A14833">
        <v>0</v>
      </c>
      <c r="B14833" t="s">
        <v>563</v>
      </c>
    </row>
    <row r="14834" spans="1:2" x14ac:dyDescent="0.25">
      <c r="A14834">
        <v>0</v>
      </c>
      <c r="B14834" t="s">
        <v>563</v>
      </c>
    </row>
    <row r="14835" spans="1:2" x14ac:dyDescent="0.25">
      <c r="A14835">
        <v>0</v>
      </c>
      <c r="B14835" t="s">
        <v>563</v>
      </c>
    </row>
    <row r="14836" spans="1:2" x14ac:dyDescent="0.25">
      <c r="A14836">
        <v>0</v>
      </c>
      <c r="B14836" t="s">
        <v>563</v>
      </c>
    </row>
    <row r="14837" spans="1:2" x14ac:dyDescent="0.25">
      <c r="A14837">
        <v>0</v>
      </c>
      <c r="B14837" t="s">
        <v>563</v>
      </c>
    </row>
    <row r="14838" spans="1:2" x14ac:dyDescent="0.25">
      <c r="A14838">
        <v>0</v>
      </c>
      <c r="B14838" t="s">
        <v>563</v>
      </c>
    </row>
    <row r="14839" spans="1:2" x14ac:dyDescent="0.25">
      <c r="A14839">
        <v>0</v>
      </c>
      <c r="B14839" t="s">
        <v>563</v>
      </c>
    </row>
    <row r="14840" spans="1:2" x14ac:dyDescent="0.25">
      <c r="A14840">
        <v>0</v>
      </c>
      <c r="B14840" t="s">
        <v>563</v>
      </c>
    </row>
    <row r="14841" spans="1:2" x14ac:dyDescent="0.25">
      <c r="A14841">
        <v>0</v>
      </c>
      <c r="B14841" t="s">
        <v>563</v>
      </c>
    </row>
    <row r="14842" spans="1:2" x14ac:dyDescent="0.25">
      <c r="A14842">
        <v>0</v>
      </c>
      <c r="B14842" t="s">
        <v>563</v>
      </c>
    </row>
    <row r="14843" spans="1:2" x14ac:dyDescent="0.25">
      <c r="A14843">
        <v>0</v>
      </c>
      <c r="B14843" t="s">
        <v>563</v>
      </c>
    </row>
    <row r="14844" spans="1:2" x14ac:dyDescent="0.25">
      <c r="A14844">
        <v>0</v>
      </c>
      <c r="B14844" t="s">
        <v>563</v>
      </c>
    </row>
    <row r="14845" spans="1:2" x14ac:dyDescent="0.25">
      <c r="A14845">
        <v>0</v>
      </c>
      <c r="B14845" t="s">
        <v>563</v>
      </c>
    </row>
    <row r="14846" spans="1:2" x14ac:dyDescent="0.25">
      <c r="A14846">
        <v>0</v>
      </c>
      <c r="B14846" t="s">
        <v>563</v>
      </c>
    </row>
    <row r="14847" spans="1:2" x14ac:dyDescent="0.25">
      <c r="A14847">
        <v>0</v>
      </c>
      <c r="B14847" t="s">
        <v>563</v>
      </c>
    </row>
    <row r="14848" spans="1:2" x14ac:dyDescent="0.25">
      <c r="A14848">
        <v>0</v>
      </c>
      <c r="B14848" t="s">
        <v>563</v>
      </c>
    </row>
    <row r="14849" spans="1:2" x14ac:dyDescent="0.25">
      <c r="A14849">
        <v>0</v>
      </c>
      <c r="B14849" t="s">
        <v>563</v>
      </c>
    </row>
    <row r="14850" spans="1:2" x14ac:dyDescent="0.25">
      <c r="A14850">
        <v>0</v>
      </c>
      <c r="B14850" t="s">
        <v>563</v>
      </c>
    </row>
    <row r="14851" spans="1:2" x14ac:dyDescent="0.25">
      <c r="A14851">
        <v>0</v>
      </c>
      <c r="B14851" t="s">
        <v>563</v>
      </c>
    </row>
    <row r="14852" spans="1:2" x14ac:dyDescent="0.25">
      <c r="A14852">
        <v>0</v>
      </c>
      <c r="B14852" t="s">
        <v>563</v>
      </c>
    </row>
    <row r="14853" spans="1:2" x14ac:dyDescent="0.25">
      <c r="A14853">
        <v>0</v>
      </c>
      <c r="B14853" t="s">
        <v>563</v>
      </c>
    </row>
    <row r="14854" spans="1:2" x14ac:dyDescent="0.25">
      <c r="A14854">
        <v>0</v>
      </c>
      <c r="B14854" t="s">
        <v>563</v>
      </c>
    </row>
    <row r="14855" spans="1:2" x14ac:dyDescent="0.25">
      <c r="A14855">
        <v>0</v>
      </c>
      <c r="B14855" t="s">
        <v>563</v>
      </c>
    </row>
    <row r="14856" spans="1:2" x14ac:dyDescent="0.25">
      <c r="A14856">
        <v>0</v>
      </c>
      <c r="B14856" t="s">
        <v>563</v>
      </c>
    </row>
    <row r="14857" spans="1:2" x14ac:dyDescent="0.25">
      <c r="A14857">
        <v>0</v>
      </c>
      <c r="B14857" t="s">
        <v>563</v>
      </c>
    </row>
    <row r="14858" spans="1:2" x14ac:dyDescent="0.25">
      <c r="A14858">
        <v>0</v>
      </c>
      <c r="B14858" t="s">
        <v>563</v>
      </c>
    </row>
    <row r="14859" spans="1:2" x14ac:dyDescent="0.25">
      <c r="A14859">
        <v>0</v>
      </c>
      <c r="B14859" t="s">
        <v>563</v>
      </c>
    </row>
    <row r="14860" spans="1:2" x14ac:dyDescent="0.25">
      <c r="A14860">
        <v>0</v>
      </c>
      <c r="B14860" t="s">
        <v>563</v>
      </c>
    </row>
    <row r="14861" spans="1:2" x14ac:dyDescent="0.25">
      <c r="A14861">
        <v>0</v>
      </c>
      <c r="B14861" t="s">
        <v>563</v>
      </c>
    </row>
    <row r="14862" spans="1:2" x14ac:dyDescent="0.25">
      <c r="A14862">
        <v>0</v>
      </c>
      <c r="B14862" t="s">
        <v>563</v>
      </c>
    </row>
    <row r="14863" spans="1:2" x14ac:dyDescent="0.25">
      <c r="A14863">
        <v>0</v>
      </c>
      <c r="B14863" t="s">
        <v>563</v>
      </c>
    </row>
    <row r="14864" spans="1:2" x14ac:dyDescent="0.25">
      <c r="A14864">
        <v>0</v>
      </c>
      <c r="B14864" t="s">
        <v>563</v>
      </c>
    </row>
    <row r="14865" spans="1:2" x14ac:dyDescent="0.25">
      <c r="A14865">
        <v>0</v>
      </c>
      <c r="B14865" t="s">
        <v>563</v>
      </c>
    </row>
    <row r="14866" spans="1:2" x14ac:dyDescent="0.25">
      <c r="A14866">
        <v>0</v>
      </c>
      <c r="B14866" t="s">
        <v>563</v>
      </c>
    </row>
    <row r="14867" spans="1:2" x14ac:dyDescent="0.25">
      <c r="A14867">
        <v>0</v>
      </c>
      <c r="B14867" t="s">
        <v>563</v>
      </c>
    </row>
    <row r="14868" spans="1:2" x14ac:dyDescent="0.25">
      <c r="A14868">
        <v>0</v>
      </c>
      <c r="B14868" t="s">
        <v>563</v>
      </c>
    </row>
    <row r="14869" spans="1:2" x14ac:dyDescent="0.25">
      <c r="A14869">
        <v>0</v>
      </c>
      <c r="B14869" t="s">
        <v>563</v>
      </c>
    </row>
    <row r="14870" spans="1:2" x14ac:dyDescent="0.25">
      <c r="A14870">
        <v>0</v>
      </c>
      <c r="B14870" t="s">
        <v>563</v>
      </c>
    </row>
    <row r="14871" spans="1:2" x14ac:dyDescent="0.25">
      <c r="A14871">
        <v>0</v>
      </c>
      <c r="B14871" t="s">
        <v>563</v>
      </c>
    </row>
    <row r="14872" spans="1:2" x14ac:dyDescent="0.25">
      <c r="A14872">
        <v>0</v>
      </c>
      <c r="B14872" t="s">
        <v>563</v>
      </c>
    </row>
    <row r="14873" spans="1:2" x14ac:dyDescent="0.25">
      <c r="A14873">
        <v>0</v>
      </c>
      <c r="B14873" t="s">
        <v>563</v>
      </c>
    </row>
    <row r="14874" spans="1:2" x14ac:dyDescent="0.25">
      <c r="A14874">
        <v>0</v>
      </c>
      <c r="B14874" t="s">
        <v>563</v>
      </c>
    </row>
    <row r="14875" spans="1:2" x14ac:dyDescent="0.25">
      <c r="A14875">
        <v>0</v>
      </c>
      <c r="B14875" t="s">
        <v>563</v>
      </c>
    </row>
    <row r="14876" spans="1:2" x14ac:dyDescent="0.25">
      <c r="A14876">
        <v>0</v>
      </c>
      <c r="B14876" t="s">
        <v>563</v>
      </c>
    </row>
    <row r="14877" spans="1:2" x14ac:dyDescent="0.25">
      <c r="A14877">
        <v>0</v>
      </c>
      <c r="B14877" t="s">
        <v>563</v>
      </c>
    </row>
    <row r="14878" spans="1:2" x14ac:dyDescent="0.25">
      <c r="A14878">
        <v>0</v>
      </c>
      <c r="B14878" t="s">
        <v>563</v>
      </c>
    </row>
    <row r="14879" spans="1:2" x14ac:dyDescent="0.25">
      <c r="A14879">
        <v>0</v>
      </c>
      <c r="B14879" t="s">
        <v>563</v>
      </c>
    </row>
    <row r="14880" spans="1:2" x14ac:dyDescent="0.25">
      <c r="A14880">
        <v>0</v>
      </c>
      <c r="B14880" t="s">
        <v>563</v>
      </c>
    </row>
    <row r="14881" spans="1:2" x14ac:dyDescent="0.25">
      <c r="A14881">
        <v>0</v>
      </c>
      <c r="B14881" t="s">
        <v>563</v>
      </c>
    </row>
    <row r="14882" spans="1:2" x14ac:dyDescent="0.25">
      <c r="A14882">
        <v>0</v>
      </c>
      <c r="B14882" t="s">
        <v>563</v>
      </c>
    </row>
    <row r="14883" spans="1:2" x14ac:dyDescent="0.25">
      <c r="A14883">
        <v>0</v>
      </c>
      <c r="B14883" t="s">
        <v>563</v>
      </c>
    </row>
    <row r="14884" spans="1:2" x14ac:dyDescent="0.25">
      <c r="A14884">
        <v>0</v>
      </c>
      <c r="B14884" t="s">
        <v>563</v>
      </c>
    </row>
    <row r="14885" spans="1:2" x14ac:dyDescent="0.25">
      <c r="A14885">
        <v>0</v>
      </c>
      <c r="B14885" t="s">
        <v>563</v>
      </c>
    </row>
    <row r="14886" spans="1:2" x14ac:dyDescent="0.25">
      <c r="A14886">
        <v>0</v>
      </c>
      <c r="B14886" t="s">
        <v>563</v>
      </c>
    </row>
    <row r="14887" spans="1:2" x14ac:dyDescent="0.25">
      <c r="A14887">
        <v>0</v>
      </c>
      <c r="B14887" t="s">
        <v>563</v>
      </c>
    </row>
    <row r="14888" spans="1:2" x14ac:dyDescent="0.25">
      <c r="A14888">
        <v>0</v>
      </c>
      <c r="B14888" t="s">
        <v>563</v>
      </c>
    </row>
    <row r="14889" spans="1:2" x14ac:dyDescent="0.25">
      <c r="A14889">
        <v>0</v>
      </c>
      <c r="B14889" t="s">
        <v>563</v>
      </c>
    </row>
    <row r="14890" spans="1:2" x14ac:dyDescent="0.25">
      <c r="A14890">
        <v>0</v>
      </c>
      <c r="B14890" t="s">
        <v>563</v>
      </c>
    </row>
    <row r="14891" spans="1:2" x14ac:dyDescent="0.25">
      <c r="A14891">
        <v>0</v>
      </c>
      <c r="B14891" t="s">
        <v>563</v>
      </c>
    </row>
    <row r="14892" spans="1:2" x14ac:dyDescent="0.25">
      <c r="A14892">
        <v>0</v>
      </c>
      <c r="B14892" t="s">
        <v>563</v>
      </c>
    </row>
    <row r="14893" spans="1:2" x14ac:dyDescent="0.25">
      <c r="A14893">
        <v>0</v>
      </c>
      <c r="B14893" t="s">
        <v>563</v>
      </c>
    </row>
    <row r="14894" spans="1:2" x14ac:dyDescent="0.25">
      <c r="A14894">
        <v>0</v>
      </c>
      <c r="B14894" t="s">
        <v>563</v>
      </c>
    </row>
    <row r="14895" spans="1:2" x14ac:dyDescent="0.25">
      <c r="A14895">
        <v>0</v>
      </c>
      <c r="B14895" t="s">
        <v>563</v>
      </c>
    </row>
    <row r="14896" spans="1:2" x14ac:dyDescent="0.25">
      <c r="A14896">
        <v>0</v>
      </c>
      <c r="B14896" t="s">
        <v>563</v>
      </c>
    </row>
    <row r="14897" spans="1:2" x14ac:dyDescent="0.25">
      <c r="A14897">
        <v>0</v>
      </c>
      <c r="B14897" t="s">
        <v>563</v>
      </c>
    </row>
    <row r="14898" spans="1:2" x14ac:dyDescent="0.25">
      <c r="A14898">
        <v>0</v>
      </c>
      <c r="B14898" t="s">
        <v>563</v>
      </c>
    </row>
    <row r="14899" spans="1:2" x14ac:dyDescent="0.25">
      <c r="A14899">
        <v>0</v>
      </c>
      <c r="B14899" t="s">
        <v>563</v>
      </c>
    </row>
    <row r="14900" spans="1:2" x14ac:dyDescent="0.25">
      <c r="A14900">
        <v>0</v>
      </c>
      <c r="B14900" t="s">
        <v>563</v>
      </c>
    </row>
    <row r="14901" spans="1:2" x14ac:dyDescent="0.25">
      <c r="A14901">
        <v>0</v>
      </c>
      <c r="B14901" t="s">
        <v>563</v>
      </c>
    </row>
    <row r="14902" spans="1:2" x14ac:dyDescent="0.25">
      <c r="A14902">
        <v>0</v>
      </c>
      <c r="B14902" t="s">
        <v>563</v>
      </c>
    </row>
    <row r="14903" spans="1:2" x14ac:dyDescent="0.25">
      <c r="A14903">
        <v>0</v>
      </c>
      <c r="B14903" t="s">
        <v>563</v>
      </c>
    </row>
    <row r="14904" spans="1:2" x14ac:dyDescent="0.25">
      <c r="A14904">
        <v>0</v>
      </c>
      <c r="B14904" t="s">
        <v>563</v>
      </c>
    </row>
    <row r="14905" spans="1:2" x14ac:dyDescent="0.25">
      <c r="A14905">
        <v>0</v>
      </c>
      <c r="B14905" t="s">
        <v>563</v>
      </c>
    </row>
    <row r="14906" spans="1:2" x14ac:dyDescent="0.25">
      <c r="A14906">
        <v>0</v>
      </c>
      <c r="B14906" t="s">
        <v>563</v>
      </c>
    </row>
    <row r="14907" spans="1:2" x14ac:dyDescent="0.25">
      <c r="A14907">
        <v>0</v>
      </c>
      <c r="B14907" t="s">
        <v>563</v>
      </c>
    </row>
    <row r="14908" spans="1:2" x14ac:dyDescent="0.25">
      <c r="A14908">
        <v>0</v>
      </c>
      <c r="B14908" t="s">
        <v>563</v>
      </c>
    </row>
    <row r="14909" spans="1:2" x14ac:dyDescent="0.25">
      <c r="A14909">
        <v>0</v>
      </c>
      <c r="B14909" t="s">
        <v>563</v>
      </c>
    </row>
    <row r="14910" spans="1:2" x14ac:dyDescent="0.25">
      <c r="A14910">
        <v>0</v>
      </c>
      <c r="B14910" t="s">
        <v>563</v>
      </c>
    </row>
    <row r="14911" spans="1:2" x14ac:dyDescent="0.25">
      <c r="A14911">
        <v>0</v>
      </c>
      <c r="B14911" t="s">
        <v>563</v>
      </c>
    </row>
    <row r="14912" spans="1:2" x14ac:dyDescent="0.25">
      <c r="A14912">
        <v>0</v>
      </c>
      <c r="B14912" t="s">
        <v>563</v>
      </c>
    </row>
    <row r="14913" spans="1:2" x14ac:dyDescent="0.25">
      <c r="A14913">
        <v>0</v>
      </c>
      <c r="B14913" t="s">
        <v>563</v>
      </c>
    </row>
    <row r="14914" spans="1:2" x14ac:dyDescent="0.25">
      <c r="A14914">
        <v>0</v>
      </c>
      <c r="B14914" t="s">
        <v>563</v>
      </c>
    </row>
    <row r="14915" spans="1:2" x14ac:dyDescent="0.25">
      <c r="A14915">
        <v>0</v>
      </c>
      <c r="B14915" t="s">
        <v>563</v>
      </c>
    </row>
    <row r="14916" spans="1:2" x14ac:dyDescent="0.25">
      <c r="A14916">
        <v>0</v>
      </c>
      <c r="B14916" t="s">
        <v>563</v>
      </c>
    </row>
    <row r="14917" spans="1:2" x14ac:dyDescent="0.25">
      <c r="A14917">
        <v>0</v>
      </c>
      <c r="B14917" t="s">
        <v>563</v>
      </c>
    </row>
    <row r="14918" spans="1:2" x14ac:dyDescent="0.25">
      <c r="A14918">
        <v>0</v>
      </c>
      <c r="B14918" t="s">
        <v>563</v>
      </c>
    </row>
    <row r="14919" spans="1:2" x14ac:dyDescent="0.25">
      <c r="A14919">
        <v>0</v>
      </c>
      <c r="B14919" t="s">
        <v>563</v>
      </c>
    </row>
    <row r="14920" spans="1:2" x14ac:dyDescent="0.25">
      <c r="A14920">
        <v>0</v>
      </c>
      <c r="B14920" t="s">
        <v>563</v>
      </c>
    </row>
    <row r="14921" spans="1:2" x14ac:dyDescent="0.25">
      <c r="A14921">
        <v>0</v>
      </c>
      <c r="B14921" t="s">
        <v>563</v>
      </c>
    </row>
    <row r="14922" spans="1:2" x14ac:dyDescent="0.25">
      <c r="A14922">
        <v>0</v>
      </c>
      <c r="B14922" t="s">
        <v>563</v>
      </c>
    </row>
    <row r="14923" spans="1:2" x14ac:dyDescent="0.25">
      <c r="A14923">
        <v>0</v>
      </c>
      <c r="B14923" t="s">
        <v>563</v>
      </c>
    </row>
    <row r="14924" spans="1:2" x14ac:dyDescent="0.25">
      <c r="A14924">
        <v>0</v>
      </c>
      <c r="B14924" t="s">
        <v>563</v>
      </c>
    </row>
    <row r="14925" spans="1:2" x14ac:dyDescent="0.25">
      <c r="A14925">
        <v>0</v>
      </c>
      <c r="B14925" t="s">
        <v>563</v>
      </c>
    </row>
    <row r="14926" spans="1:2" x14ac:dyDescent="0.25">
      <c r="A14926">
        <v>0</v>
      </c>
      <c r="B14926" t="s">
        <v>563</v>
      </c>
    </row>
    <row r="14927" spans="1:2" x14ac:dyDescent="0.25">
      <c r="A14927">
        <v>0</v>
      </c>
      <c r="B14927" t="s">
        <v>563</v>
      </c>
    </row>
    <row r="14928" spans="1:2" x14ac:dyDescent="0.25">
      <c r="A14928">
        <v>0</v>
      </c>
      <c r="B14928" t="s">
        <v>563</v>
      </c>
    </row>
    <row r="14929" spans="1:2" x14ac:dyDescent="0.25">
      <c r="A14929">
        <v>0</v>
      </c>
      <c r="B14929" t="s">
        <v>563</v>
      </c>
    </row>
    <row r="14930" spans="1:2" x14ac:dyDescent="0.25">
      <c r="A14930">
        <v>0</v>
      </c>
      <c r="B14930" t="s">
        <v>563</v>
      </c>
    </row>
    <row r="14931" spans="1:2" x14ac:dyDescent="0.25">
      <c r="A14931">
        <v>0</v>
      </c>
      <c r="B14931" t="s">
        <v>563</v>
      </c>
    </row>
    <row r="14932" spans="1:2" x14ac:dyDescent="0.25">
      <c r="A14932">
        <v>0</v>
      </c>
      <c r="B14932" t="s">
        <v>563</v>
      </c>
    </row>
    <row r="14933" spans="1:2" x14ac:dyDescent="0.25">
      <c r="A14933">
        <v>0</v>
      </c>
      <c r="B14933" t="s">
        <v>563</v>
      </c>
    </row>
    <row r="14934" spans="1:2" x14ac:dyDescent="0.25">
      <c r="A14934">
        <v>0</v>
      </c>
      <c r="B14934" t="s">
        <v>563</v>
      </c>
    </row>
    <row r="14935" spans="1:2" x14ac:dyDescent="0.25">
      <c r="A14935">
        <v>0</v>
      </c>
      <c r="B14935" t="s">
        <v>563</v>
      </c>
    </row>
    <row r="14936" spans="1:2" x14ac:dyDescent="0.25">
      <c r="A14936">
        <v>0</v>
      </c>
      <c r="B14936" t="s">
        <v>563</v>
      </c>
    </row>
    <row r="14937" spans="1:2" x14ac:dyDescent="0.25">
      <c r="A14937">
        <v>0</v>
      </c>
      <c r="B14937" t="s">
        <v>563</v>
      </c>
    </row>
    <row r="14938" spans="1:2" x14ac:dyDescent="0.25">
      <c r="A14938">
        <v>0</v>
      </c>
      <c r="B14938" t="s">
        <v>563</v>
      </c>
    </row>
    <row r="14939" spans="1:2" x14ac:dyDescent="0.25">
      <c r="A14939">
        <v>0</v>
      </c>
      <c r="B14939" t="s">
        <v>563</v>
      </c>
    </row>
    <row r="14940" spans="1:2" x14ac:dyDescent="0.25">
      <c r="A14940">
        <v>0</v>
      </c>
      <c r="B14940" t="s">
        <v>563</v>
      </c>
    </row>
    <row r="14941" spans="1:2" x14ac:dyDescent="0.25">
      <c r="A14941">
        <v>0</v>
      </c>
      <c r="B14941" t="s">
        <v>563</v>
      </c>
    </row>
    <row r="14942" spans="1:2" x14ac:dyDescent="0.25">
      <c r="A14942">
        <v>0</v>
      </c>
      <c r="B14942" t="s">
        <v>563</v>
      </c>
    </row>
    <row r="14943" spans="1:2" x14ac:dyDescent="0.25">
      <c r="A14943">
        <v>0</v>
      </c>
      <c r="B14943" t="s">
        <v>563</v>
      </c>
    </row>
    <row r="14944" spans="1:2" x14ac:dyDescent="0.25">
      <c r="A14944">
        <v>0</v>
      </c>
      <c r="B14944" t="s">
        <v>563</v>
      </c>
    </row>
    <row r="14945" spans="1:2" x14ac:dyDescent="0.25">
      <c r="A14945">
        <v>0</v>
      </c>
      <c r="B14945" t="s">
        <v>563</v>
      </c>
    </row>
    <row r="14946" spans="1:2" x14ac:dyDescent="0.25">
      <c r="A14946">
        <v>0</v>
      </c>
      <c r="B14946" t="s">
        <v>563</v>
      </c>
    </row>
    <row r="14947" spans="1:2" x14ac:dyDescent="0.25">
      <c r="A14947">
        <v>0</v>
      </c>
      <c r="B14947" t="s">
        <v>563</v>
      </c>
    </row>
    <row r="14948" spans="1:2" x14ac:dyDescent="0.25">
      <c r="A14948">
        <v>0</v>
      </c>
      <c r="B14948" t="s">
        <v>563</v>
      </c>
    </row>
    <row r="14949" spans="1:2" x14ac:dyDescent="0.25">
      <c r="A14949">
        <v>0</v>
      </c>
      <c r="B14949" t="s">
        <v>563</v>
      </c>
    </row>
    <row r="14950" spans="1:2" x14ac:dyDescent="0.25">
      <c r="A14950">
        <v>0</v>
      </c>
      <c r="B14950" t="s">
        <v>563</v>
      </c>
    </row>
    <row r="14951" spans="1:2" x14ac:dyDescent="0.25">
      <c r="A14951">
        <v>0</v>
      </c>
      <c r="B14951" t="s">
        <v>563</v>
      </c>
    </row>
    <row r="14952" spans="1:2" x14ac:dyDescent="0.25">
      <c r="A14952">
        <v>0</v>
      </c>
      <c r="B14952" t="s">
        <v>563</v>
      </c>
    </row>
    <row r="14953" spans="1:2" x14ac:dyDescent="0.25">
      <c r="A14953">
        <v>0</v>
      </c>
      <c r="B14953" t="s">
        <v>563</v>
      </c>
    </row>
    <row r="14954" spans="1:2" x14ac:dyDescent="0.25">
      <c r="A14954">
        <v>0</v>
      </c>
      <c r="B14954" t="s">
        <v>563</v>
      </c>
    </row>
    <row r="14955" spans="1:2" x14ac:dyDescent="0.25">
      <c r="A14955">
        <v>0</v>
      </c>
      <c r="B14955" t="s">
        <v>563</v>
      </c>
    </row>
    <row r="14956" spans="1:2" x14ac:dyDescent="0.25">
      <c r="A14956">
        <v>0</v>
      </c>
      <c r="B14956" t="s">
        <v>563</v>
      </c>
    </row>
    <row r="14957" spans="1:2" x14ac:dyDescent="0.25">
      <c r="A14957">
        <v>0</v>
      </c>
      <c r="B14957" t="s">
        <v>563</v>
      </c>
    </row>
    <row r="14958" spans="1:2" x14ac:dyDescent="0.25">
      <c r="A14958">
        <v>0</v>
      </c>
      <c r="B14958" t="s">
        <v>563</v>
      </c>
    </row>
    <row r="14959" spans="1:2" x14ac:dyDescent="0.25">
      <c r="A14959">
        <v>0</v>
      </c>
      <c r="B14959" t="s">
        <v>563</v>
      </c>
    </row>
    <row r="14960" spans="1:2" x14ac:dyDescent="0.25">
      <c r="A14960">
        <v>0</v>
      </c>
      <c r="B14960" t="s">
        <v>563</v>
      </c>
    </row>
    <row r="14961" spans="1:2" x14ac:dyDescent="0.25">
      <c r="A14961">
        <v>0</v>
      </c>
      <c r="B14961" t="s">
        <v>563</v>
      </c>
    </row>
    <row r="14962" spans="1:2" x14ac:dyDescent="0.25">
      <c r="A14962">
        <v>0</v>
      </c>
      <c r="B14962" t="s">
        <v>563</v>
      </c>
    </row>
    <row r="14963" spans="1:2" x14ac:dyDescent="0.25">
      <c r="A14963">
        <v>0</v>
      </c>
      <c r="B14963" t="s">
        <v>563</v>
      </c>
    </row>
    <row r="14964" spans="1:2" x14ac:dyDescent="0.25">
      <c r="A14964">
        <v>0</v>
      </c>
      <c r="B14964" t="s">
        <v>563</v>
      </c>
    </row>
    <row r="14965" spans="1:2" x14ac:dyDescent="0.25">
      <c r="A14965">
        <v>0</v>
      </c>
      <c r="B14965" t="s">
        <v>563</v>
      </c>
    </row>
    <row r="14966" spans="1:2" x14ac:dyDescent="0.25">
      <c r="A14966">
        <v>0</v>
      </c>
      <c r="B14966" t="s">
        <v>563</v>
      </c>
    </row>
    <row r="14967" spans="1:2" x14ac:dyDescent="0.25">
      <c r="A14967">
        <v>0</v>
      </c>
      <c r="B14967" t="s">
        <v>563</v>
      </c>
    </row>
    <row r="14968" spans="1:2" x14ac:dyDescent="0.25">
      <c r="A14968">
        <v>0</v>
      </c>
      <c r="B14968" t="s">
        <v>563</v>
      </c>
    </row>
    <row r="14969" spans="1:2" x14ac:dyDescent="0.25">
      <c r="A14969">
        <v>0</v>
      </c>
      <c r="B14969" t="s">
        <v>563</v>
      </c>
    </row>
    <row r="14970" spans="1:2" x14ac:dyDescent="0.25">
      <c r="A14970">
        <v>0</v>
      </c>
      <c r="B14970" t="s">
        <v>563</v>
      </c>
    </row>
    <row r="14971" spans="1:2" x14ac:dyDescent="0.25">
      <c r="A14971">
        <v>0</v>
      </c>
      <c r="B14971" t="s">
        <v>563</v>
      </c>
    </row>
    <row r="14972" spans="1:2" x14ac:dyDescent="0.25">
      <c r="A14972">
        <v>0</v>
      </c>
      <c r="B14972" t="s">
        <v>563</v>
      </c>
    </row>
    <row r="14973" spans="1:2" x14ac:dyDescent="0.25">
      <c r="A14973">
        <v>0</v>
      </c>
      <c r="B14973" t="s">
        <v>563</v>
      </c>
    </row>
    <row r="14974" spans="1:2" x14ac:dyDescent="0.25">
      <c r="A14974">
        <v>0</v>
      </c>
      <c r="B14974" t="s">
        <v>563</v>
      </c>
    </row>
    <row r="14975" spans="1:2" x14ac:dyDescent="0.25">
      <c r="A14975">
        <v>0</v>
      </c>
      <c r="B14975" t="s">
        <v>563</v>
      </c>
    </row>
    <row r="14976" spans="1:2" x14ac:dyDescent="0.25">
      <c r="A14976">
        <v>0</v>
      </c>
      <c r="B14976" t="s">
        <v>563</v>
      </c>
    </row>
    <row r="14977" spans="1:2" x14ac:dyDescent="0.25">
      <c r="A14977">
        <v>0</v>
      </c>
      <c r="B14977" t="s">
        <v>563</v>
      </c>
    </row>
    <row r="14978" spans="1:2" x14ac:dyDescent="0.25">
      <c r="A14978">
        <v>0</v>
      </c>
      <c r="B14978" t="s">
        <v>563</v>
      </c>
    </row>
    <row r="14979" spans="1:2" x14ac:dyDescent="0.25">
      <c r="A14979">
        <v>0</v>
      </c>
      <c r="B14979" t="s">
        <v>563</v>
      </c>
    </row>
    <row r="14980" spans="1:2" x14ac:dyDescent="0.25">
      <c r="A14980">
        <v>0</v>
      </c>
      <c r="B14980" t="s">
        <v>563</v>
      </c>
    </row>
    <row r="14981" spans="1:2" x14ac:dyDescent="0.25">
      <c r="A14981">
        <v>0</v>
      </c>
      <c r="B14981" t="s">
        <v>563</v>
      </c>
    </row>
    <row r="14982" spans="1:2" x14ac:dyDescent="0.25">
      <c r="A14982">
        <v>0</v>
      </c>
      <c r="B14982" t="s">
        <v>563</v>
      </c>
    </row>
    <row r="14983" spans="1:2" x14ac:dyDescent="0.25">
      <c r="A14983">
        <v>0</v>
      </c>
      <c r="B14983" t="s">
        <v>563</v>
      </c>
    </row>
    <row r="14984" spans="1:2" x14ac:dyDescent="0.25">
      <c r="A14984">
        <v>0</v>
      </c>
      <c r="B14984" t="s">
        <v>563</v>
      </c>
    </row>
    <row r="14985" spans="1:2" x14ac:dyDescent="0.25">
      <c r="A14985">
        <v>0</v>
      </c>
      <c r="B14985" t="s">
        <v>563</v>
      </c>
    </row>
    <row r="14986" spans="1:2" x14ac:dyDescent="0.25">
      <c r="A14986">
        <v>0</v>
      </c>
      <c r="B14986" t="s">
        <v>563</v>
      </c>
    </row>
    <row r="14987" spans="1:2" x14ac:dyDescent="0.25">
      <c r="A14987">
        <v>0</v>
      </c>
      <c r="B14987" t="s">
        <v>563</v>
      </c>
    </row>
    <row r="14988" spans="1:2" x14ac:dyDescent="0.25">
      <c r="A14988">
        <v>0</v>
      </c>
      <c r="B14988" t="s">
        <v>563</v>
      </c>
    </row>
    <row r="14989" spans="1:2" x14ac:dyDescent="0.25">
      <c r="A14989">
        <v>0</v>
      </c>
      <c r="B14989" t="s">
        <v>563</v>
      </c>
    </row>
    <row r="14990" spans="1:2" x14ac:dyDescent="0.25">
      <c r="A14990">
        <v>0</v>
      </c>
      <c r="B14990" t="s">
        <v>563</v>
      </c>
    </row>
    <row r="14991" spans="1:2" x14ac:dyDescent="0.25">
      <c r="A14991">
        <v>0</v>
      </c>
      <c r="B14991" t="s">
        <v>563</v>
      </c>
    </row>
    <row r="14992" spans="1:2" x14ac:dyDescent="0.25">
      <c r="A14992">
        <v>0</v>
      </c>
      <c r="B14992" t="s">
        <v>563</v>
      </c>
    </row>
    <row r="14993" spans="1:2" x14ac:dyDescent="0.25">
      <c r="A14993">
        <v>0</v>
      </c>
      <c r="B14993" t="s">
        <v>563</v>
      </c>
    </row>
    <row r="14994" spans="1:2" x14ac:dyDescent="0.25">
      <c r="A14994">
        <v>0</v>
      </c>
      <c r="B14994" t="s">
        <v>563</v>
      </c>
    </row>
    <row r="14995" spans="1:2" x14ac:dyDescent="0.25">
      <c r="A14995">
        <v>0</v>
      </c>
      <c r="B14995" t="s">
        <v>563</v>
      </c>
    </row>
    <row r="14996" spans="1:2" x14ac:dyDescent="0.25">
      <c r="A14996">
        <v>0</v>
      </c>
      <c r="B14996" t="s">
        <v>563</v>
      </c>
    </row>
    <row r="14997" spans="1:2" x14ac:dyDescent="0.25">
      <c r="A14997">
        <v>0</v>
      </c>
      <c r="B14997" t="s">
        <v>563</v>
      </c>
    </row>
    <row r="14998" spans="1:2" x14ac:dyDescent="0.25">
      <c r="A14998">
        <v>0</v>
      </c>
      <c r="B14998" t="s">
        <v>563</v>
      </c>
    </row>
    <row r="14999" spans="1:2" x14ac:dyDescent="0.25">
      <c r="A14999">
        <v>0</v>
      </c>
      <c r="B14999" t="s">
        <v>563</v>
      </c>
    </row>
    <row r="15000" spans="1:2" x14ac:dyDescent="0.25">
      <c r="A15000">
        <v>0</v>
      </c>
      <c r="B15000" t="s">
        <v>563</v>
      </c>
    </row>
    <row r="15001" spans="1:2" x14ac:dyDescent="0.25">
      <c r="A15001">
        <v>0</v>
      </c>
      <c r="B15001" t="s">
        <v>563</v>
      </c>
    </row>
    <row r="15002" spans="1:2" x14ac:dyDescent="0.25">
      <c r="A15002">
        <v>0</v>
      </c>
      <c r="B15002" t="s">
        <v>563</v>
      </c>
    </row>
    <row r="15003" spans="1:2" x14ac:dyDescent="0.25">
      <c r="A15003">
        <v>0</v>
      </c>
      <c r="B15003" t="s">
        <v>563</v>
      </c>
    </row>
    <row r="15004" spans="1:2" x14ac:dyDescent="0.25">
      <c r="A15004">
        <v>0</v>
      </c>
      <c r="B15004" t="s">
        <v>563</v>
      </c>
    </row>
    <row r="15005" spans="1:2" x14ac:dyDescent="0.25">
      <c r="A15005">
        <v>0</v>
      </c>
      <c r="B15005" t="s">
        <v>563</v>
      </c>
    </row>
    <row r="15006" spans="1:2" x14ac:dyDescent="0.25">
      <c r="A15006">
        <v>0</v>
      </c>
      <c r="B15006" t="s">
        <v>563</v>
      </c>
    </row>
    <row r="15007" spans="1:2" x14ac:dyDescent="0.25">
      <c r="A15007">
        <v>0</v>
      </c>
      <c r="B15007" t="s">
        <v>563</v>
      </c>
    </row>
    <row r="15008" spans="1:2" x14ac:dyDescent="0.25">
      <c r="A15008">
        <v>0</v>
      </c>
      <c r="B15008" t="s">
        <v>563</v>
      </c>
    </row>
    <row r="15009" spans="1:2" x14ac:dyDescent="0.25">
      <c r="A15009">
        <v>0</v>
      </c>
      <c r="B15009" t="s">
        <v>563</v>
      </c>
    </row>
    <row r="15010" spans="1:2" x14ac:dyDescent="0.25">
      <c r="A15010">
        <v>0</v>
      </c>
      <c r="B15010" t="s">
        <v>563</v>
      </c>
    </row>
    <row r="15011" spans="1:2" x14ac:dyDescent="0.25">
      <c r="A15011">
        <v>0</v>
      </c>
      <c r="B15011" t="s">
        <v>563</v>
      </c>
    </row>
    <row r="15012" spans="1:2" x14ac:dyDescent="0.25">
      <c r="A15012">
        <v>0</v>
      </c>
      <c r="B15012" t="s">
        <v>563</v>
      </c>
    </row>
    <row r="15013" spans="1:2" x14ac:dyDescent="0.25">
      <c r="A15013">
        <v>0</v>
      </c>
      <c r="B15013" t="s">
        <v>563</v>
      </c>
    </row>
    <row r="15014" spans="1:2" x14ac:dyDescent="0.25">
      <c r="A15014">
        <v>0</v>
      </c>
      <c r="B15014" t="s">
        <v>563</v>
      </c>
    </row>
    <row r="15015" spans="1:2" x14ac:dyDescent="0.25">
      <c r="A15015">
        <v>0</v>
      </c>
      <c r="B15015" t="s">
        <v>563</v>
      </c>
    </row>
    <row r="15016" spans="1:2" x14ac:dyDescent="0.25">
      <c r="A15016">
        <v>0</v>
      </c>
      <c r="B15016" t="s">
        <v>563</v>
      </c>
    </row>
    <row r="15017" spans="1:2" x14ac:dyDescent="0.25">
      <c r="A15017">
        <v>0</v>
      </c>
      <c r="B15017" t="s">
        <v>563</v>
      </c>
    </row>
    <row r="15018" spans="1:2" x14ac:dyDescent="0.25">
      <c r="A15018">
        <v>0</v>
      </c>
      <c r="B15018" t="s">
        <v>563</v>
      </c>
    </row>
    <row r="15019" spans="1:2" x14ac:dyDescent="0.25">
      <c r="A15019">
        <v>0</v>
      </c>
      <c r="B15019" t="s">
        <v>563</v>
      </c>
    </row>
    <row r="15020" spans="1:2" x14ac:dyDescent="0.25">
      <c r="A15020">
        <v>0</v>
      </c>
      <c r="B15020" t="s">
        <v>563</v>
      </c>
    </row>
    <row r="15021" spans="1:2" x14ac:dyDescent="0.25">
      <c r="A15021">
        <v>0</v>
      </c>
      <c r="B15021" t="s">
        <v>563</v>
      </c>
    </row>
    <row r="15022" spans="1:2" x14ac:dyDescent="0.25">
      <c r="A15022">
        <v>0</v>
      </c>
      <c r="B15022" t="s">
        <v>563</v>
      </c>
    </row>
    <row r="15023" spans="1:2" x14ac:dyDescent="0.25">
      <c r="A15023">
        <v>0</v>
      </c>
      <c r="B15023" t="s">
        <v>563</v>
      </c>
    </row>
    <row r="15024" spans="1:2" x14ac:dyDescent="0.25">
      <c r="A15024">
        <v>0</v>
      </c>
      <c r="B15024" t="s">
        <v>563</v>
      </c>
    </row>
    <row r="15025" spans="1:2" x14ac:dyDescent="0.25">
      <c r="A15025">
        <v>0</v>
      </c>
      <c r="B15025" t="s">
        <v>563</v>
      </c>
    </row>
    <row r="15026" spans="1:2" x14ac:dyDescent="0.25">
      <c r="A15026">
        <v>0</v>
      </c>
      <c r="B15026" t="s">
        <v>563</v>
      </c>
    </row>
    <row r="15027" spans="1:2" x14ac:dyDescent="0.25">
      <c r="A15027">
        <v>0</v>
      </c>
      <c r="B15027" t="s">
        <v>563</v>
      </c>
    </row>
    <row r="15028" spans="1:2" x14ac:dyDescent="0.25">
      <c r="A15028">
        <v>0</v>
      </c>
      <c r="B15028" t="s">
        <v>563</v>
      </c>
    </row>
    <row r="15029" spans="1:2" x14ac:dyDescent="0.25">
      <c r="A15029">
        <v>0</v>
      </c>
      <c r="B15029" t="s">
        <v>563</v>
      </c>
    </row>
    <row r="15030" spans="1:2" x14ac:dyDescent="0.25">
      <c r="A15030">
        <v>0</v>
      </c>
      <c r="B15030" t="s">
        <v>563</v>
      </c>
    </row>
    <row r="15031" spans="1:2" x14ac:dyDescent="0.25">
      <c r="A15031">
        <v>0</v>
      </c>
      <c r="B15031" t="s">
        <v>563</v>
      </c>
    </row>
    <row r="15032" spans="1:2" x14ac:dyDescent="0.25">
      <c r="A15032">
        <v>0</v>
      </c>
      <c r="B15032" t="s">
        <v>563</v>
      </c>
    </row>
    <row r="15033" spans="1:2" x14ac:dyDescent="0.25">
      <c r="A15033">
        <v>0</v>
      </c>
      <c r="B15033" t="s">
        <v>563</v>
      </c>
    </row>
    <row r="15034" spans="1:2" x14ac:dyDescent="0.25">
      <c r="A15034">
        <v>0</v>
      </c>
      <c r="B15034" t="s">
        <v>563</v>
      </c>
    </row>
    <row r="15035" spans="1:2" x14ac:dyDescent="0.25">
      <c r="A15035">
        <v>0</v>
      </c>
      <c r="B15035" t="s">
        <v>563</v>
      </c>
    </row>
    <row r="15036" spans="1:2" x14ac:dyDescent="0.25">
      <c r="A15036">
        <v>0</v>
      </c>
      <c r="B15036" t="s">
        <v>563</v>
      </c>
    </row>
    <row r="15037" spans="1:2" x14ac:dyDescent="0.25">
      <c r="A15037">
        <v>0</v>
      </c>
      <c r="B15037" t="s">
        <v>563</v>
      </c>
    </row>
    <row r="15038" spans="1:2" x14ac:dyDescent="0.25">
      <c r="A15038">
        <v>0</v>
      </c>
      <c r="B15038" t="s">
        <v>563</v>
      </c>
    </row>
    <row r="15039" spans="1:2" x14ac:dyDescent="0.25">
      <c r="A15039">
        <v>0</v>
      </c>
      <c r="B15039" t="s">
        <v>563</v>
      </c>
    </row>
    <row r="15040" spans="1:2" x14ac:dyDescent="0.25">
      <c r="A15040">
        <v>0</v>
      </c>
      <c r="B15040" t="s">
        <v>563</v>
      </c>
    </row>
    <row r="15041" spans="1:2" x14ac:dyDescent="0.25">
      <c r="A15041">
        <v>0</v>
      </c>
      <c r="B15041" t="s">
        <v>563</v>
      </c>
    </row>
    <row r="15042" spans="1:2" x14ac:dyDescent="0.25">
      <c r="A15042">
        <v>0</v>
      </c>
      <c r="B15042" t="s">
        <v>563</v>
      </c>
    </row>
    <row r="15043" spans="1:2" x14ac:dyDescent="0.25">
      <c r="A15043">
        <v>0</v>
      </c>
      <c r="B15043" t="s">
        <v>563</v>
      </c>
    </row>
    <row r="15044" spans="1:2" x14ac:dyDescent="0.25">
      <c r="A15044">
        <v>0</v>
      </c>
      <c r="B15044" t="s">
        <v>563</v>
      </c>
    </row>
    <row r="15045" spans="1:2" x14ac:dyDescent="0.25">
      <c r="A15045">
        <v>0</v>
      </c>
      <c r="B15045" t="s">
        <v>563</v>
      </c>
    </row>
    <row r="15046" spans="1:2" x14ac:dyDescent="0.25">
      <c r="A15046">
        <v>0</v>
      </c>
      <c r="B15046" t="s">
        <v>563</v>
      </c>
    </row>
    <row r="15047" spans="1:2" x14ac:dyDescent="0.25">
      <c r="A15047">
        <v>0</v>
      </c>
      <c r="B15047" t="s">
        <v>563</v>
      </c>
    </row>
    <row r="15048" spans="1:2" x14ac:dyDescent="0.25">
      <c r="A15048">
        <v>0</v>
      </c>
      <c r="B15048" t="s">
        <v>563</v>
      </c>
    </row>
    <row r="15049" spans="1:2" x14ac:dyDescent="0.25">
      <c r="A15049">
        <v>0</v>
      </c>
      <c r="B15049" t="s">
        <v>563</v>
      </c>
    </row>
    <row r="15050" spans="1:2" x14ac:dyDescent="0.25">
      <c r="A15050">
        <v>0</v>
      </c>
      <c r="B15050" t="s">
        <v>563</v>
      </c>
    </row>
    <row r="15051" spans="1:2" x14ac:dyDescent="0.25">
      <c r="A15051">
        <v>0</v>
      </c>
      <c r="B15051" t="s">
        <v>563</v>
      </c>
    </row>
    <row r="15052" spans="1:2" x14ac:dyDescent="0.25">
      <c r="A15052">
        <v>0</v>
      </c>
      <c r="B15052" t="s">
        <v>563</v>
      </c>
    </row>
    <row r="15053" spans="1:2" x14ac:dyDescent="0.25">
      <c r="A15053">
        <v>0</v>
      </c>
      <c r="B15053" t="s">
        <v>563</v>
      </c>
    </row>
    <row r="15054" spans="1:2" x14ac:dyDescent="0.25">
      <c r="A15054">
        <v>0</v>
      </c>
      <c r="B15054" t="s">
        <v>563</v>
      </c>
    </row>
    <row r="15055" spans="1:2" x14ac:dyDescent="0.25">
      <c r="A15055">
        <v>0</v>
      </c>
      <c r="B15055" t="s">
        <v>563</v>
      </c>
    </row>
    <row r="15056" spans="1:2" x14ac:dyDescent="0.25">
      <c r="A15056">
        <v>0</v>
      </c>
      <c r="B15056" t="s">
        <v>563</v>
      </c>
    </row>
    <row r="15057" spans="1:2" x14ac:dyDescent="0.25">
      <c r="A15057">
        <v>0</v>
      </c>
      <c r="B15057" t="s">
        <v>563</v>
      </c>
    </row>
    <row r="15058" spans="1:2" x14ac:dyDescent="0.25">
      <c r="A15058">
        <v>0</v>
      </c>
      <c r="B15058" t="s">
        <v>563</v>
      </c>
    </row>
    <row r="15059" spans="1:2" x14ac:dyDescent="0.25">
      <c r="A15059">
        <v>0</v>
      </c>
      <c r="B15059" t="s">
        <v>563</v>
      </c>
    </row>
    <row r="15060" spans="1:2" x14ac:dyDescent="0.25">
      <c r="A15060">
        <v>0</v>
      </c>
      <c r="B15060" t="s">
        <v>563</v>
      </c>
    </row>
    <row r="15061" spans="1:2" x14ac:dyDescent="0.25">
      <c r="A15061">
        <v>0</v>
      </c>
      <c r="B15061" t="s">
        <v>563</v>
      </c>
    </row>
    <row r="15062" spans="1:2" x14ac:dyDescent="0.25">
      <c r="A15062">
        <v>0</v>
      </c>
      <c r="B15062" t="s">
        <v>563</v>
      </c>
    </row>
    <row r="15063" spans="1:2" x14ac:dyDescent="0.25">
      <c r="A15063">
        <v>0</v>
      </c>
      <c r="B15063" t="s">
        <v>563</v>
      </c>
    </row>
    <row r="15064" spans="1:2" x14ac:dyDescent="0.25">
      <c r="A15064">
        <v>0</v>
      </c>
      <c r="B15064" t="s">
        <v>563</v>
      </c>
    </row>
    <row r="15065" spans="1:2" x14ac:dyDescent="0.25">
      <c r="A15065">
        <v>0</v>
      </c>
      <c r="B15065" t="s">
        <v>563</v>
      </c>
    </row>
    <row r="15066" spans="1:2" x14ac:dyDescent="0.25">
      <c r="A15066">
        <v>0</v>
      </c>
      <c r="B15066" t="s">
        <v>563</v>
      </c>
    </row>
    <row r="15067" spans="1:2" x14ac:dyDescent="0.25">
      <c r="A15067">
        <v>0</v>
      </c>
      <c r="B15067" t="s">
        <v>563</v>
      </c>
    </row>
    <row r="15068" spans="1:2" x14ac:dyDescent="0.25">
      <c r="A15068">
        <v>0</v>
      </c>
      <c r="B15068" t="s">
        <v>563</v>
      </c>
    </row>
    <row r="15069" spans="1:2" x14ac:dyDescent="0.25">
      <c r="A15069">
        <v>0</v>
      </c>
      <c r="B15069" t="s">
        <v>563</v>
      </c>
    </row>
    <row r="15070" spans="1:2" x14ac:dyDescent="0.25">
      <c r="A15070">
        <v>0</v>
      </c>
      <c r="B15070" t="s">
        <v>563</v>
      </c>
    </row>
    <row r="15071" spans="1:2" x14ac:dyDescent="0.25">
      <c r="A15071">
        <v>0</v>
      </c>
      <c r="B15071" t="s">
        <v>563</v>
      </c>
    </row>
    <row r="15072" spans="1:2" x14ac:dyDescent="0.25">
      <c r="A15072">
        <v>0</v>
      </c>
      <c r="B15072" t="s">
        <v>563</v>
      </c>
    </row>
    <row r="15073" spans="1:2" x14ac:dyDescent="0.25">
      <c r="A15073">
        <v>0</v>
      </c>
      <c r="B15073" t="s">
        <v>563</v>
      </c>
    </row>
    <row r="15074" spans="1:2" x14ac:dyDescent="0.25">
      <c r="A15074">
        <v>0</v>
      </c>
      <c r="B15074" t="s">
        <v>563</v>
      </c>
    </row>
    <row r="15075" spans="1:2" x14ac:dyDescent="0.25">
      <c r="A15075">
        <v>0</v>
      </c>
      <c r="B15075" t="s">
        <v>563</v>
      </c>
    </row>
    <row r="15076" spans="1:2" x14ac:dyDescent="0.25">
      <c r="A15076">
        <v>0</v>
      </c>
      <c r="B15076" t="s">
        <v>563</v>
      </c>
    </row>
    <row r="15077" spans="1:2" x14ac:dyDescent="0.25">
      <c r="A15077">
        <v>0</v>
      </c>
      <c r="B15077" t="s">
        <v>563</v>
      </c>
    </row>
    <row r="15078" spans="1:2" x14ac:dyDescent="0.25">
      <c r="A15078">
        <v>0</v>
      </c>
      <c r="B15078" t="s">
        <v>563</v>
      </c>
    </row>
    <row r="15079" spans="1:2" x14ac:dyDescent="0.25">
      <c r="A15079">
        <v>0</v>
      </c>
      <c r="B15079" t="s">
        <v>563</v>
      </c>
    </row>
    <row r="15080" spans="1:2" x14ac:dyDescent="0.25">
      <c r="A15080">
        <v>0</v>
      </c>
      <c r="B15080" t="s">
        <v>563</v>
      </c>
    </row>
    <row r="15081" spans="1:2" x14ac:dyDescent="0.25">
      <c r="A15081">
        <v>0</v>
      </c>
      <c r="B15081" t="s">
        <v>563</v>
      </c>
    </row>
    <row r="15082" spans="1:2" x14ac:dyDescent="0.25">
      <c r="A15082">
        <v>0</v>
      </c>
      <c r="B15082" t="s">
        <v>563</v>
      </c>
    </row>
    <row r="15083" spans="1:2" x14ac:dyDescent="0.25">
      <c r="A15083">
        <v>0</v>
      </c>
      <c r="B15083" t="s">
        <v>563</v>
      </c>
    </row>
    <row r="15084" spans="1:2" x14ac:dyDescent="0.25">
      <c r="A15084">
        <v>0</v>
      </c>
      <c r="B15084" t="s">
        <v>563</v>
      </c>
    </row>
    <row r="15085" spans="1:2" x14ac:dyDescent="0.25">
      <c r="A15085">
        <v>0</v>
      </c>
      <c r="B15085" t="s">
        <v>563</v>
      </c>
    </row>
    <row r="15086" spans="1:2" x14ac:dyDescent="0.25">
      <c r="A15086">
        <v>0</v>
      </c>
      <c r="B15086" t="s">
        <v>563</v>
      </c>
    </row>
    <row r="15087" spans="1:2" x14ac:dyDescent="0.25">
      <c r="A15087">
        <v>0</v>
      </c>
      <c r="B15087" t="s">
        <v>563</v>
      </c>
    </row>
    <row r="15088" spans="1:2" x14ac:dyDescent="0.25">
      <c r="A15088">
        <v>0</v>
      </c>
      <c r="B15088" t="s">
        <v>563</v>
      </c>
    </row>
    <row r="15089" spans="1:2" x14ac:dyDescent="0.25">
      <c r="A15089">
        <v>0</v>
      </c>
      <c r="B15089" t="s">
        <v>563</v>
      </c>
    </row>
    <row r="15090" spans="1:2" x14ac:dyDescent="0.25">
      <c r="A15090">
        <v>0</v>
      </c>
      <c r="B15090" t="s">
        <v>563</v>
      </c>
    </row>
    <row r="15091" spans="1:2" x14ac:dyDescent="0.25">
      <c r="A15091">
        <v>0</v>
      </c>
      <c r="B15091" t="s">
        <v>563</v>
      </c>
    </row>
    <row r="15092" spans="1:2" x14ac:dyDescent="0.25">
      <c r="A15092">
        <v>0</v>
      </c>
      <c r="B15092" t="s">
        <v>563</v>
      </c>
    </row>
    <row r="15093" spans="1:2" x14ac:dyDescent="0.25">
      <c r="A15093">
        <v>0</v>
      </c>
      <c r="B15093" t="s">
        <v>563</v>
      </c>
    </row>
    <row r="15094" spans="1:2" x14ac:dyDescent="0.25">
      <c r="A15094">
        <v>0</v>
      </c>
      <c r="B15094" t="s">
        <v>563</v>
      </c>
    </row>
    <row r="15095" spans="1:2" x14ac:dyDescent="0.25">
      <c r="A15095">
        <v>0</v>
      </c>
      <c r="B15095" t="s">
        <v>563</v>
      </c>
    </row>
    <row r="15096" spans="1:2" x14ac:dyDescent="0.25">
      <c r="A15096">
        <v>0</v>
      </c>
      <c r="B15096" t="s">
        <v>563</v>
      </c>
    </row>
    <row r="15097" spans="1:2" x14ac:dyDescent="0.25">
      <c r="A15097">
        <v>0</v>
      </c>
      <c r="B15097" t="s">
        <v>563</v>
      </c>
    </row>
    <row r="15098" spans="1:2" x14ac:dyDescent="0.25">
      <c r="A15098">
        <v>0</v>
      </c>
      <c r="B15098" t="s">
        <v>563</v>
      </c>
    </row>
    <row r="15099" spans="1:2" x14ac:dyDescent="0.25">
      <c r="A15099">
        <v>0</v>
      </c>
      <c r="B15099" t="s">
        <v>563</v>
      </c>
    </row>
    <row r="15100" spans="1:2" x14ac:dyDescent="0.25">
      <c r="A15100">
        <v>0</v>
      </c>
      <c r="B15100" t="s">
        <v>563</v>
      </c>
    </row>
    <row r="15101" spans="1:2" x14ac:dyDescent="0.25">
      <c r="A15101">
        <v>0</v>
      </c>
      <c r="B15101" t="s">
        <v>563</v>
      </c>
    </row>
    <row r="15102" spans="1:2" x14ac:dyDescent="0.25">
      <c r="A15102">
        <v>0</v>
      </c>
      <c r="B15102" t="s">
        <v>563</v>
      </c>
    </row>
    <row r="15103" spans="1:2" x14ac:dyDescent="0.25">
      <c r="A15103">
        <v>0</v>
      </c>
      <c r="B15103" t="s">
        <v>563</v>
      </c>
    </row>
    <row r="15104" spans="1:2" x14ac:dyDescent="0.25">
      <c r="A15104">
        <v>0</v>
      </c>
      <c r="B15104" t="s">
        <v>563</v>
      </c>
    </row>
    <row r="15105" spans="1:2" x14ac:dyDescent="0.25">
      <c r="A15105">
        <v>0</v>
      </c>
      <c r="B15105" t="s">
        <v>563</v>
      </c>
    </row>
    <row r="15106" spans="1:2" x14ac:dyDescent="0.25">
      <c r="A15106">
        <v>0</v>
      </c>
      <c r="B15106" t="s">
        <v>563</v>
      </c>
    </row>
    <row r="15107" spans="1:2" x14ac:dyDescent="0.25">
      <c r="A15107">
        <v>0</v>
      </c>
      <c r="B15107" t="s">
        <v>563</v>
      </c>
    </row>
    <row r="15108" spans="1:2" x14ac:dyDescent="0.25">
      <c r="A15108">
        <v>0</v>
      </c>
      <c r="B15108" t="s">
        <v>563</v>
      </c>
    </row>
    <row r="15109" spans="1:2" x14ac:dyDescent="0.25">
      <c r="A15109">
        <v>0</v>
      </c>
      <c r="B15109" t="s">
        <v>563</v>
      </c>
    </row>
    <row r="15110" spans="1:2" x14ac:dyDescent="0.25">
      <c r="A15110">
        <v>0</v>
      </c>
      <c r="B15110" t="s">
        <v>563</v>
      </c>
    </row>
    <row r="15111" spans="1:2" x14ac:dyDescent="0.25">
      <c r="A15111">
        <v>0</v>
      </c>
      <c r="B15111" t="s">
        <v>563</v>
      </c>
    </row>
    <row r="15112" spans="1:2" x14ac:dyDescent="0.25">
      <c r="A15112">
        <v>0</v>
      </c>
      <c r="B15112" t="s">
        <v>563</v>
      </c>
    </row>
    <row r="15113" spans="1:2" x14ac:dyDescent="0.25">
      <c r="A15113">
        <v>0</v>
      </c>
      <c r="B15113" t="s">
        <v>563</v>
      </c>
    </row>
    <row r="15114" spans="1:2" x14ac:dyDescent="0.25">
      <c r="A15114">
        <v>0</v>
      </c>
      <c r="B15114" t="s">
        <v>563</v>
      </c>
    </row>
    <row r="15115" spans="1:2" x14ac:dyDescent="0.25">
      <c r="A15115">
        <v>0</v>
      </c>
      <c r="B15115" t="s">
        <v>563</v>
      </c>
    </row>
    <row r="15116" spans="1:2" x14ac:dyDescent="0.25">
      <c r="A15116">
        <v>0</v>
      </c>
      <c r="B15116" t="s">
        <v>563</v>
      </c>
    </row>
    <row r="15117" spans="1:2" x14ac:dyDescent="0.25">
      <c r="A15117">
        <v>0</v>
      </c>
      <c r="B15117" t="s">
        <v>563</v>
      </c>
    </row>
    <row r="15118" spans="1:2" x14ac:dyDescent="0.25">
      <c r="A15118">
        <v>0</v>
      </c>
      <c r="B15118" t="s">
        <v>563</v>
      </c>
    </row>
    <row r="15119" spans="1:2" x14ac:dyDescent="0.25">
      <c r="A15119">
        <v>0</v>
      </c>
      <c r="B15119" t="s">
        <v>563</v>
      </c>
    </row>
    <row r="15120" spans="1:2" x14ac:dyDescent="0.25">
      <c r="A15120">
        <v>0</v>
      </c>
      <c r="B15120" t="s">
        <v>563</v>
      </c>
    </row>
    <row r="15121" spans="1:2" x14ac:dyDescent="0.25">
      <c r="A15121">
        <v>0</v>
      </c>
      <c r="B15121" t="s">
        <v>563</v>
      </c>
    </row>
    <row r="15122" spans="1:2" x14ac:dyDescent="0.25">
      <c r="A15122">
        <v>0</v>
      </c>
      <c r="B15122" t="s">
        <v>563</v>
      </c>
    </row>
    <row r="15123" spans="1:2" x14ac:dyDescent="0.25">
      <c r="A15123">
        <v>0</v>
      </c>
      <c r="B15123" t="s">
        <v>563</v>
      </c>
    </row>
    <row r="15124" spans="1:2" x14ac:dyDescent="0.25">
      <c r="A15124">
        <v>0</v>
      </c>
      <c r="B15124" t="s">
        <v>563</v>
      </c>
    </row>
    <row r="15125" spans="1:2" x14ac:dyDescent="0.25">
      <c r="A15125">
        <v>0</v>
      </c>
      <c r="B15125" t="s">
        <v>563</v>
      </c>
    </row>
    <row r="15126" spans="1:2" x14ac:dyDescent="0.25">
      <c r="A15126">
        <v>0</v>
      </c>
      <c r="B15126" t="s">
        <v>563</v>
      </c>
    </row>
    <row r="15127" spans="1:2" x14ac:dyDescent="0.25">
      <c r="A15127">
        <v>0</v>
      </c>
      <c r="B15127" t="s">
        <v>563</v>
      </c>
    </row>
    <row r="15128" spans="1:2" x14ac:dyDescent="0.25">
      <c r="A15128">
        <v>0</v>
      </c>
      <c r="B15128" t="s">
        <v>563</v>
      </c>
    </row>
    <row r="15129" spans="1:2" x14ac:dyDescent="0.25">
      <c r="A15129">
        <v>0</v>
      </c>
      <c r="B15129" t="s">
        <v>563</v>
      </c>
    </row>
    <row r="15130" spans="1:2" x14ac:dyDescent="0.25">
      <c r="A15130">
        <v>0</v>
      </c>
      <c r="B15130" t="s">
        <v>563</v>
      </c>
    </row>
    <row r="15131" spans="1:2" x14ac:dyDescent="0.25">
      <c r="A15131">
        <v>0</v>
      </c>
      <c r="B15131" t="s">
        <v>563</v>
      </c>
    </row>
    <row r="15132" spans="1:2" x14ac:dyDescent="0.25">
      <c r="A15132">
        <v>0</v>
      </c>
      <c r="B15132" t="s">
        <v>563</v>
      </c>
    </row>
    <row r="15133" spans="1:2" x14ac:dyDescent="0.25">
      <c r="A15133">
        <v>0</v>
      </c>
      <c r="B15133" t="s">
        <v>563</v>
      </c>
    </row>
    <row r="15134" spans="1:2" x14ac:dyDescent="0.25">
      <c r="A15134">
        <v>0</v>
      </c>
      <c r="B15134" t="s">
        <v>563</v>
      </c>
    </row>
    <row r="15135" spans="1:2" x14ac:dyDescent="0.25">
      <c r="A15135">
        <v>0</v>
      </c>
      <c r="B15135" t="s">
        <v>563</v>
      </c>
    </row>
    <row r="15136" spans="1:2" x14ac:dyDescent="0.25">
      <c r="A15136">
        <v>0</v>
      </c>
      <c r="B15136" t="s">
        <v>563</v>
      </c>
    </row>
    <row r="15137" spans="1:2" x14ac:dyDescent="0.25">
      <c r="A15137">
        <v>0</v>
      </c>
      <c r="B15137" t="s">
        <v>563</v>
      </c>
    </row>
    <row r="15138" spans="1:2" x14ac:dyDescent="0.25">
      <c r="A15138">
        <v>0</v>
      </c>
      <c r="B15138" t="s">
        <v>563</v>
      </c>
    </row>
    <row r="15139" spans="1:2" x14ac:dyDescent="0.25">
      <c r="A15139">
        <v>0</v>
      </c>
      <c r="B15139" t="s">
        <v>563</v>
      </c>
    </row>
    <row r="15140" spans="1:2" x14ac:dyDescent="0.25">
      <c r="A15140">
        <v>0</v>
      </c>
      <c r="B15140" t="s">
        <v>563</v>
      </c>
    </row>
    <row r="15141" spans="1:2" x14ac:dyDescent="0.25">
      <c r="A15141">
        <v>0</v>
      </c>
      <c r="B15141" t="s">
        <v>563</v>
      </c>
    </row>
    <row r="15142" spans="1:2" x14ac:dyDescent="0.25">
      <c r="A15142">
        <v>0</v>
      </c>
      <c r="B15142" t="s">
        <v>563</v>
      </c>
    </row>
    <row r="15143" spans="1:2" x14ac:dyDescent="0.25">
      <c r="A15143">
        <v>0</v>
      </c>
      <c r="B15143" t="s">
        <v>563</v>
      </c>
    </row>
    <row r="15144" spans="1:2" x14ac:dyDescent="0.25">
      <c r="A15144">
        <v>0</v>
      </c>
      <c r="B15144" t="s">
        <v>563</v>
      </c>
    </row>
    <row r="15145" spans="1:2" x14ac:dyDescent="0.25">
      <c r="A15145">
        <v>0</v>
      </c>
      <c r="B15145" t="s">
        <v>563</v>
      </c>
    </row>
    <row r="15146" spans="1:2" x14ac:dyDescent="0.25">
      <c r="A15146">
        <v>0</v>
      </c>
      <c r="B15146" t="s">
        <v>563</v>
      </c>
    </row>
    <row r="15147" spans="1:2" x14ac:dyDescent="0.25">
      <c r="A15147">
        <v>0</v>
      </c>
      <c r="B15147" t="s">
        <v>563</v>
      </c>
    </row>
    <row r="15148" spans="1:2" x14ac:dyDescent="0.25">
      <c r="A15148">
        <v>0</v>
      </c>
      <c r="B15148" t="s">
        <v>563</v>
      </c>
    </row>
    <row r="15149" spans="1:2" x14ac:dyDescent="0.25">
      <c r="A15149">
        <v>0</v>
      </c>
      <c r="B15149" t="s">
        <v>563</v>
      </c>
    </row>
    <row r="15150" spans="1:2" x14ac:dyDescent="0.25">
      <c r="A15150">
        <v>0</v>
      </c>
      <c r="B15150" t="s">
        <v>563</v>
      </c>
    </row>
    <row r="15151" spans="1:2" x14ac:dyDescent="0.25">
      <c r="A15151">
        <v>0</v>
      </c>
      <c r="B15151" t="s">
        <v>563</v>
      </c>
    </row>
    <row r="15152" spans="1:2" x14ac:dyDescent="0.25">
      <c r="A15152">
        <v>0</v>
      </c>
      <c r="B15152" t="s">
        <v>563</v>
      </c>
    </row>
    <row r="15153" spans="1:2" x14ac:dyDescent="0.25">
      <c r="A15153">
        <v>0</v>
      </c>
      <c r="B15153" t="s">
        <v>563</v>
      </c>
    </row>
    <row r="15154" spans="1:2" x14ac:dyDescent="0.25">
      <c r="A15154">
        <v>0</v>
      </c>
      <c r="B15154" t="s">
        <v>563</v>
      </c>
    </row>
    <row r="15155" spans="1:2" x14ac:dyDescent="0.25">
      <c r="A15155">
        <v>0</v>
      </c>
      <c r="B15155" t="s">
        <v>563</v>
      </c>
    </row>
    <row r="15156" spans="1:2" x14ac:dyDescent="0.25">
      <c r="A15156">
        <v>0</v>
      </c>
      <c r="B15156" t="s">
        <v>563</v>
      </c>
    </row>
    <row r="15157" spans="1:2" x14ac:dyDescent="0.25">
      <c r="A15157">
        <v>0</v>
      </c>
      <c r="B15157" t="s">
        <v>563</v>
      </c>
    </row>
    <row r="15158" spans="1:2" x14ac:dyDescent="0.25">
      <c r="A15158">
        <v>0</v>
      </c>
      <c r="B15158" t="s">
        <v>563</v>
      </c>
    </row>
    <row r="15159" spans="1:2" x14ac:dyDescent="0.25">
      <c r="A15159">
        <v>0</v>
      </c>
      <c r="B15159" t="s">
        <v>563</v>
      </c>
    </row>
    <row r="15160" spans="1:2" x14ac:dyDescent="0.25">
      <c r="A15160">
        <v>0</v>
      </c>
      <c r="B15160" t="s">
        <v>563</v>
      </c>
    </row>
    <row r="15161" spans="1:2" x14ac:dyDescent="0.25">
      <c r="A15161">
        <v>0</v>
      </c>
      <c r="B15161" t="s">
        <v>563</v>
      </c>
    </row>
    <row r="15162" spans="1:2" x14ac:dyDescent="0.25">
      <c r="A15162">
        <v>0</v>
      </c>
      <c r="B15162" t="s">
        <v>563</v>
      </c>
    </row>
    <row r="15163" spans="1:2" x14ac:dyDescent="0.25">
      <c r="A15163">
        <v>0</v>
      </c>
      <c r="B15163" t="s">
        <v>563</v>
      </c>
    </row>
    <row r="15164" spans="1:2" x14ac:dyDescent="0.25">
      <c r="A15164">
        <v>0</v>
      </c>
      <c r="B15164" t="s">
        <v>563</v>
      </c>
    </row>
    <row r="15165" spans="1:2" x14ac:dyDescent="0.25">
      <c r="A15165">
        <v>0</v>
      </c>
      <c r="B15165" t="s">
        <v>563</v>
      </c>
    </row>
    <row r="15166" spans="1:2" x14ac:dyDescent="0.25">
      <c r="A15166">
        <v>0</v>
      </c>
      <c r="B15166" t="s">
        <v>563</v>
      </c>
    </row>
    <row r="15167" spans="1:2" x14ac:dyDescent="0.25">
      <c r="A15167">
        <v>0</v>
      </c>
      <c r="B15167" t="s">
        <v>563</v>
      </c>
    </row>
    <row r="15168" spans="1:2" x14ac:dyDescent="0.25">
      <c r="A15168">
        <v>0</v>
      </c>
      <c r="B15168" t="s">
        <v>563</v>
      </c>
    </row>
    <row r="15169" spans="1:2" x14ac:dyDescent="0.25">
      <c r="A15169">
        <v>0</v>
      </c>
      <c r="B15169" t="s">
        <v>563</v>
      </c>
    </row>
    <row r="15170" spans="1:2" x14ac:dyDescent="0.25">
      <c r="A15170">
        <v>0</v>
      </c>
      <c r="B15170" t="s">
        <v>563</v>
      </c>
    </row>
    <row r="15171" spans="1:2" x14ac:dyDescent="0.25">
      <c r="A15171">
        <v>0</v>
      </c>
      <c r="B15171" t="s">
        <v>563</v>
      </c>
    </row>
    <row r="15172" spans="1:2" x14ac:dyDescent="0.25">
      <c r="A15172">
        <v>0</v>
      </c>
      <c r="B15172" t="s">
        <v>563</v>
      </c>
    </row>
    <row r="15173" spans="1:2" x14ac:dyDescent="0.25">
      <c r="A15173">
        <v>0</v>
      </c>
      <c r="B15173" t="s">
        <v>563</v>
      </c>
    </row>
    <row r="15174" spans="1:2" x14ac:dyDescent="0.25">
      <c r="A15174">
        <v>0</v>
      </c>
      <c r="B15174" t="s">
        <v>563</v>
      </c>
    </row>
    <row r="15175" spans="1:2" x14ac:dyDescent="0.25">
      <c r="A15175">
        <v>0</v>
      </c>
      <c r="B15175" t="s">
        <v>563</v>
      </c>
    </row>
    <row r="15176" spans="1:2" x14ac:dyDescent="0.25">
      <c r="A15176">
        <v>0</v>
      </c>
      <c r="B15176" t="s">
        <v>563</v>
      </c>
    </row>
    <row r="15177" spans="1:2" x14ac:dyDescent="0.25">
      <c r="A15177">
        <v>0</v>
      </c>
      <c r="B15177" t="s">
        <v>563</v>
      </c>
    </row>
    <row r="15178" spans="1:2" x14ac:dyDescent="0.25">
      <c r="A15178">
        <v>0</v>
      </c>
      <c r="B15178" t="s">
        <v>563</v>
      </c>
    </row>
    <row r="15179" spans="1:2" x14ac:dyDescent="0.25">
      <c r="A15179">
        <v>0</v>
      </c>
      <c r="B15179" t="s">
        <v>563</v>
      </c>
    </row>
    <row r="15180" spans="1:2" x14ac:dyDescent="0.25">
      <c r="A15180">
        <v>0</v>
      </c>
      <c r="B15180" t="s">
        <v>563</v>
      </c>
    </row>
    <row r="15181" spans="1:2" x14ac:dyDescent="0.25">
      <c r="A15181">
        <v>0</v>
      </c>
      <c r="B15181" t="s">
        <v>563</v>
      </c>
    </row>
    <row r="15182" spans="1:2" x14ac:dyDescent="0.25">
      <c r="A15182">
        <v>0</v>
      </c>
      <c r="B15182" t="s">
        <v>563</v>
      </c>
    </row>
    <row r="15183" spans="1:2" x14ac:dyDescent="0.25">
      <c r="A15183">
        <v>0</v>
      </c>
      <c r="B15183" t="s">
        <v>563</v>
      </c>
    </row>
    <row r="15184" spans="1:2" x14ac:dyDescent="0.25">
      <c r="A15184">
        <v>0</v>
      </c>
      <c r="B15184" t="s">
        <v>563</v>
      </c>
    </row>
    <row r="15185" spans="1:2" x14ac:dyDescent="0.25">
      <c r="A15185">
        <v>0</v>
      </c>
      <c r="B15185" t="s">
        <v>563</v>
      </c>
    </row>
    <row r="15186" spans="1:2" x14ac:dyDescent="0.25">
      <c r="A15186">
        <v>0</v>
      </c>
      <c r="B15186" t="s">
        <v>563</v>
      </c>
    </row>
    <row r="15187" spans="1:2" x14ac:dyDescent="0.25">
      <c r="A15187">
        <v>0</v>
      </c>
      <c r="B15187" t="s">
        <v>563</v>
      </c>
    </row>
    <row r="15188" spans="1:2" x14ac:dyDescent="0.25">
      <c r="A15188">
        <v>0</v>
      </c>
      <c r="B15188" t="s">
        <v>563</v>
      </c>
    </row>
    <row r="15189" spans="1:2" x14ac:dyDescent="0.25">
      <c r="A15189">
        <v>0</v>
      </c>
      <c r="B15189" t="s">
        <v>563</v>
      </c>
    </row>
    <row r="15190" spans="1:2" x14ac:dyDescent="0.25">
      <c r="A15190">
        <v>0</v>
      </c>
      <c r="B15190" t="s">
        <v>563</v>
      </c>
    </row>
    <row r="15191" spans="1:2" x14ac:dyDescent="0.25">
      <c r="A15191">
        <v>0</v>
      </c>
      <c r="B15191" t="s">
        <v>563</v>
      </c>
    </row>
    <row r="15192" spans="1:2" x14ac:dyDescent="0.25">
      <c r="A15192">
        <v>0</v>
      </c>
      <c r="B15192" t="s">
        <v>563</v>
      </c>
    </row>
    <row r="15193" spans="1:2" x14ac:dyDescent="0.25">
      <c r="A15193">
        <v>0</v>
      </c>
      <c r="B15193" t="s">
        <v>563</v>
      </c>
    </row>
    <row r="15194" spans="1:2" x14ac:dyDescent="0.25">
      <c r="A15194">
        <v>0</v>
      </c>
      <c r="B15194" t="s">
        <v>563</v>
      </c>
    </row>
    <row r="15195" spans="1:2" x14ac:dyDescent="0.25">
      <c r="A15195">
        <v>0</v>
      </c>
      <c r="B15195" t="s">
        <v>563</v>
      </c>
    </row>
    <row r="15196" spans="1:2" x14ac:dyDescent="0.25">
      <c r="A15196">
        <v>0</v>
      </c>
      <c r="B15196" t="s">
        <v>563</v>
      </c>
    </row>
    <row r="15197" spans="1:2" x14ac:dyDescent="0.25">
      <c r="A15197">
        <v>0</v>
      </c>
      <c r="B15197" t="s">
        <v>563</v>
      </c>
    </row>
    <row r="15198" spans="1:2" x14ac:dyDescent="0.25">
      <c r="A15198">
        <v>0</v>
      </c>
      <c r="B15198" t="s">
        <v>563</v>
      </c>
    </row>
    <row r="15199" spans="1:2" x14ac:dyDescent="0.25">
      <c r="A15199">
        <v>0</v>
      </c>
      <c r="B15199" t="s">
        <v>563</v>
      </c>
    </row>
    <row r="15200" spans="1:2" x14ac:dyDescent="0.25">
      <c r="A15200">
        <v>0</v>
      </c>
      <c r="B15200" t="s">
        <v>563</v>
      </c>
    </row>
    <row r="15201" spans="1:2" x14ac:dyDescent="0.25">
      <c r="A15201">
        <v>0</v>
      </c>
      <c r="B15201" t="s">
        <v>563</v>
      </c>
    </row>
    <row r="15202" spans="1:2" x14ac:dyDescent="0.25">
      <c r="A15202">
        <v>0</v>
      </c>
      <c r="B15202" t="s">
        <v>563</v>
      </c>
    </row>
    <row r="15203" spans="1:2" x14ac:dyDescent="0.25">
      <c r="A15203">
        <v>0</v>
      </c>
      <c r="B15203" t="s">
        <v>563</v>
      </c>
    </row>
    <row r="15204" spans="1:2" x14ac:dyDescent="0.25">
      <c r="A15204">
        <v>0</v>
      </c>
      <c r="B15204" t="s">
        <v>563</v>
      </c>
    </row>
    <row r="15205" spans="1:2" x14ac:dyDescent="0.25">
      <c r="A15205">
        <v>0</v>
      </c>
      <c r="B15205" t="s">
        <v>563</v>
      </c>
    </row>
    <row r="15206" spans="1:2" x14ac:dyDescent="0.25">
      <c r="A15206">
        <v>0</v>
      </c>
      <c r="B15206" t="s">
        <v>563</v>
      </c>
    </row>
    <row r="15207" spans="1:2" x14ac:dyDescent="0.25">
      <c r="A15207">
        <v>0</v>
      </c>
      <c r="B15207" t="s">
        <v>563</v>
      </c>
    </row>
    <row r="15208" spans="1:2" x14ac:dyDescent="0.25">
      <c r="A15208">
        <v>0</v>
      </c>
      <c r="B15208" t="s">
        <v>563</v>
      </c>
    </row>
    <row r="15209" spans="1:2" x14ac:dyDescent="0.25">
      <c r="A15209">
        <v>0</v>
      </c>
      <c r="B15209" t="s">
        <v>563</v>
      </c>
    </row>
    <row r="15210" spans="1:2" x14ac:dyDescent="0.25">
      <c r="A15210">
        <v>0</v>
      </c>
      <c r="B15210" t="s">
        <v>563</v>
      </c>
    </row>
    <row r="15211" spans="1:2" x14ac:dyDescent="0.25">
      <c r="A15211">
        <v>0</v>
      </c>
      <c r="B15211" t="s">
        <v>563</v>
      </c>
    </row>
    <row r="15212" spans="1:2" x14ac:dyDescent="0.25">
      <c r="A15212">
        <v>0</v>
      </c>
      <c r="B15212" t="s">
        <v>563</v>
      </c>
    </row>
    <row r="15213" spans="1:2" x14ac:dyDescent="0.25">
      <c r="A15213">
        <v>0</v>
      </c>
      <c r="B15213" t="s">
        <v>563</v>
      </c>
    </row>
    <row r="15214" spans="1:2" x14ac:dyDescent="0.25">
      <c r="A15214">
        <v>0</v>
      </c>
      <c r="B15214" t="s">
        <v>563</v>
      </c>
    </row>
    <row r="15215" spans="1:2" x14ac:dyDescent="0.25">
      <c r="A15215">
        <v>0</v>
      </c>
      <c r="B15215" t="s">
        <v>563</v>
      </c>
    </row>
    <row r="15216" spans="1:2" x14ac:dyDescent="0.25">
      <c r="A15216">
        <v>0</v>
      </c>
      <c r="B15216" t="s">
        <v>563</v>
      </c>
    </row>
    <row r="15217" spans="1:2" x14ac:dyDescent="0.25">
      <c r="A15217">
        <v>0</v>
      </c>
      <c r="B15217" t="s">
        <v>563</v>
      </c>
    </row>
    <row r="15218" spans="1:2" x14ac:dyDescent="0.25">
      <c r="A15218">
        <v>0</v>
      </c>
      <c r="B15218" t="s">
        <v>563</v>
      </c>
    </row>
    <row r="15219" spans="1:2" x14ac:dyDescent="0.25">
      <c r="A15219">
        <v>0</v>
      </c>
      <c r="B15219" t="s">
        <v>563</v>
      </c>
    </row>
    <row r="15220" spans="1:2" x14ac:dyDescent="0.25">
      <c r="A15220">
        <v>0</v>
      </c>
      <c r="B15220" t="s">
        <v>563</v>
      </c>
    </row>
    <row r="15221" spans="1:2" x14ac:dyDescent="0.25">
      <c r="A15221">
        <v>0</v>
      </c>
      <c r="B15221" t="s">
        <v>563</v>
      </c>
    </row>
    <row r="15222" spans="1:2" x14ac:dyDescent="0.25">
      <c r="A15222">
        <v>0</v>
      </c>
      <c r="B15222" t="s">
        <v>563</v>
      </c>
    </row>
    <row r="15223" spans="1:2" x14ac:dyDescent="0.25">
      <c r="A15223">
        <v>0</v>
      </c>
      <c r="B15223" t="s">
        <v>563</v>
      </c>
    </row>
    <row r="15224" spans="1:2" x14ac:dyDescent="0.25">
      <c r="A15224">
        <v>0</v>
      </c>
      <c r="B15224" t="s">
        <v>563</v>
      </c>
    </row>
    <row r="15225" spans="1:2" x14ac:dyDescent="0.25">
      <c r="A15225">
        <v>0</v>
      </c>
      <c r="B15225" t="s">
        <v>563</v>
      </c>
    </row>
    <row r="15226" spans="1:2" x14ac:dyDescent="0.25">
      <c r="A15226">
        <v>0</v>
      </c>
      <c r="B15226" t="s">
        <v>563</v>
      </c>
    </row>
    <row r="15227" spans="1:2" x14ac:dyDescent="0.25">
      <c r="A15227">
        <v>0</v>
      </c>
      <c r="B15227" t="s">
        <v>563</v>
      </c>
    </row>
    <row r="15228" spans="1:2" x14ac:dyDescent="0.25">
      <c r="A15228">
        <v>0</v>
      </c>
      <c r="B15228" t="s">
        <v>563</v>
      </c>
    </row>
    <row r="15229" spans="1:2" x14ac:dyDescent="0.25">
      <c r="A15229">
        <v>0</v>
      </c>
      <c r="B15229" t="s">
        <v>563</v>
      </c>
    </row>
    <row r="15230" spans="1:2" x14ac:dyDescent="0.25">
      <c r="A15230">
        <v>0</v>
      </c>
      <c r="B15230" t="s">
        <v>563</v>
      </c>
    </row>
    <row r="15231" spans="1:2" x14ac:dyDescent="0.25">
      <c r="A15231">
        <v>0</v>
      </c>
      <c r="B15231" t="s">
        <v>563</v>
      </c>
    </row>
    <row r="15232" spans="1:2" x14ac:dyDescent="0.25">
      <c r="A15232">
        <v>0</v>
      </c>
      <c r="B15232" t="s">
        <v>563</v>
      </c>
    </row>
    <row r="15233" spans="1:2" x14ac:dyDescent="0.25">
      <c r="A15233">
        <v>0</v>
      </c>
      <c r="B15233" t="s">
        <v>563</v>
      </c>
    </row>
    <row r="15234" spans="1:2" x14ac:dyDescent="0.25">
      <c r="A15234">
        <v>0</v>
      </c>
      <c r="B15234" t="s">
        <v>563</v>
      </c>
    </row>
    <row r="15235" spans="1:2" x14ac:dyDescent="0.25">
      <c r="A15235">
        <v>0</v>
      </c>
      <c r="B15235" t="s">
        <v>563</v>
      </c>
    </row>
    <row r="15236" spans="1:2" x14ac:dyDescent="0.25">
      <c r="A15236">
        <v>0</v>
      </c>
      <c r="B15236" t="s">
        <v>563</v>
      </c>
    </row>
    <row r="15237" spans="1:2" x14ac:dyDescent="0.25">
      <c r="A15237">
        <v>0</v>
      </c>
      <c r="B15237" t="s">
        <v>563</v>
      </c>
    </row>
    <row r="15238" spans="1:2" x14ac:dyDescent="0.25">
      <c r="A15238">
        <v>0</v>
      </c>
      <c r="B15238" t="s">
        <v>563</v>
      </c>
    </row>
    <row r="15239" spans="1:2" x14ac:dyDescent="0.25">
      <c r="A15239">
        <v>0</v>
      </c>
      <c r="B15239" t="s">
        <v>563</v>
      </c>
    </row>
    <row r="15240" spans="1:2" x14ac:dyDescent="0.25">
      <c r="A15240">
        <v>0</v>
      </c>
      <c r="B15240" t="s">
        <v>563</v>
      </c>
    </row>
    <row r="15241" spans="1:2" x14ac:dyDescent="0.25">
      <c r="A15241">
        <v>0</v>
      </c>
      <c r="B15241" t="s">
        <v>563</v>
      </c>
    </row>
    <row r="15242" spans="1:2" x14ac:dyDescent="0.25">
      <c r="A15242">
        <v>0</v>
      </c>
      <c r="B15242" t="s">
        <v>563</v>
      </c>
    </row>
    <row r="15243" spans="1:2" x14ac:dyDescent="0.25">
      <c r="A15243">
        <v>0</v>
      </c>
      <c r="B15243" t="s">
        <v>563</v>
      </c>
    </row>
    <row r="15244" spans="1:2" x14ac:dyDescent="0.25">
      <c r="A15244">
        <v>0</v>
      </c>
      <c r="B15244" t="s">
        <v>563</v>
      </c>
    </row>
    <row r="15245" spans="1:2" x14ac:dyDescent="0.25">
      <c r="A15245">
        <v>0</v>
      </c>
      <c r="B15245" t="s">
        <v>563</v>
      </c>
    </row>
    <row r="15246" spans="1:2" x14ac:dyDescent="0.25">
      <c r="A15246">
        <v>0</v>
      </c>
      <c r="B15246" t="s">
        <v>563</v>
      </c>
    </row>
    <row r="15247" spans="1:2" x14ac:dyDescent="0.25">
      <c r="A15247">
        <v>0</v>
      </c>
      <c r="B15247" t="s">
        <v>563</v>
      </c>
    </row>
    <row r="15248" spans="1:2" x14ac:dyDescent="0.25">
      <c r="A15248">
        <v>0</v>
      </c>
      <c r="B15248" t="s">
        <v>563</v>
      </c>
    </row>
    <row r="15249" spans="1:2" x14ac:dyDescent="0.25">
      <c r="A15249">
        <v>0</v>
      </c>
      <c r="B15249" t="s">
        <v>563</v>
      </c>
    </row>
    <row r="15250" spans="1:2" x14ac:dyDescent="0.25">
      <c r="A15250">
        <v>0</v>
      </c>
      <c r="B15250" t="s">
        <v>563</v>
      </c>
    </row>
    <row r="15251" spans="1:2" x14ac:dyDescent="0.25">
      <c r="A15251">
        <v>0</v>
      </c>
      <c r="B15251" t="s">
        <v>563</v>
      </c>
    </row>
    <row r="15252" spans="1:2" x14ac:dyDescent="0.25">
      <c r="A15252">
        <v>0</v>
      </c>
      <c r="B15252" t="s">
        <v>563</v>
      </c>
    </row>
    <row r="15253" spans="1:2" x14ac:dyDescent="0.25">
      <c r="A15253">
        <v>0</v>
      </c>
      <c r="B15253" t="s">
        <v>563</v>
      </c>
    </row>
    <row r="15254" spans="1:2" x14ac:dyDescent="0.25">
      <c r="A15254">
        <v>0</v>
      </c>
      <c r="B15254" t="s">
        <v>563</v>
      </c>
    </row>
    <row r="15255" spans="1:2" x14ac:dyDescent="0.25">
      <c r="A15255">
        <v>0</v>
      </c>
      <c r="B15255" t="s">
        <v>563</v>
      </c>
    </row>
    <row r="15256" spans="1:2" x14ac:dyDescent="0.25">
      <c r="A15256">
        <v>0</v>
      </c>
      <c r="B15256" t="s">
        <v>563</v>
      </c>
    </row>
    <row r="15257" spans="1:2" x14ac:dyDescent="0.25">
      <c r="A15257">
        <v>0</v>
      </c>
      <c r="B15257" t="s">
        <v>563</v>
      </c>
    </row>
    <row r="15258" spans="1:2" x14ac:dyDescent="0.25">
      <c r="A15258">
        <v>0</v>
      </c>
      <c r="B15258" t="s">
        <v>563</v>
      </c>
    </row>
    <row r="15259" spans="1:2" x14ac:dyDescent="0.25">
      <c r="A15259">
        <v>0</v>
      </c>
      <c r="B15259" t="s">
        <v>563</v>
      </c>
    </row>
    <row r="15260" spans="1:2" x14ac:dyDescent="0.25">
      <c r="A15260">
        <v>0</v>
      </c>
      <c r="B15260" t="s">
        <v>563</v>
      </c>
    </row>
    <row r="15261" spans="1:2" x14ac:dyDescent="0.25">
      <c r="A15261">
        <v>0</v>
      </c>
      <c r="B15261" t="s">
        <v>563</v>
      </c>
    </row>
    <row r="15262" spans="1:2" x14ac:dyDescent="0.25">
      <c r="A15262">
        <v>0</v>
      </c>
      <c r="B15262" t="s">
        <v>563</v>
      </c>
    </row>
    <row r="15263" spans="1:2" x14ac:dyDescent="0.25">
      <c r="A15263">
        <v>0</v>
      </c>
      <c r="B15263" t="s">
        <v>563</v>
      </c>
    </row>
    <row r="15264" spans="1:2" x14ac:dyDescent="0.25">
      <c r="A15264">
        <v>0</v>
      </c>
      <c r="B15264" t="s">
        <v>563</v>
      </c>
    </row>
    <row r="15265" spans="1:2" x14ac:dyDescent="0.25">
      <c r="A15265">
        <v>0</v>
      </c>
      <c r="B15265" t="s">
        <v>563</v>
      </c>
    </row>
    <row r="15266" spans="1:2" x14ac:dyDescent="0.25">
      <c r="A15266">
        <v>0</v>
      </c>
      <c r="B15266" t="s">
        <v>563</v>
      </c>
    </row>
    <row r="15267" spans="1:2" x14ac:dyDescent="0.25">
      <c r="A15267">
        <v>0</v>
      </c>
      <c r="B15267" t="s">
        <v>563</v>
      </c>
    </row>
    <row r="15268" spans="1:2" x14ac:dyDescent="0.25">
      <c r="A15268">
        <v>0</v>
      </c>
      <c r="B15268" t="s">
        <v>563</v>
      </c>
    </row>
    <row r="15269" spans="1:2" x14ac:dyDescent="0.25">
      <c r="A15269">
        <v>0</v>
      </c>
      <c r="B15269" t="s">
        <v>563</v>
      </c>
    </row>
    <row r="15270" spans="1:2" x14ac:dyDescent="0.25">
      <c r="A15270">
        <v>0</v>
      </c>
      <c r="B15270" t="s">
        <v>563</v>
      </c>
    </row>
    <row r="15271" spans="1:2" x14ac:dyDescent="0.25">
      <c r="A15271">
        <v>0</v>
      </c>
      <c r="B15271" t="s">
        <v>563</v>
      </c>
    </row>
    <row r="15272" spans="1:2" x14ac:dyDescent="0.25">
      <c r="A15272">
        <v>0</v>
      </c>
      <c r="B15272" t="s">
        <v>563</v>
      </c>
    </row>
    <row r="15273" spans="1:2" x14ac:dyDescent="0.25">
      <c r="A15273">
        <v>0</v>
      </c>
      <c r="B15273" t="s">
        <v>563</v>
      </c>
    </row>
    <row r="15274" spans="1:2" x14ac:dyDescent="0.25">
      <c r="A15274">
        <v>0</v>
      </c>
      <c r="B15274" t="s">
        <v>563</v>
      </c>
    </row>
    <row r="15275" spans="1:2" x14ac:dyDescent="0.25">
      <c r="A15275">
        <v>0</v>
      </c>
      <c r="B15275" t="s">
        <v>563</v>
      </c>
    </row>
    <row r="15276" spans="1:2" x14ac:dyDescent="0.25">
      <c r="A15276">
        <v>0</v>
      </c>
      <c r="B15276" t="s">
        <v>563</v>
      </c>
    </row>
    <row r="15277" spans="1:2" x14ac:dyDescent="0.25">
      <c r="A15277">
        <v>0</v>
      </c>
      <c r="B15277" t="s">
        <v>563</v>
      </c>
    </row>
    <row r="15278" spans="1:2" x14ac:dyDescent="0.25">
      <c r="A15278">
        <v>0</v>
      </c>
      <c r="B15278" t="s">
        <v>563</v>
      </c>
    </row>
    <row r="15279" spans="1:2" x14ac:dyDescent="0.25">
      <c r="A15279">
        <v>0</v>
      </c>
      <c r="B15279" t="s">
        <v>563</v>
      </c>
    </row>
    <row r="15280" spans="1:2" x14ac:dyDescent="0.25">
      <c r="A15280">
        <v>0</v>
      </c>
      <c r="B15280" t="s">
        <v>563</v>
      </c>
    </row>
    <row r="15281" spans="1:2" x14ac:dyDescent="0.25">
      <c r="A15281">
        <v>0</v>
      </c>
      <c r="B15281" t="s">
        <v>563</v>
      </c>
    </row>
    <row r="15282" spans="1:2" x14ac:dyDescent="0.25">
      <c r="A15282">
        <v>0</v>
      </c>
      <c r="B15282" t="s">
        <v>563</v>
      </c>
    </row>
    <row r="15283" spans="1:2" x14ac:dyDescent="0.25">
      <c r="A15283">
        <v>0</v>
      </c>
      <c r="B15283" t="s">
        <v>563</v>
      </c>
    </row>
    <row r="15284" spans="1:2" x14ac:dyDescent="0.25">
      <c r="A15284">
        <v>0</v>
      </c>
      <c r="B15284" t="s">
        <v>563</v>
      </c>
    </row>
    <row r="15285" spans="1:2" x14ac:dyDescent="0.25">
      <c r="A15285">
        <v>0</v>
      </c>
      <c r="B15285" t="s">
        <v>563</v>
      </c>
    </row>
    <row r="15286" spans="1:2" x14ac:dyDescent="0.25">
      <c r="A15286">
        <v>0</v>
      </c>
      <c r="B15286" t="s">
        <v>563</v>
      </c>
    </row>
    <row r="15287" spans="1:2" x14ac:dyDescent="0.25">
      <c r="A15287">
        <v>0</v>
      </c>
      <c r="B15287" t="s">
        <v>563</v>
      </c>
    </row>
    <row r="15288" spans="1:2" x14ac:dyDescent="0.25">
      <c r="A15288">
        <v>0</v>
      </c>
      <c r="B15288" t="s">
        <v>563</v>
      </c>
    </row>
    <row r="15289" spans="1:2" x14ac:dyDescent="0.25">
      <c r="A15289">
        <v>0</v>
      </c>
      <c r="B15289" t="s">
        <v>563</v>
      </c>
    </row>
    <row r="15290" spans="1:2" x14ac:dyDescent="0.25">
      <c r="A15290">
        <v>0</v>
      </c>
      <c r="B15290" t="s">
        <v>563</v>
      </c>
    </row>
    <row r="15291" spans="1:2" x14ac:dyDescent="0.25">
      <c r="A15291">
        <v>0</v>
      </c>
      <c r="B15291" t="s">
        <v>563</v>
      </c>
    </row>
    <row r="15292" spans="1:2" x14ac:dyDescent="0.25">
      <c r="A15292">
        <v>0</v>
      </c>
      <c r="B15292" t="s">
        <v>563</v>
      </c>
    </row>
    <row r="15293" spans="1:2" x14ac:dyDescent="0.25">
      <c r="A15293">
        <v>0</v>
      </c>
      <c r="B15293" t="s">
        <v>563</v>
      </c>
    </row>
    <row r="15294" spans="1:2" x14ac:dyDescent="0.25">
      <c r="A15294">
        <v>0</v>
      </c>
      <c r="B15294" t="s">
        <v>563</v>
      </c>
    </row>
    <row r="15295" spans="1:2" x14ac:dyDescent="0.25">
      <c r="A15295">
        <v>0</v>
      </c>
      <c r="B15295" t="s">
        <v>563</v>
      </c>
    </row>
    <row r="15296" spans="1:2" x14ac:dyDescent="0.25">
      <c r="A15296">
        <v>0</v>
      </c>
      <c r="B15296" t="s">
        <v>563</v>
      </c>
    </row>
    <row r="15297" spans="1:2" x14ac:dyDescent="0.25">
      <c r="A15297">
        <v>0</v>
      </c>
      <c r="B15297" t="s">
        <v>563</v>
      </c>
    </row>
    <row r="15298" spans="1:2" x14ac:dyDescent="0.25">
      <c r="A15298">
        <v>0</v>
      </c>
      <c r="B15298" t="s">
        <v>563</v>
      </c>
    </row>
    <row r="15299" spans="1:2" x14ac:dyDescent="0.25">
      <c r="A15299">
        <v>0</v>
      </c>
      <c r="B15299" t="s">
        <v>563</v>
      </c>
    </row>
    <row r="15300" spans="1:2" x14ac:dyDescent="0.25">
      <c r="A15300">
        <v>0</v>
      </c>
      <c r="B15300" t="s">
        <v>563</v>
      </c>
    </row>
    <row r="15301" spans="1:2" x14ac:dyDescent="0.25">
      <c r="A15301">
        <v>0</v>
      </c>
      <c r="B15301" t="s">
        <v>563</v>
      </c>
    </row>
    <row r="15302" spans="1:2" x14ac:dyDescent="0.25">
      <c r="A15302">
        <v>0</v>
      </c>
      <c r="B15302" t="s">
        <v>563</v>
      </c>
    </row>
    <row r="15303" spans="1:2" x14ac:dyDescent="0.25">
      <c r="A15303">
        <v>0</v>
      </c>
      <c r="B15303" t="s">
        <v>563</v>
      </c>
    </row>
    <row r="15304" spans="1:2" x14ac:dyDescent="0.25">
      <c r="A15304">
        <v>0</v>
      </c>
      <c r="B15304" t="s">
        <v>563</v>
      </c>
    </row>
    <row r="15305" spans="1:2" x14ac:dyDescent="0.25">
      <c r="A15305">
        <v>0</v>
      </c>
      <c r="B15305" t="s">
        <v>563</v>
      </c>
    </row>
    <row r="15306" spans="1:2" x14ac:dyDescent="0.25">
      <c r="A15306">
        <v>0</v>
      </c>
      <c r="B15306" t="s">
        <v>563</v>
      </c>
    </row>
    <row r="15307" spans="1:2" x14ac:dyDescent="0.25">
      <c r="A15307">
        <v>0</v>
      </c>
      <c r="B15307" t="s">
        <v>563</v>
      </c>
    </row>
    <row r="15308" spans="1:2" x14ac:dyDescent="0.25">
      <c r="A15308">
        <v>0</v>
      </c>
      <c r="B15308" t="s">
        <v>563</v>
      </c>
    </row>
    <row r="15309" spans="1:2" x14ac:dyDescent="0.25">
      <c r="A15309">
        <v>0</v>
      </c>
      <c r="B15309" t="s">
        <v>563</v>
      </c>
    </row>
    <row r="15310" spans="1:2" x14ac:dyDescent="0.25">
      <c r="A15310">
        <v>0</v>
      </c>
      <c r="B15310" t="s">
        <v>563</v>
      </c>
    </row>
    <row r="15311" spans="1:2" x14ac:dyDescent="0.25">
      <c r="A15311">
        <v>0</v>
      </c>
      <c r="B15311" t="s">
        <v>563</v>
      </c>
    </row>
    <row r="15312" spans="1:2" x14ac:dyDescent="0.25">
      <c r="A15312">
        <v>0</v>
      </c>
      <c r="B15312" t="s">
        <v>563</v>
      </c>
    </row>
    <row r="15313" spans="1:2" x14ac:dyDescent="0.25">
      <c r="A15313">
        <v>0</v>
      </c>
      <c r="B15313" t="s">
        <v>563</v>
      </c>
    </row>
    <row r="15314" spans="1:2" x14ac:dyDescent="0.25">
      <c r="A15314">
        <v>0</v>
      </c>
      <c r="B15314" t="s">
        <v>563</v>
      </c>
    </row>
    <row r="15315" spans="1:2" x14ac:dyDescent="0.25">
      <c r="A15315">
        <v>0</v>
      </c>
      <c r="B15315" t="s">
        <v>563</v>
      </c>
    </row>
    <row r="15316" spans="1:2" x14ac:dyDescent="0.25">
      <c r="A15316">
        <v>0</v>
      </c>
      <c r="B15316" t="s">
        <v>563</v>
      </c>
    </row>
    <row r="15317" spans="1:2" x14ac:dyDescent="0.25">
      <c r="A15317">
        <v>0</v>
      </c>
      <c r="B15317" t="s">
        <v>563</v>
      </c>
    </row>
    <row r="15318" spans="1:2" x14ac:dyDescent="0.25">
      <c r="A15318">
        <v>0</v>
      </c>
      <c r="B15318" t="s">
        <v>563</v>
      </c>
    </row>
    <row r="15319" spans="1:2" x14ac:dyDescent="0.25">
      <c r="A15319">
        <v>0</v>
      </c>
      <c r="B15319" t="s">
        <v>563</v>
      </c>
    </row>
    <row r="15320" spans="1:2" x14ac:dyDescent="0.25">
      <c r="A15320">
        <v>0</v>
      </c>
      <c r="B15320" t="s">
        <v>563</v>
      </c>
    </row>
    <row r="15321" spans="1:2" x14ac:dyDescent="0.25">
      <c r="A15321">
        <v>0</v>
      </c>
      <c r="B15321" t="s">
        <v>563</v>
      </c>
    </row>
    <row r="15322" spans="1:2" x14ac:dyDescent="0.25">
      <c r="A15322">
        <v>0</v>
      </c>
      <c r="B15322" t="s">
        <v>563</v>
      </c>
    </row>
    <row r="15323" spans="1:2" x14ac:dyDescent="0.25">
      <c r="A15323">
        <v>0</v>
      </c>
      <c r="B15323" t="s">
        <v>563</v>
      </c>
    </row>
    <row r="15324" spans="1:2" x14ac:dyDescent="0.25">
      <c r="A15324">
        <v>0</v>
      </c>
      <c r="B15324" t="s">
        <v>563</v>
      </c>
    </row>
    <row r="15325" spans="1:2" x14ac:dyDescent="0.25">
      <c r="A15325">
        <v>0</v>
      </c>
      <c r="B15325" t="s">
        <v>563</v>
      </c>
    </row>
    <row r="15326" spans="1:2" x14ac:dyDescent="0.25">
      <c r="A15326">
        <v>0</v>
      </c>
      <c r="B15326" t="s">
        <v>563</v>
      </c>
    </row>
    <row r="15327" spans="1:2" x14ac:dyDescent="0.25">
      <c r="A15327">
        <v>0</v>
      </c>
      <c r="B15327" t="s">
        <v>563</v>
      </c>
    </row>
    <row r="15328" spans="1:2" x14ac:dyDescent="0.25">
      <c r="A15328">
        <v>0</v>
      </c>
      <c r="B15328" t="s">
        <v>563</v>
      </c>
    </row>
    <row r="15329" spans="1:2" x14ac:dyDescent="0.25">
      <c r="A15329">
        <v>0</v>
      </c>
      <c r="B15329" t="s">
        <v>563</v>
      </c>
    </row>
    <row r="15330" spans="1:2" x14ac:dyDescent="0.25">
      <c r="A15330">
        <v>0</v>
      </c>
      <c r="B15330" t="s">
        <v>563</v>
      </c>
    </row>
    <row r="15331" spans="1:2" x14ac:dyDescent="0.25">
      <c r="A15331">
        <v>0</v>
      </c>
      <c r="B15331" t="s">
        <v>563</v>
      </c>
    </row>
    <row r="15332" spans="1:2" x14ac:dyDescent="0.25">
      <c r="A15332">
        <v>0</v>
      </c>
      <c r="B15332" t="s">
        <v>563</v>
      </c>
    </row>
    <row r="15333" spans="1:2" x14ac:dyDescent="0.25">
      <c r="A15333">
        <v>0</v>
      </c>
      <c r="B15333" t="s">
        <v>563</v>
      </c>
    </row>
    <row r="15334" spans="1:2" x14ac:dyDescent="0.25">
      <c r="A15334">
        <v>0</v>
      </c>
      <c r="B15334" t="s">
        <v>563</v>
      </c>
    </row>
    <row r="15335" spans="1:2" x14ac:dyDescent="0.25">
      <c r="A15335">
        <v>0</v>
      </c>
      <c r="B15335" t="s">
        <v>563</v>
      </c>
    </row>
    <row r="15336" spans="1:2" x14ac:dyDescent="0.25">
      <c r="A15336">
        <v>0</v>
      </c>
      <c r="B15336" t="s">
        <v>563</v>
      </c>
    </row>
    <row r="15337" spans="1:2" x14ac:dyDescent="0.25">
      <c r="A15337">
        <v>0</v>
      </c>
      <c r="B15337" t="s">
        <v>563</v>
      </c>
    </row>
    <row r="15338" spans="1:2" x14ac:dyDescent="0.25">
      <c r="A15338">
        <v>0</v>
      </c>
      <c r="B15338" t="s">
        <v>563</v>
      </c>
    </row>
    <row r="15339" spans="1:2" x14ac:dyDescent="0.25">
      <c r="A15339">
        <v>0</v>
      </c>
      <c r="B15339" t="s">
        <v>563</v>
      </c>
    </row>
    <row r="15340" spans="1:2" x14ac:dyDescent="0.25">
      <c r="A15340">
        <v>0</v>
      </c>
      <c r="B15340" t="s">
        <v>563</v>
      </c>
    </row>
    <row r="15341" spans="1:2" x14ac:dyDescent="0.25">
      <c r="A15341">
        <v>0</v>
      </c>
      <c r="B15341" t="s">
        <v>563</v>
      </c>
    </row>
    <row r="15342" spans="1:2" x14ac:dyDescent="0.25">
      <c r="A15342">
        <v>0</v>
      </c>
      <c r="B15342" t="s">
        <v>563</v>
      </c>
    </row>
    <row r="15343" spans="1:2" x14ac:dyDescent="0.25">
      <c r="A15343">
        <v>0</v>
      </c>
      <c r="B15343" t="s">
        <v>563</v>
      </c>
    </row>
    <row r="15344" spans="1:2" x14ac:dyDescent="0.25">
      <c r="A15344">
        <v>0</v>
      </c>
      <c r="B15344" t="s">
        <v>563</v>
      </c>
    </row>
    <row r="15345" spans="1:2" x14ac:dyDescent="0.25">
      <c r="A15345">
        <v>0</v>
      </c>
      <c r="B15345" t="s">
        <v>563</v>
      </c>
    </row>
    <row r="15346" spans="1:2" x14ac:dyDescent="0.25">
      <c r="A15346">
        <v>0</v>
      </c>
      <c r="B15346" t="s">
        <v>563</v>
      </c>
    </row>
    <row r="15347" spans="1:2" x14ac:dyDescent="0.25">
      <c r="A15347">
        <v>0</v>
      </c>
      <c r="B15347" t="s">
        <v>563</v>
      </c>
    </row>
    <row r="15348" spans="1:2" x14ac:dyDescent="0.25">
      <c r="A15348">
        <v>0</v>
      </c>
      <c r="B15348" t="s">
        <v>563</v>
      </c>
    </row>
    <row r="15349" spans="1:2" x14ac:dyDescent="0.25">
      <c r="A15349">
        <v>0</v>
      </c>
      <c r="B15349" t="s">
        <v>563</v>
      </c>
    </row>
    <row r="15350" spans="1:2" x14ac:dyDescent="0.25">
      <c r="A15350">
        <v>0</v>
      </c>
      <c r="B15350" t="s">
        <v>563</v>
      </c>
    </row>
    <row r="15351" spans="1:2" x14ac:dyDescent="0.25">
      <c r="A15351">
        <v>0</v>
      </c>
      <c r="B15351" t="s">
        <v>563</v>
      </c>
    </row>
    <row r="15352" spans="1:2" x14ac:dyDescent="0.25">
      <c r="A15352">
        <v>0</v>
      </c>
      <c r="B15352" t="s">
        <v>563</v>
      </c>
    </row>
    <row r="15353" spans="1:2" x14ac:dyDescent="0.25">
      <c r="A15353">
        <v>0</v>
      </c>
      <c r="B15353" t="s">
        <v>563</v>
      </c>
    </row>
    <row r="15354" spans="1:2" x14ac:dyDescent="0.25">
      <c r="A15354">
        <v>0</v>
      </c>
      <c r="B15354" t="s">
        <v>563</v>
      </c>
    </row>
    <row r="15355" spans="1:2" x14ac:dyDescent="0.25">
      <c r="A15355">
        <v>0</v>
      </c>
      <c r="B15355" t="s">
        <v>563</v>
      </c>
    </row>
    <row r="15356" spans="1:2" x14ac:dyDescent="0.25">
      <c r="A15356">
        <v>0</v>
      </c>
      <c r="B15356" t="s">
        <v>563</v>
      </c>
    </row>
    <row r="15357" spans="1:2" x14ac:dyDescent="0.25">
      <c r="A15357">
        <v>0</v>
      </c>
      <c r="B15357" t="s">
        <v>563</v>
      </c>
    </row>
    <row r="15358" spans="1:2" x14ac:dyDescent="0.25">
      <c r="A15358">
        <v>0</v>
      </c>
      <c r="B15358" t="s">
        <v>563</v>
      </c>
    </row>
    <row r="15359" spans="1:2" x14ac:dyDescent="0.25">
      <c r="A15359">
        <v>0</v>
      </c>
      <c r="B15359" t="s">
        <v>563</v>
      </c>
    </row>
    <row r="15360" spans="1:2" x14ac:dyDescent="0.25">
      <c r="A15360">
        <v>0</v>
      </c>
      <c r="B15360" t="s">
        <v>563</v>
      </c>
    </row>
    <row r="15361" spans="1:2" x14ac:dyDescent="0.25">
      <c r="A15361">
        <v>0</v>
      </c>
      <c r="B15361" t="s">
        <v>563</v>
      </c>
    </row>
    <row r="15362" spans="1:2" x14ac:dyDescent="0.25">
      <c r="A15362">
        <v>0</v>
      </c>
      <c r="B15362" t="s">
        <v>563</v>
      </c>
    </row>
    <row r="15363" spans="1:2" x14ac:dyDescent="0.25">
      <c r="A15363">
        <v>0</v>
      </c>
      <c r="B15363" t="s">
        <v>563</v>
      </c>
    </row>
    <row r="15364" spans="1:2" x14ac:dyDescent="0.25">
      <c r="A15364">
        <v>0</v>
      </c>
      <c r="B15364" t="s">
        <v>563</v>
      </c>
    </row>
    <row r="15365" spans="1:2" x14ac:dyDescent="0.25">
      <c r="A15365">
        <v>0</v>
      </c>
      <c r="B15365" t="s">
        <v>563</v>
      </c>
    </row>
    <row r="15366" spans="1:2" x14ac:dyDescent="0.25">
      <c r="A15366">
        <v>0</v>
      </c>
      <c r="B15366" t="s">
        <v>563</v>
      </c>
    </row>
    <row r="15367" spans="1:2" x14ac:dyDescent="0.25">
      <c r="A15367">
        <v>0</v>
      </c>
      <c r="B15367" t="s">
        <v>563</v>
      </c>
    </row>
    <row r="15368" spans="1:2" x14ac:dyDescent="0.25">
      <c r="A15368">
        <v>0</v>
      </c>
      <c r="B15368" t="s">
        <v>563</v>
      </c>
    </row>
    <row r="15369" spans="1:2" x14ac:dyDescent="0.25">
      <c r="A15369">
        <v>0</v>
      </c>
      <c r="B15369" t="s">
        <v>563</v>
      </c>
    </row>
    <row r="15370" spans="1:2" x14ac:dyDescent="0.25">
      <c r="A15370">
        <v>0</v>
      </c>
      <c r="B15370" t="s">
        <v>563</v>
      </c>
    </row>
    <row r="15371" spans="1:2" x14ac:dyDescent="0.25">
      <c r="A15371">
        <v>0</v>
      </c>
      <c r="B15371" t="s">
        <v>563</v>
      </c>
    </row>
    <row r="15372" spans="1:2" x14ac:dyDescent="0.25">
      <c r="A15372">
        <v>0</v>
      </c>
      <c r="B15372" t="s">
        <v>563</v>
      </c>
    </row>
    <row r="15373" spans="1:2" x14ac:dyDescent="0.25">
      <c r="A15373">
        <v>0</v>
      </c>
      <c r="B15373" t="s">
        <v>563</v>
      </c>
    </row>
    <row r="15374" spans="1:2" x14ac:dyDescent="0.25">
      <c r="A15374">
        <v>0</v>
      </c>
      <c r="B15374" t="s">
        <v>563</v>
      </c>
    </row>
    <row r="15375" spans="1:2" x14ac:dyDescent="0.25">
      <c r="A15375">
        <v>0</v>
      </c>
      <c r="B15375" t="s">
        <v>563</v>
      </c>
    </row>
    <row r="15376" spans="1:2" x14ac:dyDescent="0.25">
      <c r="A15376">
        <v>0</v>
      </c>
      <c r="B15376" t="s">
        <v>563</v>
      </c>
    </row>
    <row r="15377" spans="1:2" x14ac:dyDescent="0.25">
      <c r="A15377">
        <v>0</v>
      </c>
      <c r="B15377" t="s">
        <v>563</v>
      </c>
    </row>
    <row r="15378" spans="1:2" x14ac:dyDescent="0.25">
      <c r="A15378">
        <v>0</v>
      </c>
      <c r="B15378" t="s">
        <v>563</v>
      </c>
    </row>
    <row r="15379" spans="1:2" x14ac:dyDescent="0.25">
      <c r="A15379">
        <v>0</v>
      </c>
      <c r="B15379" t="s">
        <v>563</v>
      </c>
    </row>
    <row r="15380" spans="1:2" x14ac:dyDescent="0.25">
      <c r="A15380">
        <v>0</v>
      </c>
      <c r="B15380" t="s">
        <v>563</v>
      </c>
    </row>
    <row r="15381" spans="1:2" x14ac:dyDescent="0.25">
      <c r="A15381">
        <v>0</v>
      </c>
      <c r="B15381" t="s">
        <v>563</v>
      </c>
    </row>
    <row r="15382" spans="1:2" x14ac:dyDescent="0.25">
      <c r="A15382">
        <v>0</v>
      </c>
      <c r="B15382" t="s">
        <v>563</v>
      </c>
    </row>
    <row r="15383" spans="1:2" x14ac:dyDescent="0.25">
      <c r="A15383">
        <v>0</v>
      </c>
      <c r="B15383" t="s">
        <v>563</v>
      </c>
    </row>
    <row r="15384" spans="1:2" x14ac:dyDescent="0.25">
      <c r="A15384">
        <v>0</v>
      </c>
      <c r="B15384" t="s">
        <v>563</v>
      </c>
    </row>
    <row r="15385" spans="1:2" x14ac:dyDescent="0.25">
      <c r="A15385">
        <v>0</v>
      </c>
      <c r="B15385" t="s">
        <v>563</v>
      </c>
    </row>
    <row r="15386" spans="1:2" x14ac:dyDescent="0.25">
      <c r="A15386">
        <v>0</v>
      </c>
      <c r="B15386" t="s">
        <v>563</v>
      </c>
    </row>
    <row r="15387" spans="1:2" x14ac:dyDescent="0.25">
      <c r="A15387">
        <v>0</v>
      </c>
      <c r="B15387" t="s">
        <v>563</v>
      </c>
    </row>
    <row r="15388" spans="1:2" x14ac:dyDescent="0.25">
      <c r="A15388">
        <v>0</v>
      </c>
      <c r="B15388" t="s">
        <v>563</v>
      </c>
    </row>
    <row r="15389" spans="1:2" x14ac:dyDescent="0.25">
      <c r="A15389">
        <v>0</v>
      </c>
      <c r="B15389" t="s">
        <v>563</v>
      </c>
    </row>
    <row r="15390" spans="1:2" x14ac:dyDescent="0.25">
      <c r="A15390">
        <v>0</v>
      </c>
      <c r="B15390" t="s">
        <v>563</v>
      </c>
    </row>
    <row r="15391" spans="1:2" x14ac:dyDescent="0.25">
      <c r="A15391">
        <v>0</v>
      </c>
      <c r="B15391" t="s">
        <v>563</v>
      </c>
    </row>
    <row r="15392" spans="1:2" x14ac:dyDescent="0.25">
      <c r="A15392">
        <v>0</v>
      </c>
      <c r="B15392" t="s">
        <v>563</v>
      </c>
    </row>
    <row r="15393" spans="1:2" x14ac:dyDescent="0.25">
      <c r="A15393">
        <v>0</v>
      </c>
      <c r="B15393" t="s">
        <v>563</v>
      </c>
    </row>
    <row r="15394" spans="1:2" x14ac:dyDescent="0.25">
      <c r="A15394">
        <v>0</v>
      </c>
      <c r="B15394" t="s">
        <v>563</v>
      </c>
    </row>
    <row r="15395" spans="1:2" x14ac:dyDescent="0.25">
      <c r="A15395">
        <v>0</v>
      </c>
      <c r="B15395" t="s">
        <v>563</v>
      </c>
    </row>
    <row r="15396" spans="1:2" x14ac:dyDescent="0.25">
      <c r="A15396">
        <v>0</v>
      </c>
      <c r="B15396" t="s">
        <v>563</v>
      </c>
    </row>
    <row r="15397" spans="1:2" x14ac:dyDescent="0.25">
      <c r="A15397">
        <v>0</v>
      </c>
      <c r="B15397" t="s">
        <v>563</v>
      </c>
    </row>
    <row r="15398" spans="1:2" x14ac:dyDescent="0.25">
      <c r="A15398">
        <v>0</v>
      </c>
      <c r="B15398" t="s">
        <v>563</v>
      </c>
    </row>
    <row r="15399" spans="1:2" x14ac:dyDescent="0.25">
      <c r="A15399">
        <v>0</v>
      </c>
      <c r="B15399" t="s">
        <v>563</v>
      </c>
    </row>
    <row r="15400" spans="1:2" x14ac:dyDescent="0.25">
      <c r="A15400">
        <v>0</v>
      </c>
      <c r="B15400" t="s">
        <v>563</v>
      </c>
    </row>
    <row r="15401" spans="1:2" x14ac:dyDescent="0.25">
      <c r="A15401">
        <v>0</v>
      </c>
      <c r="B15401" t="s">
        <v>563</v>
      </c>
    </row>
    <row r="15402" spans="1:2" x14ac:dyDescent="0.25">
      <c r="A15402">
        <v>0</v>
      </c>
      <c r="B15402" t="s">
        <v>563</v>
      </c>
    </row>
    <row r="15403" spans="1:2" x14ac:dyDescent="0.25">
      <c r="A15403">
        <v>0</v>
      </c>
      <c r="B15403" t="s">
        <v>563</v>
      </c>
    </row>
    <row r="15404" spans="1:2" x14ac:dyDescent="0.25">
      <c r="A15404">
        <v>0</v>
      </c>
      <c r="B15404" t="s">
        <v>563</v>
      </c>
    </row>
    <row r="15405" spans="1:2" x14ac:dyDescent="0.25">
      <c r="A15405">
        <v>0</v>
      </c>
      <c r="B15405" t="s">
        <v>563</v>
      </c>
    </row>
    <row r="15406" spans="1:2" x14ac:dyDescent="0.25">
      <c r="A15406">
        <v>0</v>
      </c>
      <c r="B15406" t="s">
        <v>563</v>
      </c>
    </row>
    <row r="15407" spans="1:2" x14ac:dyDescent="0.25">
      <c r="A15407">
        <v>0</v>
      </c>
      <c r="B15407" t="s">
        <v>563</v>
      </c>
    </row>
    <row r="15408" spans="1:2" x14ac:dyDescent="0.25">
      <c r="A15408">
        <v>0</v>
      </c>
      <c r="B15408" t="s">
        <v>563</v>
      </c>
    </row>
    <row r="15409" spans="1:2" x14ac:dyDescent="0.25">
      <c r="A15409">
        <v>0</v>
      </c>
      <c r="B15409" t="s">
        <v>563</v>
      </c>
    </row>
    <row r="15410" spans="1:2" x14ac:dyDescent="0.25">
      <c r="A15410">
        <v>0</v>
      </c>
      <c r="B15410" t="s">
        <v>563</v>
      </c>
    </row>
    <row r="15411" spans="1:2" x14ac:dyDescent="0.25">
      <c r="A15411">
        <v>0</v>
      </c>
      <c r="B15411" t="s">
        <v>563</v>
      </c>
    </row>
    <row r="15412" spans="1:2" x14ac:dyDescent="0.25">
      <c r="A15412">
        <v>0</v>
      </c>
      <c r="B15412" t="s">
        <v>563</v>
      </c>
    </row>
    <row r="15413" spans="1:2" x14ac:dyDescent="0.25">
      <c r="A15413">
        <v>0</v>
      </c>
      <c r="B15413" t="s">
        <v>563</v>
      </c>
    </row>
    <row r="15414" spans="1:2" x14ac:dyDescent="0.25">
      <c r="A15414">
        <v>0</v>
      </c>
      <c r="B15414" t="s">
        <v>563</v>
      </c>
    </row>
    <row r="15415" spans="1:2" x14ac:dyDescent="0.25">
      <c r="A15415">
        <v>0</v>
      </c>
      <c r="B15415" t="s">
        <v>563</v>
      </c>
    </row>
    <row r="15416" spans="1:2" x14ac:dyDescent="0.25">
      <c r="A15416">
        <v>0</v>
      </c>
      <c r="B15416" t="s">
        <v>563</v>
      </c>
    </row>
    <row r="15417" spans="1:2" x14ac:dyDescent="0.25">
      <c r="A15417">
        <v>0</v>
      </c>
      <c r="B15417" t="s">
        <v>563</v>
      </c>
    </row>
    <row r="15418" spans="1:2" x14ac:dyDescent="0.25">
      <c r="A15418">
        <v>0</v>
      </c>
      <c r="B15418" t="s">
        <v>563</v>
      </c>
    </row>
    <row r="15419" spans="1:2" x14ac:dyDescent="0.25">
      <c r="A15419">
        <v>0</v>
      </c>
      <c r="B15419" t="s">
        <v>563</v>
      </c>
    </row>
    <row r="15420" spans="1:2" x14ac:dyDescent="0.25">
      <c r="A15420">
        <v>0</v>
      </c>
      <c r="B15420" t="s">
        <v>563</v>
      </c>
    </row>
    <row r="15421" spans="1:2" x14ac:dyDescent="0.25">
      <c r="A15421">
        <v>0</v>
      </c>
      <c r="B15421" t="s">
        <v>563</v>
      </c>
    </row>
    <row r="15422" spans="1:2" x14ac:dyDescent="0.25">
      <c r="A15422">
        <v>0</v>
      </c>
      <c r="B15422" t="s">
        <v>563</v>
      </c>
    </row>
    <row r="15423" spans="1:2" x14ac:dyDescent="0.25">
      <c r="A15423">
        <v>0</v>
      </c>
      <c r="B15423" t="s">
        <v>563</v>
      </c>
    </row>
    <row r="15424" spans="1:2" x14ac:dyDescent="0.25">
      <c r="A15424">
        <v>0</v>
      </c>
      <c r="B15424" t="s">
        <v>563</v>
      </c>
    </row>
    <row r="15425" spans="1:2" x14ac:dyDescent="0.25">
      <c r="A15425">
        <v>0</v>
      </c>
      <c r="B15425" t="s">
        <v>563</v>
      </c>
    </row>
    <row r="15426" spans="1:2" x14ac:dyDescent="0.25">
      <c r="A15426">
        <v>0</v>
      </c>
      <c r="B15426" t="s">
        <v>563</v>
      </c>
    </row>
    <row r="15427" spans="1:2" x14ac:dyDescent="0.25">
      <c r="A15427">
        <v>0</v>
      </c>
      <c r="B15427" t="s">
        <v>563</v>
      </c>
    </row>
    <row r="15428" spans="1:2" x14ac:dyDescent="0.25">
      <c r="A15428">
        <v>0</v>
      </c>
      <c r="B15428" t="s">
        <v>563</v>
      </c>
    </row>
    <row r="15429" spans="1:2" x14ac:dyDescent="0.25">
      <c r="A15429">
        <v>0</v>
      </c>
      <c r="B15429" t="s">
        <v>563</v>
      </c>
    </row>
    <row r="15430" spans="1:2" x14ac:dyDescent="0.25">
      <c r="A15430">
        <v>0</v>
      </c>
      <c r="B15430" t="s">
        <v>563</v>
      </c>
    </row>
    <row r="15431" spans="1:2" x14ac:dyDescent="0.25">
      <c r="A15431">
        <v>0</v>
      </c>
      <c r="B15431" t="s">
        <v>563</v>
      </c>
    </row>
    <row r="15432" spans="1:2" x14ac:dyDescent="0.25">
      <c r="A15432">
        <v>0</v>
      </c>
      <c r="B15432" t="s">
        <v>563</v>
      </c>
    </row>
    <row r="15433" spans="1:2" x14ac:dyDescent="0.25">
      <c r="A15433">
        <v>0</v>
      </c>
      <c r="B15433" t="s">
        <v>563</v>
      </c>
    </row>
    <row r="15434" spans="1:2" x14ac:dyDescent="0.25">
      <c r="A15434">
        <v>0</v>
      </c>
      <c r="B15434" t="s">
        <v>563</v>
      </c>
    </row>
    <row r="15435" spans="1:2" x14ac:dyDescent="0.25">
      <c r="A15435">
        <v>0</v>
      </c>
      <c r="B15435" t="s">
        <v>563</v>
      </c>
    </row>
    <row r="15436" spans="1:2" x14ac:dyDescent="0.25">
      <c r="A15436">
        <v>0</v>
      </c>
      <c r="B15436" t="s">
        <v>563</v>
      </c>
    </row>
    <row r="15437" spans="1:2" x14ac:dyDescent="0.25">
      <c r="A15437">
        <v>0</v>
      </c>
      <c r="B15437" t="s">
        <v>563</v>
      </c>
    </row>
    <row r="15438" spans="1:2" x14ac:dyDescent="0.25">
      <c r="A15438">
        <v>0</v>
      </c>
      <c r="B15438" t="s">
        <v>563</v>
      </c>
    </row>
    <row r="15439" spans="1:2" x14ac:dyDescent="0.25">
      <c r="A15439">
        <v>0</v>
      </c>
      <c r="B15439" t="s">
        <v>563</v>
      </c>
    </row>
    <row r="15440" spans="1:2" x14ac:dyDescent="0.25">
      <c r="A15440">
        <v>0</v>
      </c>
      <c r="B15440" t="s">
        <v>563</v>
      </c>
    </row>
    <row r="15441" spans="1:2" x14ac:dyDescent="0.25">
      <c r="A15441">
        <v>0</v>
      </c>
      <c r="B15441" t="s">
        <v>563</v>
      </c>
    </row>
    <row r="15442" spans="1:2" x14ac:dyDescent="0.25">
      <c r="A15442">
        <v>0</v>
      </c>
      <c r="B15442" t="s">
        <v>563</v>
      </c>
    </row>
    <row r="15443" spans="1:2" x14ac:dyDescent="0.25">
      <c r="A15443">
        <v>0</v>
      </c>
      <c r="B15443" t="s">
        <v>563</v>
      </c>
    </row>
    <row r="15444" spans="1:2" x14ac:dyDescent="0.25">
      <c r="A15444">
        <v>0</v>
      </c>
      <c r="B15444" t="s">
        <v>563</v>
      </c>
    </row>
    <row r="15445" spans="1:2" x14ac:dyDescent="0.25">
      <c r="A15445">
        <v>0</v>
      </c>
      <c r="B15445" t="s">
        <v>563</v>
      </c>
    </row>
    <row r="15446" spans="1:2" x14ac:dyDescent="0.25">
      <c r="A15446">
        <v>0</v>
      </c>
      <c r="B15446" t="s">
        <v>563</v>
      </c>
    </row>
    <row r="15447" spans="1:2" x14ac:dyDescent="0.25">
      <c r="A15447">
        <v>0</v>
      </c>
      <c r="B15447" t="s">
        <v>563</v>
      </c>
    </row>
    <row r="15448" spans="1:2" x14ac:dyDescent="0.25">
      <c r="A15448">
        <v>0</v>
      </c>
      <c r="B15448" t="s">
        <v>563</v>
      </c>
    </row>
    <row r="15449" spans="1:2" x14ac:dyDescent="0.25">
      <c r="A15449">
        <v>0</v>
      </c>
      <c r="B15449" t="s">
        <v>563</v>
      </c>
    </row>
    <row r="15450" spans="1:2" x14ac:dyDescent="0.25">
      <c r="A15450">
        <v>0</v>
      </c>
      <c r="B15450" t="s">
        <v>563</v>
      </c>
    </row>
    <row r="15451" spans="1:2" x14ac:dyDescent="0.25">
      <c r="A15451">
        <v>0</v>
      </c>
      <c r="B15451" t="s">
        <v>563</v>
      </c>
    </row>
    <row r="15452" spans="1:2" x14ac:dyDescent="0.25">
      <c r="A15452">
        <v>0</v>
      </c>
      <c r="B15452" t="s">
        <v>563</v>
      </c>
    </row>
    <row r="15453" spans="1:2" x14ac:dyDescent="0.25">
      <c r="A15453">
        <v>0</v>
      </c>
      <c r="B15453" t="s">
        <v>563</v>
      </c>
    </row>
    <row r="15454" spans="1:2" x14ac:dyDescent="0.25">
      <c r="A15454">
        <v>0</v>
      </c>
      <c r="B15454" t="s">
        <v>563</v>
      </c>
    </row>
    <row r="15455" spans="1:2" x14ac:dyDescent="0.25">
      <c r="A15455">
        <v>0</v>
      </c>
      <c r="B15455" t="s">
        <v>563</v>
      </c>
    </row>
    <row r="15456" spans="1:2" x14ac:dyDescent="0.25">
      <c r="A15456">
        <v>0</v>
      </c>
      <c r="B15456" t="s">
        <v>563</v>
      </c>
    </row>
    <row r="15457" spans="1:2" x14ac:dyDescent="0.25">
      <c r="A15457">
        <v>0</v>
      </c>
      <c r="B15457" t="s">
        <v>563</v>
      </c>
    </row>
    <row r="15458" spans="1:2" x14ac:dyDescent="0.25">
      <c r="A15458">
        <v>0</v>
      </c>
      <c r="B15458" t="s">
        <v>563</v>
      </c>
    </row>
    <row r="15459" spans="1:2" x14ac:dyDescent="0.25">
      <c r="A15459">
        <v>0</v>
      </c>
      <c r="B15459" t="s">
        <v>563</v>
      </c>
    </row>
    <row r="15460" spans="1:2" x14ac:dyDescent="0.25">
      <c r="A15460">
        <v>0</v>
      </c>
      <c r="B15460" t="s">
        <v>563</v>
      </c>
    </row>
    <row r="15461" spans="1:2" x14ac:dyDescent="0.25">
      <c r="A15461">
        <v>0</v>
      </c>
      <c r="B15461" t="s">
        <v>563</v>
      </c>
    </row>
    <row r="15462" spans="1:2" x14ac:dyDescent="0.25">
      <c r="A15462">
        <v>0</v>
      </c>
      <c r="B15462" t="s">
        <v>563</v>
      </c>
    </row>
    <row r="15463" spans="1:2" x14ac:dyDescent="0.25">
      <c r="A15463">
        <v>0</v>
      </c>
      <c r="B15463" t="s">
        <v>563</v>
      </c>
    </row>
    <row r="15464" spans="1:2" x14ac:dyDescent="0.25">
      <c r="A15464">
        <v>0</v>
      </c>
      <c r="B15464" t="s">
        <v>563</v>
      </c>
    </row>
    <row r="15465" spans="1:2" x14ac:dyDescent="0.25">
      <c r="A15465">
        <v>0</v>
      </c>
      <c r="B15465" t="s">
        <v>563</v>
      </c>
    </row>
    <row r="15466" spans="1:2" x14ac:dyDescent="0.25">
      <c r="A15466">
        <v>0</v>
      </c>
      <c r="B15466" t="s">
        <v>563</v>
      </c>
    </row>
    <row r="15467" spans="1:2" x14ac:dyDescent="0.25">
      <c r="A15467">
        <v>0</v>
      </c>
      <c r="B15467" t="s">
        <v>563</v>
      </c>
    </row>
    <row r="15468" spans="1:2" x14ac:dyDescent="0.25">
      <c r="A15468">
        <v>0</v>
      </c>
      <c r="B15468" t="s">
        <v>563</v>
      </c>
    </row>
    <row r="15469" spans="1:2" x14ac:dyDescent="0.25">
      <c r="A15469">
        <v>0</v>
      </c>
      <c r="B15469" t="s">
        <v>563</v>
      </c>
    </row>
    <row r="15470" spans="1:2" x14ac:dyDescent="0.25">
      <c r="A15470">
        <v>0</v>
      </c>
      <c r="B15470" t="s">
        <v>563</v>
      </c>
    </row>
    <row r="15471" spans="1:2" x14ac:dyDescent="0.25">
      <c r="A15471">
        <v>0</v>
      </c>
      <c r="B15471" t="s">
        <v>563</v>
      </c>
    </row>
    <row r="15472" spans="1:2" x14ac:dyDescent="0.25">
      <c r="A15472">
        <v>0</v>
      </c>
      <c r="B15472" t="s">
        <v>563</v>
      </c>
    </row>
    <row r="15473" spans="1:2" x14ac:dyDescent="0.25">
      <c r="A15473">
        <v>0</v>
      </c>
      <c r="B15473" t="s">
        <v>563</v>
      </c>
    </row>
    <row r="15474" spans="1:2" x14ac:dyDescent="0.25">
      <c r="A15474">
        <v>0</v>
      </c>
      <c r="B15474" t="s">
        <v>563</v>
      </c>
    </row>
    <row r="15475" spans="1:2" x14ac:dyDescent="0.25">
      <c r="A15475">
        <v>0</v>
      </c>
      <c r="B15475" t="s">
        <v>563</v>
      </c>
    </row>
    <row r="15476" spans="1:2" x14ac:dyDescent="0.25">
      <c r="A15476">
        <v>0</v>
      </c>
      <c r="B15476" t="s">
        <v>563</v>
      </c>
    </row>
    <row r="15477" spans="1:2" x14ac:dyDescent="0.25">
      <c r="A15477">
        <v>0</v>
      </c>
      <c r="B15477" t="s">
        <v>563</v>
      </c>
    </row>
    <row r="15478" spans="1:2" x14ac:dyDescent="0.25">
      <c r="A15478">
        <v>0</v>
      </c>
      <c r="B15478" t="s">
        <v>563</v>
      </c>
    </row>
    <row r="15479" spans="1:2" x14ac:dyDescent="0.25">
      <c r="A15479">
        <v>0</v>
      </c>
      <c r="B15479" t="s">
        <v>563</v>
      </c>
    </row>
    <row r="15480" spans="1:2" x14ac:dyDescent="0.25">
      <c r="A15480">
        <v>0</v>
      </c>
      <c r="B15480" t="s">
        <v>563</v>
      </c>
    </row>
    <row r="15481" spans="1:2" x14ac:dyDescent="0.25">
      <c r="A15481">
        <v>0</v>
      </c>
      <c r="B15481" t="s">
        <v>563</v>
      </c>
    </row>
    <row r="15482" spans="1:2" x14ac:dyDescent="0.25">
      <c r="A15482">
        <v>0</v>
      </c>
      <c r="B15482" t="s">
        <v>563</v>
      </c>
    </row>
    <row r="15483" spans="1:2" x14ac:dyDescent="0.25">
      <c r="A15483">
        <v>0</v>
      </c>
      <c r="B15483" t="s">
        <v>563</v>
      </c>
    </row>
    <row r="15484" spans="1:2" x14ac:dyDescent="0.25">
      <c r="A15484">
        <v>0</v>
      </c>
      <c r="B15484" t="s">
        <v>563</v>
      </c>
    </row>
    <row r="15485" spans="1:2" x14ac:dyDescent="0.25">
      <c r="A15485">
        <v>0</v>
      </c>
      <c r="B15485" t="s">
        <v>563</v>
      </c>
    </row>
    <row r="15486" spans="1:2" x14ac:dyDescent="0.25">
      <c r="A15486">
        <v>0</v>
      </c>
      <c r="B15486" t="s">
        <v>563</v>
      </c>
    </row>
    <row r="15487" spans="1:2" x14ac:dyDescent="0.25">
      <c r="A15487">
        <v>0</v>
      </c>
      <c r="B15487" t="s">
        <v>563</v>
      </c>
    </row>
    <row r="15488" spans="1:2" x14ac:dyDescent="0.25">
      <c r="A15488">
        <v>0</v>
      </c>
      <c r="B15488" t="s">
        <v>563</v>
      </c>
    </row>
    <row r="15489" spans="1:2" x14ac:dyDescent="0.25">
      <c r="A15489">
        <v>0</v>
      </c>
      <c r="B15489" t="s">
        <v>563</v>
      </c>
    </row>
    <row r="15490" spans="1:2" x14ac:dyDescent="0.25">
      <c r="A15490">
        <v>0</v>
      </c>
      <c r="B15490" t="s">
        <v>563</v>
      </c>
    </row>
    <row r="15491" spans="1:2" x14ac:dyDescent="0.25">
      <c r="A15491">
        <v>0</v>
      </c>
      <c r="B15491" t="s">
        <v>563</v>
      </c>
    </row>
    <row r="15492" spans="1:2" x14ac:dyDescent="0.25">
      <c r="A15492">
        <v>0</v>
      </c>
      <c r="B15492" t="s">
        <v>563</v>
      </c>
    </row>
    <row r="15493" spans="1:2" x14ac:dyDescent="0.25">
      <c r="A15493">
        <v>0</v>
      </c>
      <c r="B15493" t="s">
        <v>563</v>
      </c>
    </row>
    <row r="15494" spans="1:2" x14ac:dyDescent="0.25">
      <c r="A15494">
        <v>0</v>
      </c>
      <c r="B15494" t="s">
        <v>563</v>
      </c>
    </row>
    <row r="15495" spans="1:2" x14ac:dyDescent="0.25">
      <c r="A15495">
        <v>0</v>
      </c>
      <c r="B15495" t="s">
        <v>563</v>
      </c>
    </row>
    <row r="15496" spans="1:2" x14ac:dyDescent="0.25">
      <c r="A15496">
        <v>0</v>
      </c>
      <c r="B15496" t="s">
        <v>563</v>
      </c>
    </row>
    <row r="15497" spans="1:2" x14ac:dyDescent="0.25">
      <c r="A15497">
        <v>0</v>
      </c>
      <c r="B15497" t="s">
        <v>563</v>
      </c>
    </row>
    <row r="15498" spans="1:2" x14ac:dyDescent="0.25">
      <c r="A15498">
        <v>0</v>
      </c>
      <c r="B15498" t="s">
        <v>563</v>
      </c>
    </row>
    <row r="15499" spans="1:2" x14ac:dyDescent="0.25">
      <c r="A15499">
        <v>0</v>
      </c>
      <c r="B15499" t="s">
        <v>563</v>
      </c>
    </row>
    <row r="15500" spans="1:2" x14ac:dyDescent="0.25">
      <c r="A15500">
        <v>0</v>
      </c>
      <c r="B15500" t="s">
        <v>563</v>
      </c>
    </row>
    <row r="15501" spans="1:2" x14ac:dyDescent="0.25">
      <c r="A15501">
        <v>0</v>
      </c>
      <c r="B15501" t="s">
        <v>563</v>
      </c>
    </row>
    <row r="15502" spans="1:2" x14ac:dyDescent="0.25">
      <c r="A15502">
        <v>0</v>
      </c>
      <c r="B15502" t="s">
        <v>563</v>
      </c>
    </row>
    <row r="15503" spans="1:2" x14ac:dyDescent="0.25">
      <c r="A15503">
        <v>0</v>
      </c>
      <c r="B15503" t="s">
        <v>563</v>
      </c>
    </row>
    <row r="15504" spans="1:2" x14ac:dyDescent="0.25">
      <c r="A15504">
        <v>0</v>
      </c>
      <c r="B15504" t="s">
        <v>563</v>
      </c>
    </row>
    <row r="15505" spans="1:2" x14ac:dyDescent="0.25">
      <c r="A15505">
        <v>0</v>
      </c>
      <c r="B15505" t="s">
        <v>563</v>
      </c>
    </row>
    <row r="15506" spans="1:2" x14ac:dyDescent="0.25">
      <c r="A15506">
        <v>0</v>
      </c>
      <c r="B15506" t="s">
        <v>563</v>
      </c>
    </row>
    <row r="15507" spans="1:2" x14ac:dyDescent="0.25">
      <c r="A15507">
        <v>0</v>
      </c>
      <c r="B15507" t="s">
        <v>563</v>
      </c>
    </row>
    <row r="15508" spans="1:2" x14ac:dyDescent="0.25">
      <c r="A15508">
        <v>0</v>
      </c>
      <c r="B15508" t="s">
        <v>563</v>
      </c>
    </row>
    <row r="15509" spans="1:2" x14ac:dyDescent="0.25">
      <c r="A15509">
        <v>0</v>
      </c>
      <c r="B15509" t="s">
        <v>563</v>
      </c>
    </row>
    <row r="15510" spans="1:2" x14ac:dyDescent="0.25">
      <c r="A15510">
        <v>0</v>
      </c>
      <c r="B15510" t="s">
        <v>563</v>
      </c>
    </row>
    <row r="15511" spans="1:2" x14ac:dyDescent="0.25">
      <c r="A15511">
        <v>0</v>
      </c>
      <c r="B15511" t="s">
        <v>563</v>
      </c>
    </row>
    <row r="15512" spans="1:2" x14ac:dyDescent="0.25">
      <c r="A15512">
        <v>0</v>
      </c>
      <c r="B15512" t="s">
        <v>563</v>
      </c>
    </row>
    <row r="15513" spans="1:2" x14ac:dyDescent="0.25">
      <c r="A15513">
        <v>0</v>
      </c>
      <c r="B15513" t="s">
        <v>563</v>
      </c>
    </row>
    <row r="15514" spans="1:2" x14ac:dyDescent="0.25">
      <c r="A15514">
        <v>0</v>
      </c>
      <c r="B15514" t="s">
        <v>563</v>
      </c>
    </row>
    <row r="15515" spans="1:2" x14ac:dyDescent="0.25">
      <c r="A15515">
        <v>0</v>
      </c>
      <c r="B15515" t="s">
        <v>563</v>
      </c>
    </row>
    <row r="15516" spans="1:2" x14ac:dyDescent="0.25">
      <c r="A15516">
        <v>0</v>
      </c>
      <c r="B15516" t="s">
        <v>563</v>
      </c>
    </row>
    <row r="15517" spans="1:2" x14ac:dyDescent="0.25">
      <c r="A15517">
        <v>0</v>
      </c>
      <c r="B15517" t="s">
        <v>563</v>
      </c>
    </row>
    <row r="15518" spans="1:2" x14ac:dyDescent="0.25">
      <c r="A15518">
        <v>0</v>
      </c>
      <c r="B15518" t="s">
        <v>563</v>
      </c>
    </row>
    <row r="15519" spans="1:2" x14ac:dyDescent="0.25">
      <c r="A15519">
        <v>0</v>
      </c>
      <c r="B15519" t="s">
        <v>563</v>
      </c>
    </row>
    <row r="15520" spans="1:2" x14ac:dyDescent="0.25">
      <c r="A15520">
        <v>0</v>
      </c>
      <c r="B15520" t="s">
        <v>563</v>
      </c>
    </row>
    <row r="15521" spans="1:2" x14ac:dyDescent="0.25">
      <c r="A15521">
        <v>0</v>
      </c>
      <c r="B15521" t="s">
        <v>563</v>
      </c>
    </row>
    <row r="15522" spans="1:2" x14ac:dyDescent="0.25">
      <c r="A15522">
        <v>0</v>
      </c>
      <c r="B15522" t="s">
        <v>563</v>
      </c>
    </row>
    <row r="15523" spans="1:2" x14ac:dyDescent="0.25">
      <c r="A15523">
        <v>0</v>
      </c>
      <c r="B15523" t="s">
        <v>563</v>
      </c>
    </row>
    <row r="15524" spans="1:2" x14ac:dyDescent="0.25">
      <c r="A15524">
        <v>0</v>
      </c>
      <c r="B15524" t="s">
        <v>563</v>
      </c>
    </row>
    <row r="15525" spans="1:2" x14ac:dyDescent="0.25">
      <c r="A15525">
        <v>0</v>
      </c>
      <c r="B15525" t="s">
        <v>563</v>
      </c>
    </row>
    <row r="15526" spans="1:2" x14ac:dyDescent="0.25">
      <c r="A15526">
        <v>0</v>
      </c>
      <c r="B15526" t="s">
        <v>563</v>
      </c>
    </row>
    <row r="15527" spans="1:2" x14ac:dyDescent="0.25">
      <c r="A15527">
        <v>0</v>
      </c>
      <c r="B15527" t="s">
        <v>563</v>
      </c>
    </row>
    <row r="15528" spans="1:2" x14ac:dyDescent="0.25">
      <c r="A15528">
        <v>0</v>
      </c>
      <c r="B15528" t="s">
        <v>563</v>
      </c>
    </row>
    <row r="15529" spans="1:2" x14ac:dyDescent="0.25">
      <c r="A15529">
        <v>0</v>
      </c>
      <c r="B15529" t="s">
        <v>563</v>
      </c>
    </row>
    <row r="15530" spans="1:2" x14ac:dyDescent="0.25">
      <c r="A15530">
        <v>0</v>
      </c>
      <c r="B15530" t="s">
        <v>563</v>
      </c>
    </row>
    <row r="15531" spans="1:2" x14ac:dyDescent="0.25">
      <c r="A15531">
        <v>0</v>
      </c>
      <c r="B15531" t="s">
        <v>563</v>
      </c>
    </row>
    <row r="15532" spans="1:2" x14ac:dyDescent="0.25">
      <c r="A15532">
        <v>0</v>
      </c>
      <c r="B15532" t="s">
        <v>563</v>
      </c>
    </row>
    <row r="15533" spans="1:2" x14ac:dyDescent="0.25">
      <c r="A15533">
        <v>0</v>
      </c>
      <c r="B15533" t="s">
        <v>563</v>
      </c>
    </row>
    <row r="15534" spans="1:2" x14ac:dyDescent="0.25">
      <c r="A15534">
        <v>0</v>
      </c>
      <c r="B15534" t="s">
        <v>563</v>
      </c>
    </row>
    <row r="15535" spans="1:2" x14ac:dyDescent="0.25">
      <c r="A15535">
        <v>0</v>
      </c>
      <c r="B15535" t="s">
        <v>563</v>
      </c>
    </row>
    <row r="15536" spans="1:2" x14ac:dyDescent="0.25">
      <c r="A15536">
        <v>0</v>
      </c>
      <c r="B15536" t="s">
        <v>563</v>
      </c>
    </row>
    <row r="15537" spans="1:2" x14ac:dyDescent="0.25">
      <c r="A15537">
        <v>0</v>
      </c>
      <c r="B15537" t="s">
        <v>563</v>
      </c>
    </row>
    <row r="15538" spans="1:2" x14ac:dyDescent="0.25">
      <c r="A15538">
        <v>0</v>
      </c>
      <c r="B15538" t="s">
        <v>563</v>
      </c>
    </row>
    <row r="15539" spans="1:2" x14ac:dyDescent="0.25">
      <c r="A15539">
        <v>0</v>
      </c>
      <c r="B15539" t="s">
        <v>563</v>
      </c>
    </row>
    <row r="15540" spans="1:2" x14ac:dyDescent="0.25">
      <c r="A15540">
        <v>0</v>
      </c>
      <c r="B15540" t="s">
        <v>563</v>
      </c>
    </row>
    <row r="15541" spans="1:2" x14ac:dyDescent="0.25">
      <c r="A15541">
        <v>0</v>
      </c>
      <c r="B15541" t="s">
        <v>563</v>
      </c>
    </row>
    <row r="15542" spans="1:2" x14ac:dyDescent="0.25">
      <c r="A15542">
        <v>0</v>
      </c>
      <c r="B15542" t="s">
        <v>563</v>
      </c>
    </row>
    <row r="15543" spans="1:2" x14ac:dyDescent="0.25">
      <c r="A15543">
        <v>0</v>
      </c>
      <c r="B15543" t="s">
        <v>563</v>
      </c>
    </row>
    <row r="15544" spans="1:2" x14ac:dyDescent="0.25">
      <c r="A15544">
        <v>0</v>
      </c>
      <c r="B15544" t="s">
        <v>563</v>
      </c>
    </row>
    <row r="15545" spans="1:2" x14ac:dyDescent="0.25">
      <c r="A15545">
        <v>0</v>
      </c>
      <c r="B15545" t="s">
        <v>563</v>
      </c>
    </row>
    <row r="15546" spans="1:2" x14ac:dyDescent="0.25">
      <c r="A15546">
        <v>0</v>
      </c>
      <c r="B15546" t="s">
        <v>563</v>
      </c>
    </row>
    <row r="15547" spans="1:2" x14ac:dyDescent="0.25">
      <c r="A15547">
        <v>0</v>
      </c>
      <c r="B15547" t="s">
        <v>563</v>
      </c>
    </row>
    <row r="15548" spans="1:2" x14ac:dyDescent="0.25">
      <c r="A15548">
        <v>0</v>
      </c>
      <c r="B15548" t="s">
        <v>563</v>
      </c>
    </row>
    <row r="15549" spans="1:2" x14ac:dyDescent="0.25">
      <c r="A15549">
        <v>0</v>
      </c>
      <c r="B15549" t="s">
        <v>563</v>
      </c>
    </row>
    <row r="15550" spans="1:2" x14ac:dyDescent="0.25">
      <c r="A15550">
        <v>0</v>
      </c>
      <c r="B15550" t="s">
        <v>563</v>
      </c>
    </row>
    <row r="15551" spans="1:2" x14ac:dyDescent="0.25">
      <c r="A15551">
        <v>0</v>
      </c>
      <c r="B15551" t="s">
        <v>563</v>
      </c>
    </row>
    <row r="15552" spans="1:2" x14ac:dyDescent="0.25">
      <c r="A15552">
        <v>0</v>
      </c>
      <c r="B15552" t="s">
        <v>563</v>
      </c>
    </row>
    <row r="15553" spans="1:2" x14ac:dyDescent="0.25">
      <c r="A15553">
        <v>0</v>
      </c>
      <c r="B15553" t="s">
        <v>563</v>
      </c>
    </row>
    <row r="15554" spans="1:2" x14ac:dyDescent="0.25">
      <c r="A15554">
        <v>0</v>
      </c>
      <c r="B15554" t="s">
        <v>563</v>
      </c>
    </row>
    <row r="15555" spans="1:2" x14ac:dyDescent="0.25">
      <c r="A15555">
        <v>0</v>
      </c>
      <c r="B15555" t="s">
        <v>563</v>
      </c>
    </row>
    <row r="15556" spans="1:2" x14ac:dyDescent="0.25">
      <c r="A15556">
        <v>0</v>
      </c>
      <c r="B15556" t="s">
        <v>563</v>
      </c>
    </row>
    <row r="15557" spans="1:2" x14ac:dyDescent="0.25">
      <c r="A15557">
        <v>0</v>
      </c>
      <c r="B15557" t="s">
        <v>563</v>
      </c>
    </row>
    <row r="15558" spans="1:2" x14ac:dyDescent="0.25">
      <c r="A15558">
        <v>0</v>
      </c>
      <c r="B15558" t="s">
        <v>563</v>
      </c>
    </row>
    <row r="15559" spans="1:2" x14ac:dyDescent="0.25">
      <c r="A15559">
        <v>0</v>
      </c>
      <c r="B15559" t="s">
        <v>563</v>
      </c>
    </row>
    <row r="15560" spans="1:2" x14ac:dyDescent="0.25">
      <c r="A15560">
        <v>0</v>
      </c>
      <c r="B15560" t="s">
        <v>563</v>
      </c>
    </row>
    <row r="15561" spans="1:2" x14ac:dyDescent="0.25">
      <c r="A15561">
        <v>0</v>
      </c>
      <c r="B15561" t="s">
        <v>563</v>
      </c>
    </row>
    <row r="15562" spans="1:2" x14ac:dyDescent="0.25">
      <c r="A15562">
        <v>0</v>
      </c>
      <c r="B15562" t="s">
        <v>563</v>
      </c>
    </row>
    <row r="15563" spans="1:2" x14ac:dyDescent="0.25">
      <c r="A15563">
        <v>0</v>
      </c>
      <c r="B15563" t="s">
        <v>563</v>
      </c>
    </row>
    <row r="15564" spans="1:2" x14ac:dyDescent="0.25">
      <c r="A15564">
        <v>0</v>
      </c>
      <c r="B15564" t="s">
        <v>563</v>
      </c>
    </row>
    <row r="15565" spans="1:2" x14ac:dyDescent="0.25">
      <c r="A15565">
        <v>0</v>
      </c>
      <c r="B15565" t="s">
        <v>563</v>
      </c>
    </row>
    <row r="15566" spans="1:2" x14ac:dyDescent="0.25">
      <c r="A15566">
        <v>0</v>
      </c>
      <c r="B15566" t="s">
        <v>563</v>
      </c>
    </row>
    <row r="15567" spans="1:2" x14ac:dyDescent="0.25">
      <c r="A15567">
        <v>0</v>
      </c>
      <c r="B15567" t="s">
        <v>563</v>
      </c>
    </row>
    <row r="15568" spans="1:2" x14ac:dyDescent="0.25">
      <c r="A15568">
        <v>0</v>
      </c>
      <c r="B15568" t="s">
        <v>563</v>
      </c>
    </row>
    <row r="15569" spans="1:2" x14ac:dyDescent="0.25">
      <c r="A15569">
        <v>0</v>
      </c>
      <c r="B15569" t="s">
        <v>563</v>
      </c>
    </row>
    <row r="15570" spans="1:2" x14ac:dyDescent="0.25">
      <c r="A15570">
        <v>0</v>
      </c>
      <c r="B15570" t="s">
        <v>563</v>
      </c>
    </row>
    <row r="15571" spans="1:2" x14ac:dyDescent="0.25">
      <c r="A15571">
        <v>0</v>
      </c>
      <c r="B15571" t="s">
        <v>563</v>
      </c>
    </row>
    <row r="15572" spans="1:2" x14ac:dyDescent="0.25">
      <c r="A15572">
        <v>0</v>
      </c>
      <c r="B15572" t="s">
        <v>563</v>
      </c>
    </row>
    <row r="15573" spans="1:2" x14ac:dyDescent="0.25">
      <c r="A15573">
        <v>0</v>
      </c>
      <c r="B15573" t="s">
        <v>563</v>
      </c>
    </row>
    <row r="15574" spans="1:2" x14ac:dyDescent="0.25">
      <c r="A15574">
        <v>0</v>
      </c>
      <c r="B15574" t="s">
        <v>563</v>
      </c>
    </row>
    <row r="15575" spans="1:2" x14ac:dyDescent="0.25">
      <c r="A15575">
        <v>0</v>
      </c>
      <c r="B15575" t="s">
        <v>563</v>
      </c>
    </row>
    <row r="15576" spans="1:2" x14ac:dyDescent="0.25">
      <c r="A15576">
        <v>0</v>
      </c>
      <c r="B15576" t="s">
        <v>563</v>
      </c>
    </row>
    <row r="15577" spans="1:2" x14ac:dyDescent="0.25">
      <c r="A15577">
        <v>0</v>
      </c>
      <c r="B15577" t="s">
        <v>563</v>
      </c>
    </row>
    <row r="15578" spans="1:2" x14ac:dyDescent="0.25">
      <c r="A15578">
        <v>0</v>
      </c>
      <c r="B15578" t="s">
        <v>563</v>
      </c>
    </row>
    <row r="15579" spans="1:2" x14ac:dyDescent="0.25">
      <c r="A15579">
        <v>0</v>
      </c>
      <c r="B15579" t="s">
        <v>563</v>
      </c>
    </row>
    <row r="15580" spans="1:2" x14ac:dyDescent="0.25">
      <c r="A15580">
        <v>0</v>
      </c>
      <c r="B15580" t="s">
        <v>563</v>
      </c>
    </row>
    <row r="15581" spans="1:2" x14ac:dyDescent="0.25">
      <c r="A15581">
        <v>0</v>
      </c>
      <c r="B15581" t="s">
        <v>563</v>
      </c>
    </row>
    <row r="15582" spans="1:2" x14ac:dyDescent="0.25">
      <c r="A15582">
        <v>0</v>
      </c>
      <c r="B15582" t="s">
        <v>563</v>
      </c>
    </row>
    <row r="15583" spans="1:2" x14ac:dyDescent="0.25">
      <c r="A15583">
        <v>0</v>
      </c>
      <c r="B15583" t="s">
        <v>563</v>
      </c>
    </row>
    <row r="15584" spans="1:2" x14ac:dyDescent="0.25">
      <c r="A15584">
        <v>0</v>
      </c>
      <c r="B15584" t="s">
        <v>563</v>
      </c>
    </row>
    <row r="15585" spans="1:2" x14ac:dyDescent="0.25">
      <c r="A15585">
        <v>0</v>
      </c>
      <c r="B15585" t="s">
        <v>563</v>
      </c>
    </row>
    <row r="15586" spans="1:2" x14ac:dyDescent="0.25">
      <c r="A15586">
        <v>0</v>
      </c>
      <c r="B15586" t="s">
        <v>563</v>
      </c>
    </row>
    <row r="15587" spans="1:2" x14ac:dyDescent="0.25">
      <c r="A15587">
        <v>0</v>
      </c>
      <c r="B15587" t="s">
        <v>563</v>
      </c>
    </row>
    <row r="15588" spans="1:2" x14ac:dyDescent="0.25">
      <c r="A15588">
        <v>0</v>
      </c>
      <c r="B15588" t="s">
        <v>563</v>
      </c>
    </row>
    <row r="15589" spans="1:2" x14ac:dyDescent="0.25">
      <c r="A15589">
        <v>0</v>
      </c>
      <c r="B15589" t="s">
        <v>563</v>
      </c>
    </row>
    <row r="15590" spans="1:2" x14ac:dyDescent="0.25">
      <c r="A15590">
        <v>0</v>
      </c>
      <c r="B15590" t="s">
        <v>563</v>
      </c>
    </row>
    <row r="15591" spans="1:2" x14ac:dyDescent="0.25">
      <c r="A15591">
        <v>0</v>
      </c>
      <c r="B15591" t="s">
        <v>563</v>
      </c>
    </row>
    <row r="15592" spans="1:2" x14ac:dyDescent="0.25">
      <c r="A15592">
        <v>0</v>
      </c>
      <c r="B15592" t="s">
        <v>563</v>
      </c>
    </row>
    <row r="15593" spans="1:2" x14ac:dyDescent="0.25">
      <c r="A15593">
        <v>0</v>
      </c>
      <c r="B15593" t="s">
        <v>563</v>
      </c>
    </row>
    <row r="15594" spans="1:2" x14ac:dyDescent="0.25">
      <c r="A15594">
        <v>0</v>
      </c>
      <c r="B15594" t="s">
        <v>563</v>
      </c>
    </row>
    <row r="15595" spans="1:2" x14ac:dyDescent="0.25">
      <c r="A15595">
        <v>0</v>
      </c>
      <c r="B15595" t="s">
        <v>563</v>
      </c>
    </row>
    <row r="15596" spans="1:2" x14ac:dyDescent="0.25">
      <c r="A15596">
        <v>0</v>
      </c>
      <c r="B15596" t="s">
        <v>563</v>
      </c>
    </row>
    <row r="15597" spans="1:2" x14ac:dyDescent="0.25">
      <c r="A15597">
        <v>0</v>
      </c>
      <c r="B15597" t="s">
        <v>563</v>
      </c>
    </row>
    <row r="15598" spans="1:2" x14ac:dyDescent="0.25">
      <c r="A15598">
        <v>0</v>
      </c>
      <c r="B15598" t="s">
        <v>563</v>
      </c>
    </row>
    <row r="15599" spans="1:2" x14ac:dyDescent="0.25">
      <c r="A15599">
        <v>0</v>
      </c>
      <c r="B15599" t="s">
        <v>563</v>
      </c>
    </row>
    <row r="15600" spans="1:2" x14ac:dyDescent="0.25">
      <c r="A15600">
        <v>0</v>
      </c>
      <c r="B15600" t="s">
        <v>563</v>
      </c>
    </row>
    <row r="15601" spans="1:2" x14ac:dyDescent="0.25">
      <c r="A15601">
        <v>0</v>
      </c>
      <c r="B15601" t="s">
        <v>563</v>
      </c>
    </row>
    <row r="15602" spans="1:2" x14ac:dyDescent="0.25">
      <c r="A15602">
        <v>0</v>
      </c>
      <c r="B15602" t="s">
        <v>563</v>
      </c>
    </row>
    <row r="15603" spans="1:2" x14ac:dyDescent="0.25">
      <c r="A15603">
        <v>0</v>
      </c>
      <c r="B15603" t="s">
        <v>563</v>
      </c>
    </row>
    <row r="15604" spans="1:2" x14ac:dyDescent="0.25">
      <c r="A15604">
        <v>0</v>
      </c>
      <c r="B15604" t="s">
        <v>563</v>
      </c>
    </row>
    <row r="15605" spans="1:2" x14ac:dyDescent="0.25">
      <c r="A15605">
        <v>0</v>
      </c>
      <c r="B15605" t="s">
        <v>563</v>
      </c>
    </row>
    <row r="15606" spans="1:2" x14ac:dyDescent="0.25">
      <c r="A15606">
        <v>0</v>
      </c>
      <c r="B15606" t="s">
        <v>563</v>
      </c>
    </row>
    <row r="15607" spans="1:2" x14ac:dyDescent="0.25">
      <c r="A15607">
        <v>0</v>
      </c>
      <c r="B15607" t="s">
        <v>563</v>
      </c>
    </row>
    <row r="15608" spans="1:2" x14ac:dyDescent="0.25">
      <c r="A15608">
        <v>0</v>
      </c>
      <c r="B15608" t="s">
        <v>563</v>
      </c>
    </row>
    <row r="15609" spans="1:2" x14ac:dyDescent="0.25">
      <c r="A15609">
        <v>0</v>
      </c>
      <c r="B15609" t="s">
        <v>563</v>
      </c>
    </row>
    <row r="15610" spans="1:2" x14ac:dyDescent="0.25">
      <c r="A15610">
        <v>0</v>
      </c>
      <c r="B15610" t="s">
        <v>563</v>
      </c>
    </row>
    <row r="15611" spans="1:2" x14ac:dyDescent="0.25">
      <c r="A15611">
        <v>0</v>
      </c>
      <c r="B15611" t="s">
        <v>563</v>
      </c>
    </row>
    <row r="15612" spans="1:2" x14ac:dyDescent="0.25">
      <c r="A15612">
        <v>0</v>
      </c>
      <c r="B15612" t="s">
        <v>563</v>
      </c>
    </row>
    <row r="15613" spans="1:2" x14ac:dyDescent="0.25">
      <c r="A15613">
        <v>0</v>
      </c>
      <c r="B15613" t="s">
        <v>563</v>
      </c>
    </row>
    <row r="15614" spans="1:2" x14ac:dyDescent="0.25">
      <c r="A15614">
        <v>0</v>
      </c>
      <c r="B15614" t="s">
        <v>563</v>
      </c>
    </row>
    <row r="15615" spans="1:2" x14ac:dyDescent="0.25">
      <c r="A15615">
        <v>0</v>
      </c>
      <c r="B15615" t="s">
        <v>563</v>
      </c>
    </row>
    <row r="15616" spans="1:2" x14ac:dyDescent="0.25">
      <c r="A15616">
        <v>0</v>
      </c>
      <c r="B15616" t="s">
        <v>563</v>
      </c>
    </row>
    <row r="15617" spans="1:2" x14ac:dyDescent="0.25">
      <c r="A15617">
        <v>0</v>
      </c>
      <c r="B15617" t="s">
        <v>563</v>
      </c>
    </row>
    <row r="15618" spans="1:2" x14ac:dyDescent="0.25">
      <c r="A15618">
        <v>0</v>
      </c>
      <c r="B15618" t="s">
        <v>563</v>
      </c>
    </row>
    <row r="15619" spans="1:2" x14ac:dyDescent="0.25">
      <c r="A15619">
        <v>0</v>
      </c>
      <c r="B15619" t="s">
        <v>563</v>
      </c>
    </row>
    <row r="15620" spans="1:2" x14ac:dyDescent="0.25">
      <c r="A15620">
        <v>0</v>
      </c>
      <c r="B15620" t="s">
        <v>563</v>
      </c>
    </row>
    <row r="15621" spans="1:2" x14ac:dyDescent="0.25">
      <c r="A15621">
        <v>0</v>
      </c>
      <c r="B15621" t="s">
        <v>563</v>
      </c>
    </row>
    <row r="15622" spans="1:2" x14ac:dyDescent="0.25">
      <c r="A15622">
        <v>0</v>
      </c>
      <c r="B15622" t="s">
        <v>563</v>
      </c>
    </row>
    <row r="15623" spans="1:2" x14ac:dyDescent="0.25">
      <c r="A15623">
        <v>0</v>
      </c>
      <c r="B15623" t="s">
        <v>563</v>
      </c>
    </row>
    <row r="15624" spans="1:2" x14ac:dyDescent="0.25">
      <c r="A15624">
        <v>0</v>
      </c>
      <c r="B15624" t="s">
        <v>563</v>
      </c>
    </row>
    <row r="15625" spans="1:2" x14ac:dyDescent="0.25">
      <c r="A15625">
        <v>0</v>
      </c>
      <c r="B15625" t="s">
        <v>563</v>
      </c>
    </row>
    <row r="15626" spans="1:2" x14ac:dyDescent="0.25">
      <c r="A15626">
        <v>0</v>
      </c>
      <c r="B15626" t="s">
        <v>563</v>
      </c>
    </row>
    <row r="15627" spans="1:2" x14ac:dyDescent="0.25">
      <c r="A15627">
        <v>0</v>
      </c>
      <c r="B15627" t="s">
        <v>563</v>
      </c>
    </row>
    <row r="15628" spans="1:2" x14ac:dyDescent="0.25">
      <c r="A15628">
        <v>0</v>
      </c>
      <c r="B15628" t="s">
        <v>563</v>
      </c>
    </row>
    <row r="15629" spans="1:2" x14ac:dyDescent="0.25">
      <c r="A15629">
        <v>0</v>
      </c>
      <c r="B15629" t="s">
        <v>563</v>
      </c>
    </row>
    <row r="15630" spans="1:2" x14ac:dyDescent="0.25">
      <c r="A15630">
        <v>0</v>
      </c>
      <c r="B15630" t="s">
        <v>563</v>
      </c>
    </row>
    <row r="15631" spans="1:2" x14ac:dyDescent="0.25">
      <c r="A15631">
        <v>0</v>
      </c>
      <c r="B15631" t="s">
        <v>563</v>
      </c>
    </row>
    <row r="15632" spans="1:2" x14ac:dyDescent="0.25">
      <c r="A15632">
        <v>0</v>
      </c>
      <c r="B15632" t="s">
        <v>563</v>
      </c>
    </row>
    <row r="15633" spans="1:2" x14ac:dyDescent="0.25">
      <c r="A15633">
        <v>0</v>
      </c>
      <c r="B15633" t="s">
        <v>563</v>
      </c>
    </row>
    <row r="15634" spans="1:2" x14ac:dyDescent="0.25">
      <c r="A15634">
        <v>0</v>
      </c>
      <c r="B15634" t="s">
        <v>563</v>
      </c>
    </row>
    <row r="15635" spans="1:2" x14ac:dyDescent="0.25">
      <c r="A15635">
        <v>0</v>
      </c>
      <c r="B15635" t="s">
        <v>563</v>
      </c>
    </row>
    <row r="15636" spans="1:2" x14ac:dyDescent="0.25">
      <c r="A15636">
        <v>0</v>
      </c>
      <c r="B15636" t="s">
        <v>563</v>
      </c>
    </row>
    <row r="15637" spans="1:2" x14ac:dyDescent="0.25">
      <c r="A15637">
        <v>0</v>
      </c>
      <c r="B15637" t="s">
        <v>563</v>
      </c>
    </row>
    <row r="15638" spans="1:2" x14ac:dyDescent="0.25">
      <c r="A15638">
        <v>0</v>
      </c>
      <c r="B15638" t="s">
        <v>563</v>
      </c>
    </row>
    <row r="15639" spans="1:2" x14ac:dyDescent="0.25">
      <c r="A15639">
        <v>0</v>
      </c>
      <c r="B15639" t="s">
        <v>563</v>
      </c>
    </row>
    <row r="15640" spans="1:2" x14ac:dyDescent="0.25">
      <c r="A15640">
        <v>0</v>
      </c>
      <c r="B15640" t="s">
        <v>563</v>
      </c>
    </row>
    <row r="15641" spans="1:2" x14ac:dyDescent="0.25">
      <c r="A15641">
        <v>0</v>
      </c>
      <c r="B15641" t="s">
        <v>563</v>
      </c>
    </row>
    <row r="15642" spans="1:2" x14ac:dyDescent="0.25">
      <c r="A15642">
        <v>0</v>
      </c>
      <c r="B15642" t="s">
        <v>563</v>
      </c>
    </row>
    <row r="15643" spans="1:2" x14ac:dyDescent="0.25">
      <c r="A15643">
        <v>0</v>
      </c>
      <c r="B15643" t="s">
        <v>563</v>
      </c>
    </row>
    <row r="15644" spans="1:2" x14ac:dyDescent="0.25">
      <c r="A15644">
        <v>0</v>
      </c>
      <c r="B15644" t="s">
        <v>563</v>
      </c>
    </row>
    <row r="15645" spans="1:2" x14ac:dyDescent="0.25">
      <c r="A15645">
        <v>0</v>
      </c>
      <c r="B15645" t="s">
        <v>563</v>
      </c>
    </row>
    <row r="15646" spans="1:2" x14ac:dyDescent="0.25">
      <c r="A15646">
        <v>0</v>
      </c>
      <c r="B15646" t="s">
        <v>563</v>
      </c>
    </row>
    <row r="15647" spans="1:2" x14ac:dyDescent="0.25">
      <c r="A15647">
        <v>0</v>
      </c>
      <c r="B15647" t="s">
        <v>563</v>
      </c>
    </row>
    <row r="15648" spans="1:2" x14ac:dyDescent="0.25">
      <c r="A15648">
        <v>0</v>
      </c>
      <c r="B15648" t="s">
        <v>563</v>
      </c>
    </row>
    <row r="15649" spans="1:2" x14ac:dyDescent="0.25">
      <c r="A15649">
        <v>0</v>
      </c>
      <c r="B15649" t="s">
        <v>563</v>
      </c>
    </row>
    <row r="15650" spans="1:2" x14ac:dyDescent="0.25">
      <c r="A15650">
        <v>0</v>
      </c>
      <c r="B15650" t="s">
        <v>563</v>
      </c>
    </row>
    <row r="15651" spans="1:2" x14ac:dyDescent="0.25">
      <c r="A15651">
        <v>0</v>
      </c>
      <c r="B15651" t="s">
        <v>563</v>
      </c>
    </row>
    <row r="15652" spans="1:2" x14ac:dyDescent="0.25">
      <c r="A15652">
        <v>0</v>
      </c>
      <c r="B15652" t="s">
        <v>563</v>
      </c>
    </row>
    <row r="15653" spans="1:2" x14ac:dyDescent="0.25">
      <c r="A15653">
        <v>0</v>
      </c>
      <c r="B15653" t="s">
        <v>563</v>
      </c>
    </row>
    <row r="15654" spans="1:2" x14ac:dyDescent="0.25">
      <c r="A15654">
        <v>0</v>
      </c>
      <c r="B15654" t="s">
        <v>563</v>
      </c>
    </row>
    <row r="15655" spans="1:2" x14ac:dyDescent="0.25">
      <c r="A15655">
        <v>0</v>
      </c>
      <c r="B15655" t="s">
        <v>563</v>
      </c>
    </row>
    <row r="15656" spans="1:2" x14ac:dyDescent="0.25">
      <c r="A15656">
        <v>0</v>
      </c>
      <c r="B15656" t="s">
        <v>563</v>
      </c>
    </row>
    <row r="15657" spans="1:2" x14ac:dyDescent="0.25">
      <c r="A15657">
        <v>0</v>
      </c>
      <c r="B15657" t="s">
        <v>563</v>
      </c>
    </row>
    <row r="15658" spans="1:2" x14ac:dyDescent="0.25">
      <c r="A15658">
        <v>0</v>
      </c>
      <c r="B15658" t="s">
        <v>563</v>
      </c>
    </row>
    <row r="15659" spans="1:2" x14ac:dyDescent="0.25">
      <c r="A15659">
        <v>0</v>
      </c>
      <c r="B15659" t="s">
        <v>563</v>
      </c>
    </row>
    <row r="15660" spans="1:2" x14ac:dyDescent="0.25">
      <c r="A15660">
        <v>0</v>
      </c>
      <c r="B15660" t="s">
        <v>563</v>
      </c>
    </row>
    <row r="15661" spans="1:2" x14ac:dyDescent="0.25">
      <c r="A15661">
        <v>0</v>
      </c>
      <c r="B15661" t="s">
        <v>563</v>
      </c>
    </row>
    <row r="15662" spans="1:2" x14ac:dyDescent="0.25">
      <c r="A15662">
        <v>0</v>
      </c>
      <c r="B15662" t="s">
        <v>563</v>
      </c>
    </row>
    <row r="15663" spans="1:2" x14ac:dyDescent="0.25">
      <c r="A15663">
        <v>0</v>
      </c>
      <c r="B15663" t="s">
        <v>563</v>
      </c>
    </row>
    <row r="15664" spans="1:2" x14ac:dyDescent="0.25">
      <c r="A15664">
        <v>0</v>
      </c>
      <c r="B15664" t="s">
        <v>563</v>
      </c>
    </row>
    <row r="15665" spans="1:2" x14ac:dyDescent="0.25">
      <c r="A15665">
        <v>0</v>
      </c>
      <c r="B15665" t="s">
        <v>563</v>
      </c>
    </row>
    <row r="15666" spans="1:2" x14ac:dyDescent="0.25">
      <c r="A15666">
        <v>0</v>
      </c>
      <c r="B15666" t="s">
        <v>563</v>
      </c>
    </row>
    <row r="15667" spans="1:2" x14ac:dyDescent="0.25">
      <c r="A15667">
        <v>0</v>
      </c>
      <c r="B15667" t="s">
        <v>563</v>
      </c>
    </row>
    <row r="15668" spans="1:2" x14ac:dyDescent="0.25">
      <c r="A15668">
        <v>0</v>
      </c>
      <c r="B15668" t="s">
        <v>563</v>
      </c>
    </row>
    <row r="15669" spans="1:2" x14ac:dyDescent="0.25">
      <c r="A15669">
        <v>0</v>
      </c>
      <c r="B15669" t="s">
        <v>563</v>
      </c>
    </row>
    <row r="15670" spans="1:2" x14ac:dyDescent="0.25">
      <c r="A15670">
        <v>0</v>
      </c>
      <c r="B15670" t="s">
        <v>563</v>
      </c>
    </row>
    <row r="15671" spans="1:2" x14ac:dyDescent="0.25">
      <c r="A15671">
        <v>0</v>
      </c>
      <c r="B15671" t="s">
        <v>563</v>
      </c>
    </row>
    <row r="15672" spans="1:2" x14ac:dyDescent="0.25">
      <c r="A15672">
        <v>0</v>
      </c>
      <c r="B15672" t="s">
        <v>563</v>
      </c>
    </row>
    <row r="15673" spans="1:2" x14ac:dyDescent="0.25">
      <c r="A15673">
        <v>0</v>
      </c>
      <c r="B15673" t="s">
        <v>563</v>
      </c>
    </row>
    <row r="15674" spans="1:2" x14ac:dyDescent="0.25">
      <c r="A15674">
        <v>0</v>
      </c>
      <c r="B15674" t="s">
        <v>563</v>
      </c>
    </row>
    <row r="15675" spans="1:2" x14ac:dyDescent="0.25">
      <c r="A15675">
        <v>0</v>
      </c>
      <c r="B15675" t="s">
        <v>563</v>
      </c>
    </row>
    <row r="15676" spans="1:2" x14ac:dyDescent="0.25">
      <c r="A15676">
        <v>0</v>
      </c>
      <c r="B15676" t="s">
        <v>563</v>
      </c>
    </row>
    <row r="15677" spans="1:2" x14ac:dyDescent="0.25">
      <c r="A15677">
        <v>0</v>
      </c>
      <c r="B15677" t="s">
        <v>563</v>
      </c>
    </row>
    <row r="15678" spans="1:2" x14ac:dyDescent="0.25">
      <c r="A15678">
        <v>0</v>
      </c>
      <c r="B15678" t="s">
        <v>563</v>
      </c>
    </row>
    <row r="15679" spans="1:2" x14ac:dyDescent="0.25">
      <c r="A15679">
        <v>0</v>
      </c>
      <c r="B15679" t="s">
        <v>563</v>
      </c>
    </row>
    <row r="15680" spans="1:2" x14ac:dyDescent="0.25">
      <c r="A15680">
        <v>0</v>
      </c>
      <c r="B15680" t="s">
        <v>563</v>
      </c>
    </row>
    <row r="15681" spans="1:2" x14ac:dyDescent="0.25">
      <c r="A15681">
        <v>0</v>
      </c>
      <c r="B15681" t="s">
        <v>563</v>
      </c>
    </row>
    <row r="15682" spans="1:2" x14ac:dyDescent="0.25">
      <c r="A15682">
        <v>0</v>
      </c>
      <c r="B15682" t="s">
        <v>563</v>
      </c>
    </row>
    <row r="15683" spans="1:2" x14ac:dyDescent="0.25">
      <c r="A15683">
        <v>0</v>
      </c>
      <c r="B15683" t="s">
        <v>563</v>
      </c>
    </row>
    <row r="15684" spans="1:2" x14ac:dyDescent="0.25">
      <c r="A15684">
        <v>0</v>
      </c>
      <c r="B15684" t="s">
        <v>563</v>
      </c>
    </row>
    <row r="15685" spans="1:2" x14ac:dyDescent="0.25">
      <c r="A15685">
        <v>0</v>
      </c>
      <c r="B15685" t="s">
        <v>563</v>
      </c>
    </row>
    <row r="15686" spans="1:2" x14ac:dyDescent="0.25">
      <c r="A15686">
        <v>0</v>
      </c>
      <c r="B15686" t="s">
        <v>563</v>
      </c>
    </row>
    <row r="15687" spans="1:2" x14ac:dyDescent="0.25">
      <c r="A15687">
        <v>0</v>
      </c>
      <c r="B15687" t="s">
        <v>563</v>
      </c>
    </row>
    <row r="15688" spans="1:2" x14ac:dyDescent="0.25">
      <c r="A15688">
        <v>0</v>
      </c>
      <c r="B15688" t="s">
        <v>563</v>
      </c>
    </row>
    <row r="15689" spans="1:2" x14ac:dyDescent="0.25">
      <c r="A15689">
        <v>0</v>
      </c>
      <c r="B15689" t="s">
        <v>563</v>
      </c>
    </row>
    <row r="15690" spans="1:2" x14ac:dyDescent="0.25">
      <c r="A15690">
        <v>0</v>
      </c>
      <c r="B15690" t="s">
        <v>563</v>
      </c>
    </row>
    <row r="15691" spans="1:2" x14ac:dyDescent="0.25">
      <c r="A15691">
        <v>0</v>
      </c>
      <c r="B15691" t="s">
        <v>563</v>
      </c>
    </row>
    <row r="15692" spans="1:2" x14ac:dyDescent="0.25">
      <c r="A15692">
        <v>0</v>
      </c>
      <c r="B15692" t="s">
        <v>563</v>
      </c>
    </row>
    <row r="15693" spans="1:2" x14ac:dyDescent="0.25">
      <c r="A15693">
        <v>0</v>
      </c>
      <c r="B15693" t="s">
        <v>563</v>
      </c>
    </row>
    <row r="15694" spans="1:2" x14ac:dyDescent="0.25">
      <c r="A15694">
        <v>0</v>
      </c>
      <c r="B15694" t="s">
        <v>563</v>
      </c>
    </row>
    <row r="15695" spans="1:2" x14ac:dyDescent="0.25">
      <c r="A15695">
        <v>0</v>
      </c>
      <c r="B15695" t="s">
        <v>563</v>
      </c>
    </row>
    <row r="15696" spans="1:2" x14ac:dyDescent="0.25">
      <c r="A15696">
        <v>0</v>
      </c>
      <c r="B15696" t="s">
        <v>563</v>
      </c>
    </row>
    <row r="15697" spans="1:2" x14ac:dyDescent="0.25">
      <c r="A15697">
        <v>0</v>
      </c>
      <c r="B15697" t="s">
        <v>563</v>
      </c>
    </row>
    <row r="15698" spans="1:2" x14ac:dyDescent="0.25">
      <c r="A15698">
        <v>0</v>
      </c>
      <c r="B15698" t="s">
        <v>563</v>
      </c>
    </row>
    <row r="15699" spans="1:2" x14ac:dyDescent="0.25">
      <c r="A15699">
        <v>0</v>
      </c>
      <c r="B15699" t="s">
        <v>563</v>
      </c>
    </row>
    <row r="15700" spans="1:2" x14ac:dyDescent="0.25">
      <c r="A15700">
        <v>0</v>
      </c>
      <c r="B15700" t="s">
        <v>563</v>
      </c>
    </row>
    <row r="15701" spans="1:2" x14ac:dyDescent="0.25">
      <c r="A15701">
        <v>0</v>
      </c>
      <c r="B15701" t="s">
        <v>563</v>
      </c>
    </row>
    <row r="15702" spans="1:2" x14ac:dyDescent="0.25">
      <c r="A15702">
        <v>0</v>
      </c>
      <c r="B15702" t="s">
        <v>563</v>
      </c>
    </row>
    <row r="15703" spans="1:2" x14ac:dyDescent="0.25">
      <c r="A15703">
        <v>0</v>
      </c>
      <c r="B15703" t="s">
        <v>563</v>
      </c>
    </row>
    <row r="15704" spans="1:2" x14ac:dyDescent="0.25">
      <c r="A15704">
        <v>0</v>
      </c>
      <c r="B15704" t="s">
        <v>563</v>
      </c>
    </row>
    <row r="15705" spans="1:2" x14ac:dyDescent="0.25">
      <c r="A15705">
        <v>0</v>
      </c>
      <c r="B15705" t="s">
        <v>563</v>
      </c>
    </row>
    <row r="15706" spans="1:2" x14ac:dyDescent="0.25">
      <c r="A15706">
        <v>0</v>
      </c>
      <c r="B15706" t="s">
        <v>563</v>
      </c>
    </row>
    <row r="15707" spans="1:2" x14ac:dyDescent="0.25">
      <c r="A15707">
        <v>0</v>
      </c>
      <c r="B15707" t="s">
        <v>563</v>
      </c>
    </row>
    <row r="15708" spans="1:2" x14ac:dyDescent="0.25">
      <c r="A15708">
        <v>0</v>
      </c>
      <c r="B15708" t="s">
        <v>563</v>
      </c>
    </row>
    <row r="15709" spans="1:2" x14ac:dyDescent="0.25">
      <c r="A15709">
        <v>0</v>
      </c>
      <c r="B15709" t="s">
        <v>563</v>
      </c>
    </row>
    <row r="15710" spans="1:2" x14ac:dyDescent="0.25">
      <c r="A15710">
        <v>0</v>
      </c>
      <c r="B15710" t="s">
        <v>563</v>
      </c>
    </row>
    <row r="15711" spans="1:2" x14ac:dyDescent="0.25">
      <c r="A15711">
        <v>0</v>
      </c>
      <c r="B15711" t="s">
        <v>563</v>
      </c>
    </row>
    <row r="15712" spans="1:2" x14ac:dyDescent="0.25">
      <c r="A15712">
        <v>0</v>
      </c>
      <c r="B15712" t="s">
        <v>563</v>
      </c>
    </row>
    <row r="15713" spans="1:2" x14ac:dyDescent="0.25">
      <c r="A15713">
        <v>0</v>
      </c>
      <c r="B15713" t="s">
        <v>563</v>
      </c>
    </row>
    <row r="15714" spans="1:2" x14ac:dyDescent="0.25">
      <c r="A15714">
        <v>0</v>
      </c>
      <c r="B15714" t="s">
        <v>563</v>
      </c>
    </row>
    <row r="15715" spans="1:2" x14ac:dyDescent="0.25">
      <c r="A15715">
        <v>0</v>
      </c>
      <c r="B15715" t="s">
        <v>563</v>
      </c>
    </row>
    <row r="15716" spans="1:2" x14ac:dyDescent="0.25">
      <c r="A15716">
        <v>0</v>
      </c>
      <c r="B15716" t="s">
        <v>563</v>
      </c>
    </row>
    <row r="15717" spans="1:2" x14ac:dyDescent="0.25">
      <c r="A15717">
        <v>0</v>
      </c>
      <c r="B15717" t="s">
        <v>563</v>
      </c>
    </row>
    <row r="15718" spans="1:2" x14ac:dyDescent="0.25">
      <c r="A15718">
        <v>0</v>
      </c>
      <c r="B15718" t="s">
        <v>563</v>
      </c>
    </row>
    <row r="15719" spans="1:2" x14ac:dyDescent="0.25">
      <c r="A15719">
        <v>0</v>
      </c>
      <c r="B15719" t="s">
        <v>563</v>
      </c>
    </row>
    <row r="15720" spans="1:2" x14ac:dyDescent="0.25">
      <c r="A15720">
        <v>0</v>
      </c>
      <c r="B15720" t="s">
        <v>563</v>
      </c>
    </row>
    <row r="15721" spans="1:2" x14ac:dyDescent="0.25">
      <c r="A15721">
        <v>0</v>
      </c>
      <c r="B15721" t="s">
        <v>563</v>
      </c>
    </row>
    <row r="15722" spans="1:2" x14ac:dyDescent="0.25">
      <c r="A15722">
        <v>0</v>
      </c>
      <c r="B15722" t="s">
        <v>563</v>
      </c>
    </row>
    <row r="15723" spans="1:2" x14ac:dyDescent="0.25">
      <c r="A15723">
        <v>0</v>
      </c>
      <c r="B15723" t="s">
        <v>563</v>
      </c>
    </row>
    <row r="15724" spans="1:2" x14ac:dyDescent="0.25">
      <c r="A15724">
        <v>0</v>
      </c>
      <c r="B15724" t="s">
        <v>563</v>
      </c>
    </row>
    <row r="15725" spans="1:2" x14ac:dyDescent="0.25">
      <c r="A15725">
        <v>0</v>
      </c>
      <c r="B15725" t="s">
        <v>563</v>
      </c>
    </row>
    <row r="15726" spans="1:2" x14ac:dyDescent="0.25">
      <c r="A15726">
        <v>0</v>
      </c>
      <c r="B15726" t="s">
        <v>563</v>
      </c>
    </row>
    <row r="15727" spans="1:2" x14ac:dyDescent="0.25">
      <c r="A15727">
        <v>0</v>
      </c>
      <c r="B15727" t="s">
        <v>563</v>
      </c>
    </row>
    <row r="15728" spans="1:2" x14ac:dyDescent="0.25">
      <c r="A15728">
        <v>0</v>
      </c>
      <c r="B15728" t="s">
        <v>563</v>
      </c>
    </row>
    <row r="15729" spans="1:2" x14ac:dyDescent="0.25">
      <c r="A15729">
        <v>0</v>
      </c>
      <c r="B15729" t="s">
        <v>563</v>
      </c>
    </row>
    <row r="15730" spans="1:2" x14ac:dyDescent="0.25">
      <c r="A15730">
        <v>0</v>
      </c>
      <c r="B15730" t="s">
        <v>563</v>
      </c>
    </row>
    <row r="15731" spans="1:2" x14ac:dyDescent="0.25">
      <c r="A15731">
        <v>0</v>
      </c>
      <c r="B15731" t="s">
        <v>563</v>
      </c>
    </row>
    <row r="15732" spans="1:2" x14ac:dyDescent="0.25">
      <c r="A15732">
        <v>0</v>
      </c>
      <c r="B15732" t="s">
        <v>563</v>
      </c>
    </row>
    <row r="15733" spans="1:2" x14ac:dyDescent="0.25">
      <c r="A15733">
        <v>0</v>
      </c>
      <c r="B15733" t="s">
        <v>563</v>
      </c>
    </row>
    <row r="15734" spans="1:2" x14ac:dyDescent="0.25">
      <c r="A15734">
        <v>0</v>
      </c>
      <c r="B15734" t="s">
        <v>563</v>
      </c>
    </row>
    <row r="15735" spans="1:2" x14ac:dyDescent="0.25">
      <c r="A15735">
        <v>0</v>
      </c>
      <c r="B15735" t="s">
        <v>563</v>
      </c>
    </row>
    <row r="15736" spans="1:2" x14ac:dyDescent="0.25">
      <c r="A15736">
        <v>0</v>
      </c>
      <c r="B15736" t="s">
        <v>563</v>
      </c>
    </row>
    <row r="15737" spans="1:2" x14ac:dyDescent="0.25">
      <c r="A15737">
        <v>0</v>
      </c>
      <c r="B15737" t="s">
        <v>563</v>
      </c>
    </row>
    <row r="15738" spans="1:2" x14ac:dyDescent="0.25">
      <c r="A15738">
        <v>0</v>
      </c>
      <c r="B15738" t="s">
        <v>563</v>
      </c>
    </row>
    <row r="15739" spans="1:2" x14ac:dyDescent="0.25">
      <c r="A15739">
        <v>0</v>
      </c>
      <c r="B15739" t="s">
        <v>563</v>
      </c>
    </row>
    <row r="15740" spans="1:2" x14ac:dyDescent="0.25">
      <c r="A15740">
        <v>0</v>
      </c>
      <c r="B15740" t="s">
        <v>563</v>
      </c>
    </row>
    <row r="15741" spans="1:2" x14ac:dyDescent="0.25">
      <c r="A15741">
        <v>0</v>
      </c>
      <c r="B15741" t="s">
        <v>563</v>
      </c>
    </row>
    <row r="15742" spans="1:2" x14ac:dyDescent="0.25">
      <c r="A15742">
        <v>0</v>
      </c>
      <c r="B15742" t="s">
        <v>563</v>
      </c>
    </row>
    <row r="15743" spans="1:2" x14ac:dyDescent="0.25">
      <c r="A15743">
        <v>0</v>
      </c>
      <c r="B15743" t="s">
        <v>563</v>
      </c>
    </row>
    <row r="15744" spans="1:2" x14ac:dyDescent="0.25">
      <c r="A15744">
        <v>0</v>
      </c>
      <c r="B15744" t="s">
        <v>563</v>
      </c>
    </row>
    <row r="15745" spans="1:2" x14ac:dyDescent="0.25">
      <c r="A15745">
        <v>0</v>
      </c>
      <c r="B15745" t="s">
        <v>563</v>
      </c>
    </row>
    <row r="15746" spans="1:2" x14ac:dyDescent="0.25">
      <c r="A15746">
        <v>0</v>
      </c>
      <c r="B15746" t="s">
        <v>563</v>
      </c>
    </row>
    <row r="15747" spans="1:2" x14ac:dyDescent="0.25">
      <c r="A15747">
        <v>0</v>
      </c>
      <c r="B15747" t="s">
        <v>563</v>
      </c>
    </row>
    <row r="15748" spans="1:2" x14ac:dyDescent="0.25">
      <c r="A15748">
        <v>0</v>
      </c>
      <c r="B15748" t="s">
        <v>563</v>
      </c>
    </row>
    <row r="15749" spans="1:2" x14ac:dyDescent="0.25">
      <c r="A15749">
        <v>0</v>
      </c>
      <c r="B15749" t="s">
        <v>563</v>
      </c>
    </row>
    <row r="15750" spans="1:2" x14ac:dyDescent="0.25">
      <c r="A15750">
        <v>0</v>
      </c>
      <c r="B15750" t="s">
        <v>563</v>
      </c>
    </row>
    <row r="15751" spans="1:2" x14ac:dyDescent="0.25">
      <c r="A15751">
        <v>0</v>
      </c>
      <c r="B15751" t="s">
        <v>563</v>
      </c>
    </row>
    <row r="15752" spans="1:2" x14ac:dyDescent="0.25">
      <c r="A15752">
        <v>0</v>
      </c>
      <c r="B15752" t="s">
        <v>563</v>
      </c>
    </row>
    <row r="15753" spans="1:2" x14ac:dyDescent="0.25">
      <c r="A15753">
        <v>0</v>
      </c>
      <c r="B15753" t="s">
        <v>563</v>
      </c>
    </row>
    <row r="15754" spans="1:2" x14ac:dyDescent="0.25">
      <c r="A15754">
        <v>0</v>
      </c>
      <c r="B15754" t="s">
        <v>563</v>
      </c>
    </row>
    <row r="15755" spans="1:2" x14ac:dyDescent="0.25">
      <c r="A15755">
        <v>0</v>
      </c>
      <c r="B15755" t="s">
        <v>563</v>
      </c>
    </row>
    <row r="15756" spans="1:2" x14ac:dyDescent="0.25">
      <c r="A15756">
        <v>0</v>
      </c>
      <c r="B15756" t="s">
        <v>563</v>
      </c>
    </row>
    <row r="15757" spans="1:2" x14ac:dyDescent="0.25">
      <c r="A15757">
        <v>0</v>
      </c>
      <c r="B15757" t="s">
        <v>563</v>
      </c>
    </row>
    <row r="15758" spans="1:2" x14ac:dyDescent="0.25">
      <c r="A15758">
        <v>0</v>
      </c>
      <c r="B15758" t="s">
        <v>563</v>
      </c>
    </row>
    <row r="15759" spans="1:2" x14ac:dyDescent="0.25">
      <c r="A15759">
        <v>0</v>
      </c>
      <c r="B15759" t="s">
        <v>563</v>
      </c>
    </row>
    <row r="15760" spans="1:2" x14ac:dyDescent="0.25">
      <c r="A15760">
        <v>0</v>
      </c>
      <c r="B15760" t="s">
        <v>563</v>
      </c>
    </row>
    <row r="15761" spans="1:2" x14ac:dyDescent="0.25">
      <c r="A15761">
        <v>0</v>
      </c>
      <c r="B15761" t="s">
        <v>563</v>
      </c>
    </row>
    <row r="15762" spans="1:2" x14ac:dyDescent="0.25">
      <c r="A15762">
        <v>0</v>
      </c>
      <c r="B15762" t="s">
        <v>563</v>
      </c>
    </row>
    <row r="15763" spans="1:2" x14ac:dyDescent="0.25">
      <c r="A15763">
        <v>0</v>
      </c>
      <c r="B15763" t="s">
        <v>563</v>
      </c>
    </row>
    <row r="15764" spans="1:2" x14ac:dyDescent="0.25">
      <c r="A15764">
        <v>0</v>
      </c>
      <c r="B15764" t="s">
        <v>563</v>
      </c>
    </row>
    <row r="15765" spans="1:2" x14ac:dyDescent="0.25">
      <c r="A15765">
        <v>0</v>
      </c>
      <c r="B15765" t="s">
        <v>563</v>
      </c>
    </row>
    <row r="15766" spans="1:2" x14ac:dyDescent="0.25">
      <c r="A15766">
        <v>0</v>
      </c>
      <c r="B15766" t="s">
        <v>563</v>
      </c>
    </row>
    <row r="15767" spans="1:2" x14ac:dyDescent="0.25">
      <c r="A15767">
        <v>0</v>
      </c>
      <c r="B15767" t="s">
        <v>563</v>
      </c>
    </row>
    <row r="15768" spans="1:2" x14ac:dyDescent="0.25">
      <c r="A15768">
        <v>0</v>
      </c>
      <c r="B15768" t="s">
        <v>563</v>
      </c>
    </row>
    <row r="15769" spans="1:2" x14ac:dyDescent="0.25">
      <c r="A15769">
        <v>0</v>
      </c>
      <c r="B15769" t="s">
        <v>563</v>
      </c>
    </row>
    <row r="15770" spans="1:2" x14ac:dyDescent="0.25">
      <c r="A15770">
        <v>0</v>
      </c>
      <c r="B15770" t="s">
        <v>563</v>
      </c>
    </row>
    <row r="15771" spans="1:2" x14ac:dyDescent="0.25">
      <c r="A15771">
        <v>0</v>
      </c>
      <c r="B15771" t="s">
        <v>563</v>
      </c>
    </row>
    <row r="15772" spans="1:2" x14ac:dyDescent="0.25">
      <c r="A15772">
        <v>0</v>
      </c>
      <c r="B15772" t="s">
        <v>563</v>
      </c>
    </row>
    <row r="15773" spans="1:2" x14ac:dyDescent="0.25">
      <c r="A15773">
        <v>0</v>
      </c>
      <c r="B15773" t="s">
        <v>563</v>
      </c>
    </row>
    <row r="15774" spans="1:2" x14ac:dyDescent="0.25">
      <c r="A15774">
        <v>0</v>
      </c>
      <c r="B15774" t="s">
        <v>563</v>
      </c>
    </row>
    <row r="15775" spans="1:2" x14ac:dyDescent="0.25">
      <c r="A15775">
        <v>0</v>
      </c>
      <c r="B15775" t="s">
        <v>563</v>
      </c>
    </row>
    <row r="15776" spans="1:2" x14ac:dyDescent="0.25">
      <c r="A15776">
        <v>0</v>
      </c>
      <c r="B15776" t="s">
        <v>563</v>
      </c>
    </row>
    <row r="15777" spans="1:2" x14ac:dyDescent="0.25">
      <c r="A15777">
        <v>0</v>
      </c>
      <c r="B15777" t="s">
        <v>563</v>
      </c>
    </row>
    <row r="15778" spans="1:2" x14ac:dyDescent="0.25">
      <c r="A15778">
        <v>0</v>
      </c>
      <c r="B15778" t="s">
        <v>563</v>
      </c>
    </row>
    <row r="15779" spans="1:2" x14ac:dyDescent="0.25">
      <c r="A15779">
        <v>0</v>
      </c>
      <c r="B15779" t="s">
        <v>563</v>
      </c>
    </row>
    <row r="15780" spans="1:2" x14ac:dyDescent="0.25">
      <c r="A15780">
        <v>0</v>
      </c>
      <c r="B15780" t="s">
        <v>563</v>
      </c>
    </row>
    <row r="15781" spans="1:2" x14ac:dyDescent="0.25">
      <c r="A15781">
        <v>0</v>
      </c>
      <c r="B15781" t="s">
        <v>563</v>
      </c>
    </row>
    <row r="15782" spans="1:2" x14ac:dyDescent="0.25">
      <c r="A15782">
        <v>0</v>
      </c>
      <c r="B15782" t="s">
        <v>563</v>
      </c>
    </row>
    <row r="15783" spans="1:2" x14ac:dyDescent="0.25">
      <c r="A15783">
        <v>0</v>
      </c>
      <c r="B15783" t="s">
        <v>563</v>
      </c>
    </row>
    <row r="15784" spans="1:2" x14ac:dyDescent="0.25">
      <c r="A15784">
        <v>0</v>
      </c>
      <c r="B15784" t="s">
        <v>563</v>
      </c>
    </row>
    <row r="15785" spans="1:2" x14ac:dyDescent="0.25">
      <c r="A15785">
        <v>0</v>
      </c>
      <c r="B15785" t="s">
        <v>563</v>
      </c>
    </row>
    <row r="15786" spans="1:2" x14ac:dyDescent="0.25">
      <c r="A15786">
        <v>0</v>
      </c>
      <c r="B15786" t="s">
        <v>563</v>
      </c>
    </row>
    <row r="15787" spans="1:2" x14ac:dyDescent="0.25">
      <c r="A15787">
        <v>0</v>
      </c>
      <c r="B15787" t="s">
        <v>563</v>
      </c>
    </row>
    <row r="15788" spans="1:2" x14ac:dyDescent="0.25">
      <c r="A15788">
        <v>0</v>
      </c>
      <c r="B15788" t="s">
        <v>563</v>
      </c>
    </row>
    <row r="15789" spans="1:2" x14ac:dyDescent="0.25">
      <c r="A15789">
        <v>0</v>
      </c>
      <c r="B15789" t="s">
        <v>563</v>
      </c>
    </row>
    <row r="15790" spans="1:2" x14ac:dyDescent="0.25">
      <c r="A15790">
        <v>0</v>
      </c>
      <c r="B15790" t="s">
        <v>563</v>
      </c>
    </row>
    <row r="15791" spans="1:2" x14ac:dyDescent="0.25">
      <c r="A15791">
        <v>0</v>
      </c>
      <c r="B15791" t="s">
        <v>563</v>
      </c>
    </row>
    <row r="15792" spans="1:2" x14ac:dyDescent="0.25">
      <c r="A15792">
        <v>0</v>
      </c>
      <c r="B15792" t="s">
        <v>563</v>
      </c>
    </row>
    <row r="15793" spans="1:2" x14ac:dyDescent="0.25">
      <c r="A15793">
        <v>0</v>
      </c>
      <c r="B15793" t="s">
        <v>563</v>
      </c>
    </row>
    <row r="15794" spans="1:2" x14ac:dyDescent="0.25">
      <c r="A15794">
        <v>0</v>
      </c>
      <c r="B15794" t="s">
        <v>563</v>
      </c>
    </row>
    <row r="15795" spans="1:2" x14ac:dyDescent="0.25">
      <c r="A15795">
        <v>0</v>
      </c>
      <c r="B15795" t="s">
        <v>563</v>
      </c>
    </row>
    <row r="15796" spans="1:2" x14ac:dyDescent="0.25">
      <c r="A15796">
        <v>0</v>
      </c>
      <c r="B15796" t="s">
        <v>563</v>
      </c>
    </row>
    <row r="15797" spans="1:2" x14ac:dyDescent="0.25">
      <c r="A15797">
        <v>0</v>
      </c>
      <c r="B15797" t="s">
        <v>563</v>
      </c>
    </row>
    <row r="15798" spans="1:2" x14ac:dyDescent="0.25">
      <c r="A15798">
        <v>0</v>
      </c>
      <c r="B15798" t="s">
        <v>563</v>
      </c>
    </row>
    <row r="15799" spans="1:2" x14ac:dyDescent="0.25">
      <c r="A15799">
        <v>0</v>
      </c>
      <c r="B15799" t="s">
        <v>563</v>
      </c>
    </row>
    <row r="15800" spans="1:2" x14ac:dyDescent="0.25">
      <c r="A15800">
        <v>0</v>
      </c>
      <c r="B15800" t="s">
        <v>563</v>
      </c>
    </row>
    <row r="15801" spans="1:2" x14ac:dyDescent="0.25">
      <c r="A15801">
        <v>0</v>
      </c>
      <c r="B15801" t="s">
        <v>563</v>
      </c>
    </row>
    <row r="15802" spans="1:2" x14ac:dyDescent="0.25">
      <c r="A15802">
        <v>0</v>
      </c>
      <c r="B15802" t="s">
        <v>563</v>
      </c>
    </row>
    <row r="15803" spans="1:2" x14ac:dyDescent="0.25">
      <c r="A15803">
        <v>0</v>
      </c>
      <c r="B15803" t="s">
        <v>563</v>
      </c>
    </row>
    <row r="15804" spans="1:2" x14ac:dyDescent="0.25">
      <c r="A15804">
        <v>0</v>
      </c>
      <c r="B15804" t="s">
        <v>563</v>
      </c>
    </row>
    <row r="15805" spans="1:2" x14ac:dyDescent="0.25">
      <c r="A15805">
        <v>0</v>
      </c>
      <c r="B15805" t="s">
        <v>563</v>
      </c>
    </row>
    <row r="15806" spans="1:2" x14ac:dyDescent="0.25">
      <c r="A15806">
        <v>0</v>
      </c>
      <c r="B15806" t="s">
        <v>563</v>
      </c>
    </row>
    <row r="15807" spans="1:2" x14ac:dyDescent="0.25">
      <c r="A15807">
        <v>0</v>
      </c>
      <c r="B15807" t="s">
        <v>563</v>
      </c>
    </row>
    <row r="15808" spans="1:2" x14ac:dyDescent="0.25">
      <c r="A15808">
        <v>0</v>
      </c>
      <c r="B15808" t="s">
        <v>563</v>
      </c>
    </row>
    <row r="15809" spans="1:2" x14ac:dyDescent="0.25">
      <c r="A15809">
        <v>0</v>
      </c>
      <c r="B15809" t="s">
        <v>563</v>
      </c>
    </row>
    <row r="15810" spans="1:2" x14ac:dyDescent="0.25">
      <c r="A15810">
        <v>0</v>
      </c>
      <c r="B15810" t="s">
        <v>563</v>
      </c>
    </row>
    <row r="15811" spans="1:2" x14ac:dyDescent="0.25">
      <c r="A15811">
        <v>0</v>
      </c>
      <c r="B15811" t="s">
        <v>563</v>
      </c>
    </row>
    <row r="15812" spans="1:2" x14ac:dyDescent="0.25">
      <c r="A15812">
        <v>0</v>
      </c>
      <c r="B15812" t="s">
        <v>563</v>
      </c>
    </row>
    <row r="15813" spans="1:2" x14ac:dyDescent="0.25">
      <c r="A15813">
        <v>0</v>
      </c>
      <c r="B15813" t="s">
        <v>563</v>
      </c>
    </row>
    <row r="15814" spans="1:2" x14ac:dyDescent="0.25">
      <c r="A15814">
        <v>0</v>
      </c>
      <c r="B15814" t="s">
        <v>563</v>
      </c>
    </row>
    <row r="15815" spans="1:2" x14ac:dyDescent="0.25">
      <c r="A15815">
        <v>0</v>
      </c>
      <c r="B15815" t="s">
        <v>563</v>
      </c>
    </row>
    <row r="15816" spans="1:2" x14ac:dyDescent="0.25">
      <c r="A15816">
        <v>0</v>
      </c>
      <c r="B15816" t="s">
        <v>563</v>
      </c>
    </row>
    <row r="15817" spans="1:2" x14ac:dyDescent="0.25">
      <c r="A15817">
        <v>0</v>
      </c>
      <c r="B15817" t="s">
        <v>563</v>
      </c>
    </row>
    <row r="15818" spans="1:2" x14ac:dyDescent="0.25">
      <c r="A15818">
        <v>0</v>
      </c>
      <c r="B15818" t="s">
        <v>563</v>
      </c>
    </row>
    <row r="15819" spans="1:2" x14ac:dyDescent="0.25">
      <c r="A15819">
        <v>0</v>
      </c>
      <c r="B15819" t="s">
        <v>563</v>
      </c>
    </row>
    <row r="15820" spans="1:2" x14ac:dyDescent="0.25">
      <c r="A15820">
        <v>0</v>
      </c>
      <c r="B15820" t="s">
        <v>563</v>
      </c>
    </row>
    <row r="15821" spans="1:2" x14ac:dyDescent="0.25">
      <c r="A15821">
        <v>0</v>
      </c>
      <c r="B15821" t="s">
        <v>563</v>
      </c>
    </row>
    <row r="15822" spans="1:2" x14ac:dyDescent="0.25">
      <c r="A15822">
        <v>0</v>
      </c>
      <c r="B15822" t="s">
        <v>563</v>
      </c>
    </row>
    <row r="15823" spans="1:2" x14ac:dyDescent="0.25">
      <c r="A15823">
        <v>0</v>
      </c>
      <c r="B15823" t="s">
        <v>563</v>
      </c>
    </row>
    <row r="15824" spans="1:2" x14ac:dyDescent="0.25">
      <c r="A15824">
        <v>0</v>
      </c>
      <c r="B15824" t="s">
        <v>563</v>
      </c>
    </row>
    <row r="15825" spans="1:2" x14ac:dyDescent="0.25">
      <c r="A15825">
        <v>0</v>
      </c>
      <c r="B15825" t="s">
        <v>563</v>
      </c>
    </row>
    <row r="15826" spans="1:2" x14ac:dyDescent="0.25">
      <c r="A15826">
        <v>0</v>
      </c>
      <c r="B15826" t="s">
        <v>563</v>
      </c>
    </row>
    <row r="15827" spans="1:2" x14ac:dyDescent="0.25">
      <c r="A15827">
        <v>0</v>
      </c>
      <c r="B15827" t="s">
        <v>563</v>
      </c>
    </row>
    <row r="15828" spans="1:2" x14ac:dyDescent="0.25">
      <c r="A15828">
        <v>0</v>
      </c>
      <c r="B15828" t="s">
        <v>563</v>
      </c>
    </row>
    <row r="15829" spans="1:2" x14ac:dyDescent="0.25">
      <c r="A15829">
        <v>0</v>
      </c>
      <c r="B15829" t="s">
        <v>563</v>
      </c>
    </row>
    <row r="15830" spans="1:2" x14ac:dyDescent="0.25">
      <c r="A15830">
        <v>0</v>
      </c>
      <c r="B15830" t="s">
        <v>563</v>
      </c>
    </row>
    <row r="15831" spans="1:2" x14ac:dyDescent="0.25">
      <c r="A15831">
        <v>0</v>
      </c>
      <c r="B15831" t="s">
        <v>563</v>
      </c>
    </row>
    <row r="15832" spans="1:2" x14ac:dyDescent="0.25">
      <c r="A15832">
        <v>0</v>
      </c>
      <c r="B15832" t="s">
        <v>563</v>
      </c>
    </row>
    <row r="15833" spans="1:2" x14ac:dyDescent="0.25">
      <c r="A15833">
        <v>0</v>
      </c>
      <c r="B15833" t="s">
        <v>563</v>
      </c>
    </row>
    <row r="15834" spans="1:2" x14ac:dyDescent="0.25">
      <c r="A15834">
        <v>0</v>
      </c>
      <c r="B15834" t="s">
        <v>563</v>
      </c>
    </row>
    <row r="15835" spans="1:2" x14ac:dyDescent="0.25">
      <c r="A15835">
        <v>0</v>
      </c>
      <c r="B15835" t="s">
        <v>563</v>
      </c>
    </row>
    <row r="15836" spans="1:2" x14ac:dyDescent="0.25">
      <c r="A15836">
        <v>0</v>
      </c>
      <c r="B15836" t="s">
        <v>563</v>
      </c>
    </row>
    <row r="15837" spans="1:2" x14ac:dyDescent="0.25">
      <c r="A15837">
        <v>0</v>
      </c>
      <c r="B15837" t="s">
        <v>563</v>
      </c>
    </row>
    <row r="15838" spans="1:2" x14ac:dyDescent="0.25">
      <c r="A15838">
        <v>0</v>
      </c>
      <c r="B15838" t="s">
        <v>563</v>
      </c>
    </row>
    <row r="15839" spans="1:2" x14ac:dyDescent="0.25">
      <c r="A15839">
        <v>0</v>
      </c>
      <c r="B15839" t="s">
        <v>563</v>
      </c>
    </row>
    <row r="15840" spans="1:2" x14ac:dyDescent="0.25">
      <c r="A15840">
        <v>0</v>
      </c>
      <c r="B15840" t="s">
        <v>563</v>
      </c>
    </row>
    <row r="15841" spans="1:2" x14ac:dyDescent="0.25">
      <c r="A15841">
        <v>0</v>
      </c>
      <c r="B15841" t="s">
        <v>563</v>
      </c>
    </row>
    <row r="15842" spans="1:2" x14ac:dyDescent="0.25">
      <c r="A15842">
        <v>0</v>
      </c>
      <c r="B15842" t="s">
        <v>563</v>
      </c>
    </row>
    <row r="15843" spans="1:2" x14ac:dyDescent="0.25">
      <c r="A15843">
        <v>0</v>
      </c>
      <c r="B15843" t="s">
        <v>563</v>
      </c>
    </row>
    <row r="15844" spans="1:2" x14ac:dyDescent="0.25">
      <c r="A15844">
        <v>0</v>
      </c>
      <c r="B15844" t="s">
        <v>563</v>
      </c>
    </row>
    <row r="15845" spans="1:2" x14ac:dyDescent="0.25">
      <c r="A15845">
        <v>0</v>
      </c>
      <c r="B15845" t="s">
        <v>563</v>
      </c>
    </row>
    <row r="15846" spans="1:2" x14ac:dyDescent="0.25">
      <c r="A15846">
        <v>0</v>
      </c>
      <c r="B15846" t="s">
        <v>563</v>
      </c>
    </row>
    <row r="15847" spans="1:2" x14ac:dyDescent="0.25">
      <c r="A15847">
        <v>0</v>
      </c>
      <c r="B15847" t="s">
        <v>563</v>
      </c>
    </row>
    <row r="15848" spans="1:2" x14ac:dyDescent="0.25">
      <c r="A15848">
        <v>0</v>
      </c>
      <c r="B15848" t="s">
        <v>563</v>
      </c>
    </row>
    <row r="15849" spans="1:2" x14ac:dyDescent="0.25">
      <c r="A15849">
        <v>0</v>
      </c>
      <c r="B15849" t="s">
        <v>563</v>
      </c>
    </row>
    <row r="15850" spans="1:2" x14ac:dyDescent="0.25">
      <c r="A15850">
        <v>0</v>
      </c>
      <c r="B15850" t="s">
        <v>563</v>
      </c>
    </row>
    <row r="15851" spans="1:2" x14ac:dyDescent="0.25">
      <c r="A15851">
        <v>0</v>
      </c>
      <c r="B15851" t="s">
        <v>563</v>
      </c>
    </row>
    <row r="15852" spans="1:2" x14ac:dyDescent="0.25">
      <c r="A15852">
        <v>0</v>
      </c>
      <c r="B15852" t="s">
        <v>563</v>
      </c>
    </row>
    <row r="15853" spans="1:2" x14ac:dyDescent="0.25">
      <c r="A15853">
        <v>0</v>
      </c>
      <c r="B15853" t="s">
        <v>563</v>
      </c>
    </row>
    <row r="15854" spans="1:2" x14ac:dyDescent="0.25">
      <c r="A15854">
        <v>0</v>
      </c>
      <c r="B15854" t="s">
        <v>563</v>
      </c>
    </row>
    <row r="15855" spans="1:2" x14ac:dyDescent="0.25">
      <c r="A15855">
        <v>0</v>
      </c>
      <c r="B15855" t="s">
        <v>563</v>
      </c>
    </row>
    <row r="15856" spans="1:2" x14ac:dyDescent="0.25">
      <c r="A15856">
        <v>0</v>
      </c>
      <c r="B15856" t="s">
        <v>563</v>
      </c>
    </row>
    <row r="15857" spans="1:2" x14ac:dyDescent="0.25">
      <c r="A15857">
        <v>0</v>
      </c>
      <c r="B15857" t="s">
        <v>563</v>
      </c>
    </row>
    <row r="15858" spans="1:2" x14ac:dyDescent="0.25">
      <c r="A15858">
        <v>0</v>
      </c>
      <c r="B15858" t="s">
        <v>563</v>
      </c>
    </row>
    <row r="15859" spans="1:2" x14ac:dyDescent="0.25">
      <c r="A15859">
        <v>0</v>
      </c>
      <c r="B15859" t="s">
        <v>563</v>
      </c>
    </row>
    <row r="15860" spans="1:2" x14ac:dyDescent="0.25">
      <c r="A15860">
        <v>0</v>
      </c>
      <c r="B15860" t="s">
        <v>563</v>
      </c>
    </row>
    <row r="15861" spans="1:2" x14ac:dyDescent="0.25">
      <c r="A15861">
        <v>0</v>
      </c>
      <c r="B15861" t="s">
        <v>563</v>
      </c>
    </row>
    <row r="15862" spans="1:2" x14ac:dyDescent="0.25">
      <c r="A15862">
        <v>0</v>
      </c>
      <c r="B15862" t="s">
        <v>563</v>
      </c>
    </row>
    <row r="15863" spans="1:2" x14ac:dyDescent="0.25">
      <c r="A15863">
        <v>0</v>
      </c>
      <c r="B15863" t="s">
        <v>563</v>
      </c>
    </row>
    <row r="15864" spans="1:2" x14ac:dyDescent="0.25">
      <c r="A15864">
        <v>0</v>
      </c>
      <c r="B15864" t="s">
        <v>563</v>
      </c>
    </row>
    <row r="15865" spans="1:2" x14ac:dyDescent="0.25">
      <c r="A15865">
        <v>0</v>
      </c>
      <c r="B15865" t="s">
        <v>563</v>
      </c>
    </row>
    <row r="15866" spans="1:2" x14ac:dyDescent="0.25">
      <c r="A15866">
        <v>0</v>
      </c>
      <c r="B15866" t="s">
        <v>563</v>
      </c>
    </row>
    <row r="15867" spans="1:2" x14ac:dyDescent="0.25">
      <c r="A15867">
        <v>0</v>
      </c>
      <c r="B15867" t="s">
        <v>563</v>
      </c>
    </row>
    <row r="15868" spans="1:2" x14ac:dyDescent="0.25">
      <c r="A15868">
        <v>0</v>
      </c>
      <c r="B15868" t="s">
        <v>563</v>
      </c>
    </row>
    <row r="15869" spans="1:2" x14ac:dyDescent="0.25">
      <c r="A15869">
        <v>0</v>
      </c>
      <c r="B15869" t="s">
        <v>563</v>
      </c>
    </row>
    <row r="15870" spans="1:2" x14ac:dyDescent="0.25">
      <c r="A15870">
        <v>0</v>
      </c>
      <c r="B15870" t="s">
        <v>563</v>
      </c>
    </row>
    <row r="15871" spans="1:2" x14ac:dyDescent="0.25">
      <c r="A15871">
        <v>0</v>
      </c>
      <c r="B15871" t="s">
        <v>563</v>
      </c>
    </row>
    <row r="15872" spans="1:2" x14ac:dyDescent="0.25">
      <c r="A15872">
        <v>0</v>
      </c>
      <c r="B15872" t="s">
        <v>563</v>
      </c>
    </row>
    <row r="15873" spans="1:2" x14ac:dyDescent="0.25">
      <c r="A15873">
        <v>0</v>
      </c>
      <c r="B15873" t="s">
        <v>563</v>
      </c>
    </row>
    <row r="15874" spans="1:2" x14ac:dyDescent="0.25">
      <c r="A15874">
        <v>0</v>
      </c>
      <c r="B15874" t="s">
        <v>563</v>
      </c>
    </row>
    <row r="15875" spans="1:2" x14ac:dyDescent="0.25">
      <c r="A15875">
        <v>0</v>
      </c>
      <c r="B15875" t="s">
        <v>563</v>
      </c>
    </row>
    <row r="15876" spans="1:2" x14ac:dyDescent="0.25">
      <c r="A15876">
        <v>0</v>
      </c>
      <c r="B15876" t="s">
        <v>563</v>
      </c>
    </row>
    <row r="15877" spans="1:2" x14ac:dyDescent="0.25">
      <c r="A15877">
        <v>0</v>
      </c>
      <c r="B15877" t="s">
        <v>563</v>
      </c>
    </row>
    <row r="15878" spans="1:2" x14ac:dyDescent="0.25">
      <c r="A15878">
        <v>0</v>
      </c>
      <c r="B15878" t="s">
        <v>563</v>
      </c>
    </row>
    <row r="15879" spans="1:2" x14ac:dyDescent="0.25">
      <c r="A15879">
        <v>0</v>
      </c>
      <c r="B15879" t="s">
        <v>563</v>
      </c>
    </row>
    <row r="15880" spans="1:2" x14ac:dyDescent="0.25">
      <c r="A15880">
        <v>0</v>
      </c>
      <c r="B15880" t="s">
        <v>563</v>
      </c>
    </row>
    <row r="15881" spans="1:2" x14ac:dyDescent="0.25">
      <c r="A15881">
        <v>0</v>
      </c>
      <c r="B15881" t="s">
        <v>563</v>
      </c>
    </row>
    <row r="15882" spans="1:2" x14ac:dyDescent="0.25">
      <c r="A15882">
        <v>0</v>
      </c>
      <c r="B15882" t="s">
        <v>563</v>
      </c>
    </row>
    <row r="15883" spans="1:2" x14ac:dyDescent="0.25">
      <c r="A15883">
        <v>0</v>
      </c>
      <c r="B15883" t="s">
        <v>563</v>
      </c>
    </row>
    <row r="15884" spans="1:2" x14ac:dyDescent="0.25">
      <c r="A15884">
        <v>0</v>
      </c>
      <c r="B15884" t="s">
        <v>563</v>
      </c>
    </row>
    <row r="15885" spans="1:2" x14ac:dyDescent="0.25">
      <c r="A15885">
        <v>0</v>
      </c>
      <c r="B15885" t="s">
        <v>563</v>
      </c>
    </row>
    <row r="15886" spans="1:2" x14ac:dyDescent="0.25">
      <c r="A15886">
        <v>0</v>
      </c>
      <c r="B15886" t="s">
        <v>563</v>
      </c>
    </row>
    <row r="15887" spans="1:2" x14ac:dyDescent="0.25">
      <c r="A15887">
        <v>0</v>
      </c>
      <c r="B15887" t="s">
        <v>563</v>
      </c>
    </row>
    <row r="15888" spans="1:2" x14ac:dyDescent="0.25">
      <c r="A15888">
        <v>0</v>
      </c>
      <c r="B15888" t="s">
        <v>563</v>
      </c>
    </row>
    <row r="15889" spans="1:2" x14ac:dyDescent="0.25">
      <c r="A15889">
        <v>0</v>
      </c>
      <c r="B15889" t="s">
        <v>563</v>
      </c>
    </row>
    <row r="15890" spans="1:2" x14ac:dyDescent="0.25">
      <c r="A15890">
        <v>0</v>
      </c>
      <c r="B15890" t="s">
        <v>563</v>
      </c>
    </row>
    <row r="15891" spans="1:2" x14ac:dyDescent="0.25">
      <c r="A15891">
        <v>0</v>
      </c>
      <c r="B15891" t="s">
        <v>563</v>
      </c>
    </row>
    <row r="15892" spans="1:2" x14ac:dyDescent="0.25">
      <c r="A15892">
        <v>0</v>
      </c>
      <c r="B15892" t="s">
        <v>563</v>
      </c>
    </row>
    <row r="15893" spans="1:2" x14ac:dyDescent="0.25">
      <c r="A15893">
        <v>0</v>
      </c>
      <c r="B15893" t="s">
        <v>563</v>
      </c>
    </row>
    <row r="15894" spans="1:2" x14ac:dyDescent="0.25">
      <c r="A15894">
        <v>0</v>
      </c>
      <c r="B15894" t="s">
        <v>563</v>
      </c>
    </row>
    <row r="15895" spans="1:2" x14ac:dyDescent="0.25">
      <c r="A15895">
        <v>0</v>
      </c>
      <c r="B15895" t="s">
        <v>563</v>
      </c>
    </row>
    <row r="15896" spans="1:2" x14ac:dyDescent="0.25">
      <c r="A15896">
        <v>0</v>
      </c>
      <c r="B15896" t="s">
        <v>563</v>
      </c>
    </row>
    <row r="15897" spans="1:2" x14ac:dyDescent="0.25">
      <c r="A15897">
        <v>0</v>
      </c>
      <c r="B15897" t="s">
        <v>563</v>
      </c>
    </row>
    <row r="15898" spans="1:2" x14ac:dyDescent="0.25">
      <c r="A15898">
        <v>0</v>
      </c>
      <c r="B15898" t="s">
        <v>563</v>
      </c>
    </row>
    <row r="15899" spans="1:2" x14ac:dyDescent="0.25">
      <c r="A15899">
        <v>0</v>
      </c>
      <c r="B15899" t="s">
        <v>563</v>
      </c>
    </row>
    <row r="15900" spans="1:2" x14ac:dyDescent="0.25">
      <c r="A15900">
        <v>0</v>
      </c>
      <c r="B15900" t="s">
        <v>563</v>
      </c>
    </row>
    <row r="15901" spans="1:2" x14ac:dyDescent="0.25">
      <c r="A15901">
        <v>0</v>
      </c>
      <c r="B15901" t="s">
        <v>563</v>
      </c>
    </row>
    <row r="15902" spans="1:2" x14ac:dyDescent="0.25">
      <c r="A15902">
        <v>0</v>
      </c>
      <c r="B15902" t="s">
        <v>563</v>
      </c>
    </row>
    <row r="15903" spans="1:2" x14ac:dyDescent="0.25">
      <c r="A15903">
        <v>0</v>
      </c>
      <c r="B15903" t="s">
        <v>563</v>
      </c>
    </row>
    <row r="15904" spans="1:2" x14ac:dyDescent="0.25">
      <c r="A15904">
        <v>0</v>
      </c>
      <c r="B15904" t="s">
        <v>563</v>
      </c>
    </row>
    <row r="15905" spans="1:2" x14ac:dyDescent="0.25">
      <c r="A15905">
        <v>0</v>
      </c>
      <c r="B15905" t="s">
        <v>563</v>
      </c>
    </row>
    <row r="15906" spans="1:2" x14ac:dyDescent="0.25">
      <c r="A15906">
        <v>0</v>
      </c>
      <c r="B15906" t="s">
        <v>563</v>
      </c>
    </row>
    <row r="15907" spans="1:2" x14ac:dyDescent="0.25">
      <c r="A15907">
        <v>0</v>
      </c>
      <c r="B15907" t="s">
        <v>563</v>
      </c>
    </row>
    <row r="15908" spans="1:2" x14ac:dyDescent="0.25">
      <c r="A15908">
        <v>0</v>
      </c>
      <c r="B15908" t="s">
        <v>563</v>
      </c>
    </row>
    <row r="15909" spans="1:2" x14ac:dyDescent="0.25">
      <c r="A15909">
        <v>0</v>
      </c>
      <c r="B15909" t="s">
        <v>563</v>
      </c>
    </row>
    <row r="15910" spans="1:2" x14ac:dyDescent="0.25">
      <c r="A15910">
        <v>0</v>
      </c>
      <c r="B15910" t="s">
        <v>563</v>
      </c>
    </row>
    <row r="15911" spans="1:2" x14ac:dyDescent="0.25">
      <c r="A15911">
        <v>0</v>
      </c>
      <c r="B15911" t="s">
        <v>563</v>
      </c>
    </row>
    <row r="15912" spans="1:2" x14ac:dyDescent="0.25">
      <c r="A15912">
        <v>0</v>
      </c>
      <c r="B15912" t="s">
        <v>563</v>
      </c>
    </row>
    <row r="15913" spans="1:2" x14ac:dyDescent="0.25">
      <c r="A15913">
        <v>0</v>
      </c>
      <c r="B15913" t="s">
        <v>563</v>
      </c>
    </row>
    <row r="15914" spans="1:2" x14ac:dyDescent="0.25">
      <c r="A15914">
        <v>0</v>
      </c>
      <c r="B15914" t="s">
        <v>563</v>
      </c>
    </row>
    <row r="15915" spans="1:2" x14ac:dyDescent="0.25">
      <c r="A15915">
        <v>0</v>
      </c>
      <c r="B15915" t="s">
        <v>563</v>
      </c>
    </row>
    <row r="15916" spans="1:2" x14ac:dyDescent="0.25">
      <c r="A15916">
        <v>0</v>
      </c>
      <c r="B15916" t="s">
        <v>563</v>
      </c>
    </row>
    <row r="15917" spans="1:2" x14ac:dyDescent="0.25">
      <c r="A15917">
        <v>0</v>
      </c>
      <c r="B15917" t="s">
        <v>563</v>
      </c>
    </row>
    <row r="15918" spans="1:2" x14ac:dyDescent="0.25">
      <c r="A15918">
        <v>0</v>
      </c>
      <c r="B15918" t="s">
        <v>563</v>
      </c>
    </row>
    <row r="15919" spans="1:2" x14ac:dyDescent="0.25">
      <c r="A15919">
        <v>0</v>
      </c>
      <c r="B15919" t="s">
        <v>563</v>
      </c>
    </row>
    <row r="15920" spans="1:2" x14ac:dyDescent="0.25">
      <c r="A15920">
        <v>0</v>
      </c>
      <c r="B15920" t="s">
        <v>563</v>
      </c>
    </row>
    <row r="15921" spans="1:2" x14ac:dyDescent="0.25">
      <c r="A15921">
        <v>0</v>
      </c>
      <c r="B15921" t="s">
        <v>563</v>
      </c>
    </row>
    <row r="15922" spans="1:2" x14ac:dyDescent="0.25">
      <c r="A15922">
        <v>0</v>
      </c>
      <c r="B15922" t="s">
        <v>563</v>
      </c>
    </row>
    <row r="15923" spans="1:2" x14ac:dyDescent="0.25">
      <c r="A15923">
        <v>0</v>
      </c>
      <c r="B15923" t="s">
        <v>563</v>
      </c>
    </row>
    <row r="15924" spans="1:2" x14ac:dyDescent="0.25">
      <c r="A15924">
        <v>0</v>
      </c>
      <c r="B15924" t="s">
        <v>563</v>
      </c>
    </row>
    <row r="15925" spans="1:2" x14ac:dyDescent="0.25">
      <c r="A15925">
        <v>0</v>
      </c>
      <c r="B15925" t="s">
        <v>563</v>
      </c>
    </row>
    <row r="15926" spans="1:2" x14ac:dyDescent="0.25">
      <c r="A15926">
        <v>0</v>
      </c>
      <c r="B15926" t="s">
        <v>563</v>
      </c>
    </row>
    <row r="15927" spans="1:2" x14ac:dyDescent="0.25">
      <c r="A15927">
        <v>0</v>
      </c>
      <c r="B15927" t="s">
        <v>563</v>
      </c>
    </row>
    <row r="15928" spans="1:2" x14ac:dyDescent="0.25">
      <c r="A15928">
        <v>0</v>
      </c>
      <c r="B15928" t="s">
        <v>563</v>
      </c>
    </row>
    <row r="15929" spans="1:2" x14ac:dyDescent="0.25">
      <c r="A15929">
        <v>0</v>
      </c>
      <c r="B15929" t="s">
        <v>563</v>
      </c>
    </row>
    <row r="15930" spans="1:2" x14ac:dyDescent="0.25">
      <c r="A15930">
        <v>0</v>
      </c>
      <c r="B15930" t="s">
        <v>563</v>
      </c>
    </row>
    <row r="15931" spans="1:2" x14ac:dyDescent="0.25">
      <c r="A15931">
        <v>0</v>
      </c>
      <c r="B15931" t="s">
        <v>563</v>
      </c>
    </row>
    <row r="15932" spans="1:2" x14ac:dyDescent="0.25">
      <c r="A15932">
        <v>0</v>
      </c>
      <c r="B15932" t="s">
        <v>563</v>
      </c>
    </row>
    <row r="15933" spans="1:2" x14ac:dyDescent="0.25">
      <c r="A15933">
        <v>0</v>
      </c>
      <c r="B15933" t="s">
        <v>563</v>
      </c>
    </row>
    <row r="15934" spans="1:2" x14ac:dyDescent="0.25">
      <c r="A15934">
        <v>0</v>
      </c>
      <c r="B15934" t="s">
        <v>563</v>
      </c>
    </row>
    <row r="15935" spans="1:2" x14ac:dyDescent="0.25">
      <c r="A15935">
        <v>0</v>
      </c>
      <c r="B15935" t="s">
        <v>563</v>
      </c>
    </row>
    <row r="15936" spans="1:2" x14ac:dyDescent="0.25">
      <c r="A15936">
        <v>0</v>
      </c>
      <c r="B15936" t="s">
        <v>563</v>
      </c>
    </row>
    <row r="15937" spans="1:2" x14ac:dyDescent="0.25">
      <c r="A15937">
        <v>0</v>
      </c>
      <c r="B15937" t="s">
        <v>563</v>
      </c>
    </row>
    <row r="15938" spans="1:2" x14ac:dyDescent="0.25">
      <c r="A15938">
        <v>0</v>
      </c>
      <c r="B15938" t="s">
        <v>563</v>
      </c>
    </row>
    <row r="15939" spans="1:2" x14ac:dyDescent="0.25">
      <c r="A15939">
        <v>0</v>
      </c>
      <c r="B15939" t="s">
        <v>563</v>
      </c>
    </row>
    <row r="15940" spans="1:2" x14ac:dyDescent="0.25">
      <c r="A15940">
        <v>0</v>
      </c>
      <c r="B15940" t="s">
        <v>563</v>
      </c>
    </row>
    <row r="15941" spans="1:2" x14ac:dyDescent="0.25">
      <c r="A15941">
        <v>0</v>
      </c>
      <c r="B15941" t="s">
        <v>563</v>
      </c>
    </row>
    <row r="15942" spans="1:2" x14ac:dyDescent="0.25">
      <c r="A15942">
        <v>0</v>
      </c>
      <c r="B15942" t="s">
        <v>563</v>
      </c>
    </row>
    <row r="15943" spans="1:2" x14ac:dyDescent="0.25">
      <c r="A15943">
        <v>0</v>
      </c>
      <c r="B15943" t="s">
        <v>563</v>
      </c>
    </row>
    <row r="15944" spans="1:2" x14ac:dyDescent="0.25">
      <c r="A15944">
        <v>0</v>
      </c>
      <c r="B15944" t="s">
        <v>563</v>
      </c>
    </row>
    <row r="15945" spans="1:2" x14ac:dyDescent="0.25">
      <c r="A15945">
        <v>0</v>
      </c>
      <c r="B15945" t="s">
        <v>563</v>
      </c>
    </row>
    <row r="15946" spans="1:2" x14ac:dyDescent="0.25">
      <c r="A15946">
        <v>0</v>
      </c>
      <c r="B15946" t="s">
        <v>563</v>
      </c>
    </row>
    <row r="15947" spans="1:2" x14ac:dyDescent="0.25">
      <c r="A15947">
        <v>0</v>
      </c>
      <c r="B15947" t="s">
        <v>563</v>
      </c>
    </row>
    <row r="15948" spans="1:2" x14ac:dyDescent="0.25">
      <c r="A15948">
        <v>0</v>
      </c>
      <c r="B15948" t="s">
        <v>563</v>
      </c>
    </row>
    <row r="15949" spans="1:2" x14ac:dyDescent="0.25">
      <c r="A15949">
        <v>0</v>
      </c>
      <c r="B15949" t="s">
        <v>563</v>
      </c>
    </row>
    <row r="15950" spans="1:2" x14ac:dyDescent="0.25">
      <c r="A15950">
        <v>0</v>
      </c>
      <c r="B15950" t="s">
        <v>563</v>
      </c>
    </row>
    <row r="15951" spans="1:2" x14ac:dyDescent="0.25">
      <c r="A15951">
        <v>0</v>
      </c>
      <c r="B15951" t="s">
        <v>563</v>
      </c>
    </row>
    <row r="15952" spans="1:2" x14ac:dyDescent="0.25">
      <c r="A15952">
        <v>0</v>
      </c>
      <c r="B15952" t="s">
        <v>563</v>
      </c>
    </row>
    <row r="15953" spans="1:2" x14ac:dyDescent="0.25">
      <c r="A15953">
        <v>0</v>
      </c>
      <c r="B15953" t="s">
        <v>563</v>
      </c>
    </row>
    <row r="15954" spans="1:2" x14ac:dyDescent="0.25">
      <c r="A15954">
        <v>0</v>
      </c>
      <c r="B15954" t="s">
        <v>563</v>
      </c>
    </row>
    <row r="15955" spans="1:2" x14ac:dyDescent="0.25">
      <c r="A15955">
        <v>0</v>
      </c>
      <c r="B15955" t="s">
        <v>563</v>
      </c>
    </row>
    <row r="15956" spans="1:2" x14ac:dyDescent="0.25">
      <c r="A15956">
        <v>0</v>
      </c>
      <c r="B15956" t="s">
        <v>563</v>
      </c>
    </row>
    <row r="15957" spans="1:2" x14ac:dyDescent="0.25">
      <c r="A15957">
        <v>0</v>
      </c>
      <c r="B15957" t="s">
        <v>563</v>
      </c>
    </row>
    <row r="15958" spans="1:2" x14ac:dyDescent="0.25">
      <c r="A15958">
        <v>0</v>
      </c>
      <c r="B15958" t="s">
        <v>563</v>
      </c>
    </row>
    <row r="15959" spans="1:2" x14ac:dyDescent="0.25">
      <c r="A15959">
        <v>0</v>
      </c>
      <c r="B15959" t="s">
        <v>563</v>
      </c>
    </row>
    <row r="15960" spans="1:2" x14ac:dyDescent="0.25">
      <c r="A15960">
        <v>0</v>
      </c>
      <c r="B15960" t="s">
        <v>563</v>
      </c>
    </row>
    <row r="15961" spans="1:2" x14ac:dyDescent="0.25">
      <c r="A15961">
        <v>0</v>
      </c>
      <c r="B15961" t="s">
        <v>563</v>
      </c>
    </row>
    <row r="15962" spans="1:2" x14ac:dyDescent="0.25">
      <c r="A15962">
        <v>0</v>
      </c>
      <c r="B15962" t="s">
        <v>563</v>
      </c>
    </row>
    <row r="15963" spans="1:2" x14ac:dyDescent="0.25">
      <c r="A15963">
        <v>0</v>
      </c>
      <c r="B15963" t="s">
        <v>563</v>
      </c>
    </row>
    <row r="15964" spans="1:2" x14ac:dyDescent="0.25">
      <c r="A15964">
        <v>0</v>
      </c>
      <c r="B15964" t="s">
        <v>563</v>
      </c>
    </row>
    <row r="15965" spans="1:2" x14ac:dyDescent="0.25">
      <c r="A15965">
        <v>0</v>
      </c>
      <c r="B15965" t="s">
        <v>563</v>
      </c>
    </row>
    <row r="15966" spans="1:2" x14ac:dyDescent="0.25">
      <c r="A15966">
        <v>0</v>
      </c>
      <c r="B15966" t="s">
        <v>563</v>
      </c>
    </row>
    <row r="15967" spans="1:2" x14ac:dyDescent="0.25">
      <c r="A15967">
        <v>0</v>
      </c>
      <c r="B15967" t="s">
        <v>563</v>
      </c>
    </row>
    <row r="15968" spans="1:2" x14ac:dyDescent="0.25">
      <c r="A15968">
        <v>0</v>
      </c>
      <c r="B15968" t="s">
        <v>563</v>
      </c>
    </row>
    <row r="15969" spans="1:2" x14ac:dyDescent="0.25">
      <c r="A15969">
        <v>0</v>
      </c>
      <c r="B15969" t="s">
        <v>563</v>
      </c>
    </row>
    <row r="15970" spans="1:2" x14ac:dyDescent="0.25">
      <c r="A15970">
        <v>0</v>
      </c>
      <c r="B15970" t="s">
        <v>563</v>
      </c>
    </row>
    <row r="15971" spans="1:2" x14ac:dyDescent="0.25">
      <c r="A15971">
        <v>0</v>
      </c>
      <c r="B15971" t="s">
        <v>563</v>
      </c>
    </row>
    <row r="15972" spans="1:2" x14ac:dyDescent="0.25">
      <c r="A15972">
        <v>0</v>
      </c>
      <c r="B15972" t="s">
        <v>563</v>
      </c>
    </row>
    <row r="15973" spans="1:2" x14ac:dyDescent="0.25">
      <c r="A15973">
        <v>0</v>
      </c>
      <c r="B15973" t="s">
        <v>563</v>
      </c>
    </row>
    <row r="15974" spans="1:2" x14ac:dyDescent="0.25">
      <c r="A15974">
        <v>0</v>
      </c>
      <c r="B15974" t="s">
        <v>563</v>
      </c>
    </row>
    <row r="15975" spans="1:2" x14ac:dyDescent="0.25">
      <c r="A15975">
        <v>0</v>
      </c>
      <c r="B15975" t="s">
        <v>563</v>
      </c>
    </row>
    <row r="15976" spans="1:2" x14ac:dyDescent="0.25">
      <c r="A15976">
        <v>0</v>
      </c>
      <c r="B15976" t="s">
        <v>563</v>
      </c>
    </row>
    <row r="15977" spans="1:2" x14ac:dyDescent="0.25">
      <c r="A15977">
        <v>0</v>
      </c>
      <c r="B15977" t="s">
        <v>563</v>
      </c>
    </row>
    <row r="15978" spans="1:2" x14ac:dyDescent="0.25">
      <c r="A15978">
        <v>0</v>
      </c>
      <c r="B15978" t="s">
        <v>563</v>
      </c>
    </row>
    <row r="15979" spans="1:2" x14ac:dyDescent="0.25">
      <c r="A15979">
        <v>0</v>
      </c>
      <c r="B15979" t="s">
        <v>563</v>
      </c>
    </row>
    <row r="15980" spans="1:2" x14ac:dyDescent="0.25">
      <c r="A15980">
        <v>0</v>
      </c>
      <c r="B15980" t="s">
        <v>563</v>
      </c>
    </row>
    <row r="15981" spans="1:2" x14ac:dyDescent="0.25">
      <c r="A15981">
        <v>0</v>
      </c>
      <c r="B15981" t="s">
        <v>563</v>
      </c>
    </row>
    <row r="15982" spans="1:2" x14ac:dyDescent="0.25">
      <c r="A15982">
        <v>0</v>
      </c>
      <c r="B15982" t="s">
        <v>563</v>
      </c>
    </row>
    <row r="15983" spans="1:2" x14ac:dyDescent="0.25">
      <c r="A15983">
        <v>0</v>
      </c>
      <c r="B15983" t="s">
        <v>563</v>
      </c>
    </row>
    <row r="15984" spans="1:2" x14ac:dyDescent="0.25">
      <c r="A15984">
        <v>0</v>
      </c>
      <c r="B15984" t="s">
        <v>563</v>
      </c>
    </row>
    <row r="15985" spans="1:2" x14ac:dyDescent="0.25">
      <c r="A15985">
        <v>0</v>
      </c>
      <c r="B15985" t="s">
        <v>563</v>
      </c>
    </row>
    <row r="15986" spans="1:2" x14ac:dyDescent="0.25">
      <c r="A15986">
        <v>0</v>
      </c>
      <c r="B15986" t="s">
        <v>563</v>
      </c>
    </row>
    <row r="15987" spans="1:2" x14ac:dyDescent="0.25">
      <c r="A15987">
        <v>0</v>
      </c>
      <c r="B15987" t="s">
        <v>563</v>
      </c>
    </row>
    <row r="15988" spans="1:2" x14ac:dyDescent="0.25">
      <c r="A15988">
        <v>0</v>
      </c>
      <c r="B15988" t="s">
        <v>563</v>
      </c>
    </row>
    <row r="15989" spans="1:2" x14ac:dyDescent="0.25">
      <c r="A15989">
        <v>0</v>
      </c>
      <c r="B15989" t="s">
        <v>563</v>
      </c>
    </row>
    <row r="15990" spans="1:2" x14ac:dyDescent="0.25">
      <c r="A15990">
        <v>0</v>
      </c>
      <c r="B15990" t="s">
        <v>563</v>
      </c>
    </row>
    <row r="15991" spans="1:2" x14ac:dyDescent="0.25">
      <c r="A15991">
        <v>0</v>
      </c>
      <c r="B15991" t="s">
        <v>563</v>
      </c>
    </row>
    <row r="15992" spans="1:2" x14ac:dyDescent="0.25">
      <c r="A15992">
        <v>0</v>
      </c>
      <c r="B15992" t="s">
        <v>563</v>
      </c>
    </row>
    <row r="15993" spans="1:2" x14ac:dyDescent="0.25">
      <c r="A15993">
        <v>0</v>
      </c>
      <c r="B15993" t="s">
        <v>563</v>
      </c>
    </row>
    <row r="15994" spans="1:2" x14ac:dyDescent="0.25">
      <c r="A15994">
        <v>0</v>
      </c>
      <c r="B15994" t="s">
        <v>563</v>
      </c>
    </row>
    <row r="15995" spans="1:2" x14ac:dyDescent="0.25">
      <c r="A15995">
        <v>0</v>
      </c>
      <c r="B15995" t="s">
        <v>563</v>
      </c>
    </row>
    <row r="15996" spans="1:2" x14ac:dyDescent="0.25">
      <c r="A15996">
        <v>0</v>
      </c>
      <c r="B15996" t="s">
        <v>563</v>
      </c>
    </row>
    <row r="15997" spans="1:2" x14ac:dyDescent="0.25">
      <c r="A15997">
        <v>0</v>
      </c>
      <c r="B15997" t="s">
        <v>563</v>
      </c>
    </row>
    <row r="15998" spans="1:2" x14ac:dyDescent="0.25">
      <c r="A15998">
        <v>0</v>
      </c>
      <c r="B15998" t="s">
        <v>563</v>
      </c>
    </row>
    <row r="15999" spans="1:2" x14ac:dyDescent="0.25">
      <c r="A15999">
        <v>0</v>
      </c>
      <c r="B15999" t="s">
        <v>563</v>
      </c>
    </row>
    <row r="16000" spans="1:2" x14ac:dyDescent="0.25">
      <c r="A16000">
        <v>0</v>
      </c>
      <c r="B16000" t="s">
        <v>563</v>
      </c>
    </row>
    <row r="16001" spans="1:2" x14ac:dyDescent="0.25">
      <c r="A16001">
        <v>0</v>
      </c>
      <c r="B16001" t="s">
        <v>563</v>
      </c>
    </row>
    <row r="16002" spans="1:2" x14ac:dyDescent="0.25">
      <c r="A16002">
        <v>0</v>
      </c>
      <c r="B16002" t="s">
        <v>563</v>
      </c>
    </row>
    <row r="16003" spans="1:2" x14ac:dyDescent="0.25">
      <c r="A16003">
        <v>0</v>
      </c>
      <c r="B16003" t="s">
        <v>563</v>
      </c>
    </row>
    <row r="16004" spans="1:2" x14ac:dyDescent="0.25">
      <c r="A16004">
        <v>0</v>
      </c>
      <c r="B16004" t="s">
        <v>563</v>
      </c>
    </row>
    <row r="16005" spans="1:2" x14ac:dyDescent="0.25">
      <c r="A16005">
        <v>0</v>
      </c>
      <c r="B16005" t="s">
        <v>563</v>
      </c>
    </row>
    <row r="16006" spans="1:2" x14ac:dyDescent="0.25">
      <c r="A16006">
        <v>0</v>
      </c>
      <c r="B16006" t="s">
        <v>563</v>
      </c>
    </row>
    <row r="16007" spans="1:2" x14ac:dyDescent="0.25">
      <c r="A16007">
        <v>0</v>
      </c>
      <c r="B16007" t="s">
        <v>563</v>
      </c>
    </row>
    <row r="16008" spans="1:2" x14ac:dyDescent="0.25">
      <c r="A16008">
        <v>0</v>
      </c>
      <c r="B16008" t="s">
        <v>563</v>
      </c>
    </row>
    <row r="16009" spans="1:2" x14ac:dyDescent="0.25">
      <c r="A16009">
        <v>0</v>
      </c>
      <c r="B16009" t="s">
        <v>563</v>
      </c>
    </row>
    <row r="16010" spans="1:2" x14ac:dyDescent="0.25">
      <c r="A16010">
        <v>0</v>
      </c>
      <c r="B16010" t="s">
        <v>563</v>
      </c>
    </row>
    <row r="16011" spans="1:2" x14ac:dyDescent="0.25">
      <c r="A16011">
        <v>0</v>
      </c>
      <c r="B16011" t="s">
        <v>563</v>
      </c>
    </row>
    <row r="16012" spans="1:2" x14ac:dyDescent="0.25">
      <c r="A16012">
        <v>0</v>
      </c>
      <c r="B16012" t="s">
        <v>563</v>
      </c>
    </row>
    <row r="16013" spans="1:2" x14ac:dyDescent="0.25">
      <c r="A16013">
        <v>0</v>
      </c>
      <c r="B16013" t="s">
        <v>563</v>
      </c>
    </row>
    <row r="16014" spans="1:2" x14ac:dyDescent="0.25">
      <c r="A16014">
        <v>0</v>
      </c>
      <c r="B16014" t="s">
        <v>563</v>
      </c>
    </row>
    <row r="16015" spans="1:2" x14ac:dyDescent="0.25">
      <c r="A16015">
        <v>0</v>
      </c>
      <c r="B16015" t="s">
        <v>563</v>
      </c>
    </row>
    <row r="16016" spans="1:2" x14ac:dyDescent="0.25">
      <c r="A16016">
        <v>0</v>
      </c>
      <c r="B16016" t="s">
        <v>563</v>
      </c>
    </row>
    <row r="16017" spans="1:2" x14ac:dyDescent="0.25">
      <c r="A16017">
        <v>0</v>
      </c>
      <c r="B16017" t="s">
        <v>563</v>
      </c>
    </row>
    <row r="16018" spans="1:2" x14ac:dyDescent="0.25">
      <c r="A16018">
        <v>0</v>
      </c>
      <c r="B16018" t="s">
        <v>563</v>
      </c>
    </row>
    <row r="16019" spans="1:2" x14ac:dyDescent="0.25">
      <c r="A16019">
        <v>0</v>
      </c>
      <c r="B16019" t="s">
        <v>563</v>
      </c>
    </row>
    <row r="16020" spans="1:2" x14ac:dyDescent="0.25">
      <c r="A16020">
        <v>0</v>
      </c>
      <c r="B16020" t="s">
        <v>563</v>
      </c>
    </row>
    <row r="16021" spans="1:2" x14ac:dyDescent="0.25">
      <c r="A16021">
        <v>0</v>
      </c>
      <c r="B16021" t="s">
        <v>563</v>
      </c>
    </row>
    <row r="16022" spans="1:2" x14ac:dyDescent="0.25">
      <c r="A16022">
        <v>0</v>
      </c>
      <c r="B16022" t="s">
        <v>563</v>
      </c>
    </row>
    <row r="16023" spans="1:2" x14ac:dyDescent="0.25">
      <c r="A16023">
        <v>0</v>
      </c>
      <c r="B16023" t="s">
        <v>563</v>
      </c>
    </row>
    <row r="16024" spans="1:2" x14ac:dyDescent="0.25">
      <c r="A16024">
        <v>0</v>
      </c>
      <c r="B16024" t="s">
        <v>563</v>
      </c>
    </row>
    <row r="16025" spans="1:2" x14ac:dyDescent="0.25">
      <c r="A16025">
        <v>0</v>
      </c>
      <c r="B16025" t="s">
        <v>563</v>
      </c>
    </row>
    <row r="16026" spans="1:2" x14ac:dyDescent="0.25">
      <c r="A16026">
        <v>0</v>
      </c>
      <c r="B16026" t="s">
        <v>563</v>
      </c>
    </row>
    <row r="16027" spans="1:2" x14ac:dyDescent="0.25">
      <c r="A16027">
        <v>0</v>
      </c>
      <c r="B16027" t="s">
        <v>563</v>
      </c>
    </row>
    <row r="16028" spans="1:2" x14ac:dyDescent="0.25">
      <c r="A16028">
        <v>0</v>
      </c>
      <c r="B16028" t="s">
        <v>563</v>
      </c>
    </row>
    <row r="16029" spans="1:2" x14ac:dyDescent="0.25">
      <c r="A16029">
        <v>0</v>
      </c>
      <c r="B16029" t="s">
        <v>563</v>
      </c>
    </row>
    <row r="16030" spans="1:2" x14ac:dyDescent="0.25">
      <c r="A16030">
        <v>0</v>
      </c>
      <c r="B16030" t="s">
        <v>563</v>
      </c>
    </row>
    <row r="16031" spans="1:2" x14ac:dyDescent="0.25">
      <c r="A16031">
        <v>0</v>
      </c>
      <c r="B16031" t="s">
        <v>563</v>
      </c>
    </row>
    <row r="16032" spans="1:2" x14ac:dyDescent="0.25">
      <c r="A16032">
        <v>0</v>
      </c>
      <c r="B16032" t="s">
        <v>563</v>
      </c>
    </row>
    <row r="16033" spans="1:2" x14ac:dyDescent="0.25">
      <c r="A16033">
        <v>0</v>
      </c>
      <c r="B16033" t="s">
        <v>563</v>
      </c>
    </row>
    <row r="16034" spans="1:2" x14ac:dyDescent="0.25">
      <c r="A16034">
        <v>0</v>
      </c>
      <c r="B16034" t="s">
        <v>563</v>
      </c>
    </row>
    <row r="16035" spans="1:2" x14ac:dyDescent="0.25">
      <c r="A16035">
        <v>0</v>
      </c>
      <c r="B16035" t="s">
        <v>563</v>
      </c>
    </row>
    <row r="16036" spans="1:2" x14ac:dyDescent="0.25">
      <c r="A16036">
        <v>0</v>
      </c>
      <c r="B16036" t="s">
        <v>563</v>
      </c>
    </row>
    <row r="16037" spans="1:2" x14ac:dyDescent="0.25">
      <c r="A16037">
        <v>0</v>
      </c>
      <c r="B16037" t="s">
        <v>563</v>
      </c>
    </row>
    <row r="16038" spans="1:2" x14ac:dyDescent="0.25">
      <c r="A16038">
        <v>0</v>
      </c>
      <c r="B16038" t="s">
        <v>563</v>
      </c>
    </row>
    <row r="16039" spans="1:2" x14ac:dyDescent="0.25">
      <c r="A16039">
        <v>0</v>
      </c>
      <c r="B16039" t="s">
        <v>563</v>
      </c>
    </row>
    <row r="16040" spans="1:2" x14ac:dyDescent="0.25">
      <c r="A16040">
        <v>0</v>
      </c>
      <c r="B16040" t="s">
        <v>563</v>
      </c>
    </row>
    <row r="16041" spans="1:2" x14ac:dyDescent="0.25">
      <c r="A16041">
        <v>0</v>
      </c>
      <c r="B16041" t="s">
        <v>563</v>
      </c>
    </row>
    <row r="16042" spans="1:2" x14ac:dyDescent="0.25">
      <c r="A16042">
        <v>0</v>
      </c>
      <c r="B16042" t="s">
        <v>563</v>
      </c>
    </row>
    <row r="16043" spans="1:2" x14ac:dyDescent="0.25">
      <c r="A16043">
        <v>0</v>
      </c>
      <c r="B16043" t="s">
        <v>563</v>
      </c>
    </row>
    <row r="16044" spans="1:2" x14ac:dyDescent="0.25">
      <c r="A16044">
        <v>0</v>
      </c>
      <c r="B16044" t="s">
        <v>563</v>
      </c>
    </row>
    <row r="16045" spans="1:2" x14ac:dyDescent="0.25">
      <c r="A16045">
        <v>0</v>
      </c>
      <c r="B16045" t="s">
        <v>563</v>
      </c>
    </row>
    <row r="16046" spans="1:2" x14ac:dyDescent="0.25">
      <c r="A16046">
        <v>0</v>
      </c>
      <c r="B16046" t="s">
        <v>563</v>
      </c>
    </row>
    <row r="16047" spans="1:2" x14ac:dyDescent="0.25">
      <c r="A16047">
        <v>0</v>
      </c>
      <c r="B16047" t="s">
        <v>563</v>
      </c>
    </row>
    <row r="16048" spans="1:2" x14ac:dyDescent="0.25">
      <c r="A16048">
        <v>0</v>
      </c>
      <c r="B16048" t="s">
        <v>563</v>
      </c>
    </row>
    <row r="16049" spans="1:2" x14ac:dyDescent="0.25">
      <c r="A16049">
        <v>0</v>
      </c>
      <c r="B16049" t="s">
        <v>563</v>
      </c>
    </row>
    <row r="16050" spans="1:2" x14ac:dyDescent="0.25">
      <c r="A16050">
        <v>0</v>
      </c>
      <c r="B16050" t="s">
        <v>563</v>
      </c>
    </row>
    <row r="16051" spans="1:2" x14ac:dyDescent="0.25">
      <c r="A16051">
        <v>0</v>
      </c>
      <c r="B16051" t="s">
        <v>563</v>
      </c>
    </row>
    <row r="16052" spans="1:2" x14ac:dyDescent="0.25">
      <c r="A16052">
        <v>0</v>
      </c>
      <c r="B16052" t="s">
        <v>563</v>
      </c>
    </row>
    <row r="16053" spans="1:2" x14ac:dyDescent="0.25">
      <c r="A16053">
        <v>0</v>
      </c>
      <c r="B16053" t="s">
        <v>563</v>
      </c>
    </row>
    <row r="16054" spans="1:2" x14ac:dyDescent="0.25">
      <c r="A16054">
        <v>0</v>
      </c>
      <c r="B16054" t="s">
        <v>563</v>
      </c>
    </row>
    <row r="16055" spans="1:2" x14ac:dyDescent="0.25">
      <c r="A16055">
        <v>0</v>
      </c>
      <c r="B16055" t="s">
        <v>563</v>
      </c>
    </row>
    <row r="16056" spans="1:2" x14ac:dyDescent="0.25">
      <c r="A16056">
        <v>0</v>
      </c>
      <c r="B16056" t="s">
        <v>563</v>
      </c>
    </row>
    <row r="16057" spans="1:2" x14ac:dyDescent="0.25">
      <c r="A16057">
        <v>0</v>
      </c>
      <c r="B16057" t="s">
        <v>563</v>
      </c>
    </row>
    <row r="16058" spans="1:2" x14ac:dyDescent="0.25">
      <c r="A16058">
        <v>0</v>
      </c>
      <c r="B16058" t="s">
        <v>563</v>
      </c>
    </row>
    <row r="16059" spans="1:2" x14ac:dyDescent="0.25">
      <c r="A16059">
        <v>0</v>
      </c>
      <c r="B16059" t="s">
        <v>563</v>
      </c>
    </row>
    <row r="16060" spans="1:2" x14ac:dyDescent="0.25">
      <c r="A16060">
        <v>0</v>
      </c>
      <c r="B16060" t="s">
        <v>563</v>
      </c>
    </row>
    <row r="16061" spans="1:2" x14ac:dyDescent="0.25">
      <c r="A16061">
        <v>0</v>
      </c>
      <c r="B16061" t="s">
        <v>563</v>
      </c>
    </row>
    <row r="16062" spans="1:2" x14ac:dyDescent="0.25">
      <c r="A16062">
        <v>0</v>
      </c>
      <c r="B16062" t="s">
        <v>563</v>
      </c>
    </row>
    <row r="16063" spans="1:2" x14ac:dyDescent="0.25">
      <c r="A16063">
        <v>0</v>
      </c>
      <c r="B16063" t="s">
        <v>563</v>
      </c>
    </row>
    <row r="16064" spans="1:2" x14ac:dyDescent="0.25">
      <c r="A16064">
        <v>0</v>
      </c>
      <c r="B16064" t="s">
        <v>563</v>
      </c>
    </row>
    <row r="16065" spans="1:2" x14ac:dyDescent="0.25">
      <c r="A16065">
        <v>0</v>
      </c>
      <c r="B16065" t="s">
        <v>563</v>
      </c>
    </row>
    <row r="16066" spans="1:2" x14ac:dyDescent="0.25">
      <c r="A16066">
        <v>0</v>
      </c>
      <c r="B16066" t="s">
        <v>563</v>
      </c>
    </row>
    <row r="16067" spans="1:2" x14ac:dyDescent="0.25">
      <c r="A16067">
        <v>0</v>
      </c>
      <c r="B16067" t="s">
        <v>563</v>
      </c>
    </row>
    <row r="16068" spans="1:2" x14ac:dyDescent="0.25">
      <c r="A16068">
        <v>0</v>
      </c>
      <c r="B16068" t="s">
        <v>563</v>
      </c>
    </row>
    <row r="16069" spans="1:2" x14ac:dyDescent="0.25">
      <c r="A16069">
        <v>0</v>
      </c>
      <c r="B16069" t="s">
        <v>563</v>
      </c>
    </row>
    <row r="16070" spans="1:2" x14ac:dyDescent="0.25">
      <c r="A16070">
        <v>0</v>
      </c>
      <c r="B16070" t="s">
        <v>563</v>
      </c>
    </row>
    <row r="16071" spans="1:2" x14ac:dyDescent="0.25">
      <c r="A16071">
        <v>0</v>
      </c>
      <c r="B16071" t="s">
        <v>563</v>
      </c>
    </row>
    <row r="16072" spans="1:2" x14ac:dyDescent="0.25">
      <c r="A16072">
        <v>0</v>
      </c>
      <c r="B16072" t="s">
        <v>563</v>
      </c>
    </row>
    <row r="16073" spans="1:2" x14ac:dyDescent="0.25">
      <c r="A16073">
        <v>0</v>
      </c>
      <c r="B16073" t="s">
        <v>563</v>
      </c>
    </row>
    <row r="16074" spans="1:2" x14ac:dyDescent="0.25">
      <c r="A16074">
        <v>0</v>
      </c>
      <c r="B16074" t="s">
        <v>563</v>
      </c>
    </row>
    <row r="16075" spans="1:2" x14ac:dyDescent="0.25">
      <c r="A16075">
        <v>0</v>
      </c>
      <c r="B16075" t="s">
        <v>563</v>
      </c>
    </row>
    <row r="16076" spans="1:2" x14ac:dyDescent="0.25">
      <c r="A16076">
        <v>0</v>
      </c>
      <c r="B16076" t="s">
        <v>563</v>
      </c>
    </row>
    <row r="16077" spans="1:2" x14ac:dyDescent="0.25">
      <c r="A16077">
        <v>0</v>
      </c>
      <c r="B16077" t="s">
        <v>563</v>
      </c>
    </row>
    <row r="16078" spans="1:2" x14ac:dyDescent="0.25">
      <c r="A16078">
        <v>0</v>
      </c>
      <c r="B16078" t="s">
        <v>563</v>
      </c>
    </row>
    <row r="16079" spans="1:2" x14ac:dyDescent="0.25">
      <c r="A16079">
        <v>0</v>
      </c>
      <c r="B16079" t="s">
        <v>563</v>
      </c>
    </row>
    <row r="16080" spans="1:2" x14ac:dyDescent="0.25">
      <c r="A16080">
        <v>0</v>
      </c>
      <c r="B16080" t="s">
        <v>563</v>
      </c>
    </row>
    <row r="16081" spans="1:2" x14ac:dyDescent="0.25">
      <c r="A16081">
        <v>0</v>
      </c>
      <c r="B16081" t="s">
        <v>563</v>
      </c>
    </row>
    <row r="16082" spans="1:2" x14ac:dyDescent="0.25">
      <c r="A16082">
        <v>0</v>
      </c>
      <c r="B16082" t="s">
        <v>563</v>
      </c>
    </row>
    <row r="16083" spans="1:2" x14ac:dyDescent="0.25">
      <c r="A16083">
        <v>0</v>
      </c>
      <c r="B16083" t="s">
        <v>563</v>
      </c>
    </row>
    <row r="16084" spans="1:2" x14ac:dyDescent="0.25">
      <c r="A16084">
        <v>0</v>
      </c>
      <c r="B16084" t="s">
        <v>563</v>
      </c>
    </row>
    <row r="16085" spans="1:2" x14ac:dyDescent="0.25">
      <c r="A16085">
        <v>0</v>
      </c>
      <c r="B16085" t="s">
        <v>563</v>
      </c>
    </row>
    <row r="16086" spans="1:2" x14ac:dyDescent="0.25">
      <c r="A16086">
        <v>0</v>
      </c>
      <c r="B16086" t="s">
        <v>563</v>
      </c>
    </row>
    <row r="16087" spans="1:2" x14ac:dyDescent="0.25">
      <c r="A16087">
        <v>0</v>
      </c>
      <c r="B16087" t="s">
        <v>563</v>
      </c>
    </row>
    <row r="16088" spans="1:2" x14ac:dyDescent="0.25">
      <c r="A16088">
        <v>0</v>
      </c>
      <c r="B16088" t="s">
        <v>563</v>
      </c>
    </row>
    <row r="16089" spans="1:2" x14ac:dyDescent="0.25">
      <c r="A16089">
        <v>0</v>
      </c>
      <c r="B16089" t="s">
        <v>563</v>
      </c>
    </row>
    <row r="16090" spans="1:2" x14ac:dyDescent="0.25">
      <c r="A16090">
        <v>0</v>
      </c>
      <c r="B16090" t="s">
        <v>563</v>
      </c>
    </row>
    <row r="16091" spans="1:2" x14ac:dyDescent="0.25">
      <c r="A16091">
        <v>0</v>
      </c>
      <c r="B16091" t="s">
        <v>563</v>
      </c>
    </row>
    <row r="16092" spans="1:2" x14ac:dyDescent="0.25">
      <c r="A16092">
        <v>0</v>
      </c>
      <c r="B16092" t="s">
        <v>563</v>
      </c>
    </row>
    <row r="16093" spans="1:2" x14ac:dyDescent="0.25">
      <c r="A16093">
        <v>0</v>
      </c>
      <c r="B16093" t="s">
        <v>563</v>
      </c>
    </row>
    <row r="16094" spans="1:2" x14ac:dyDescent="0.25">
      <c r="A16094">
        <v>0</v>
      </c>
      <c r="B16094" t="s">
        <v>563</v>
      </c>
    </row>
    <row r="16095" spans="1:2" x14ac:dyDescent="0.25">
      <c r="A16095">
        <v>0</v>
      </c>
      <c r="B16095" t="s">
        <v>563</v>
      </c>
    </row>
    <row r="16096" spans="1:2" x14ac:dyDescent="0.25">
      <c r="A16096">
        <v>0</v>
      </c>
      <c r="B16096" t="s">
        <v>563</v>
      </c>
    </row>
    <row r="16097" spans="1:2" x14ac:dyDescent="0.25">
      <c r="A16097">
        <v>0</v>
      </c>
      <c r="B16097" t="s">
        <v>563</v>
      </c>
    </row>
    <row r="16098" spans="1:2" x14ac:dyDescent="0.25">
      <c r="A16098">
        <v>0</v>
      </c>
      <c r="B16098" t="s">
        <v>563</v>
      </c>
    </row>
    <row r="16099" spans="1:2" x14ac:dyDescent="0.25">
      <c r="A16099">
        <v>0</v>
      </c>
      <c r="B16099" t="s">
        <v>563</v>
      </c>
    </row>
    <row r="16100" spans="1:2" x14ac:dyDescent="0.25">
      <c r="A16100">
        <v>0</v>
      </c>
      <c r="B16100" t="s">
        <v>563</v>
      </c>
    </row>
    <row r="16101" spans="1:2" x14ac:dyDescent="0.25">
      <c r="A16101">
        <v>0</v>
      </c>
      <c r="B16101" t="s">
        <v>563</v>
      </c>
    </row>
    <row r="16102" spans="1:2" x14ac:dyDescent="0.25">
      <c r="A16102">
        <v>0</v>
      </c>
      <c r="B16102" t="s">
        <v>563</v>
      </c>
    </row>
    <row r="16103" spans="1:2" x14ac:dyDescent="0.25">
      <c r="A16103">
        <v>0</v>
      </c>
      <c r="B16103" t="s">
        <v>563</v>
      </c>
    </row>
    <row r="16104" spans="1:2" x14ac:dyDescent="0.25">
      <c r="A16104">
        <v>0</v>
      </c>
      <c r="B16104" t="s">
        <v>563</v>
      </c>
    </row>
    <row r="16105" spans="1:2" x14ac:dyDescent="0.25">
      <c r="A16105">
        <v>0</v>
      </c>
      <c r="B16105" t="s">
        <v>563</v>
      </c>
    </row>
    <row r="16106" spans="1:2" x14ac:dyDescent="0.25">
      <c r="A16106">
        <v>0</v>
      </c>
      <c r="B16106" t="s">
        <v>563</v>
      </c>
    </row>
    <row r="16107" spans="1:2" x14ac:dyDescent="0.25">
      <c r="A16107">
        <v>0</v>
      </c>
      <c r="B16107" t="s">
        <v>563</v>
      </c>
    </row>
    <row r="16108" spans="1:2" x14ac:dyDescent="0.25">
      <c r="A16108">
        <v>0</v>
      </c>
      <c r="B16108" t="s">
        <v>563</v>
      </c>
    </row>
    <row r="16109" spans="1:2" x14ac:dyDescent="0.25">
      <c r="A16109">
        <v>0</v>
      </c>
      <c r="B16109" t="s">
        <v>563</v>
      </c>
    </row>
    <row r="16110" spans="1:2" x14ac:dyDescent="0.25">
      <c r="A16110">
        <v>0</v>
      </c>
      <c r="B16110" t="s">
        <v>563</v>
      </c>
    </row>
    <row r="16111" spans="1:2" x14ac:dyDescent="0.25">
      <c r="A16111">
        <v>0</v>
      </c>
      <c r="B16111" t="s">
        <v>563</v>
      </c>
    </row>
    <row r="16112" spans="1:2" x14ac:dyDescent="0.25">
      <c r="A16112">
        <v>0</v>
      </c>
      <c r="B16112" t="s">
        <v>563</v>
      </c>
    </row>
    <row r="16113" spans="1:2" x14ac:dyDescent="0.25">
      <c r="A16113">
        <v>0</v>
      </c>
      <c r="B16113" t="s">
        <v>563</v>
      </c>
    </row>
    <row r="16114" spans="1:2" x14ac:dyDescent="0.25">
      <c r="A16114">
        <v>0</v>
      </c>
      <c r="B16114" t="s">
        <v>563</v>
      </c>
    </row>
    <row r="16115" spans="1:2" x14ac:dyDescent="0.25">
      <c r="A16115">
        <v>0</v>
      </c>
      <c r="B16115" t="s">
        <v>563</v>
      </c>
    </row>
    <row r="16116" spans="1:2" x14ac:dyDescent="0.25">
      <c r="A16116">
        <v>0</v>
      </c>
      <c r="B16116" t="s">
        <v>563</v>
      </c>
    </row>
    <row r="16117" spans="1:2" x14ac:dyDescent="0.25">
      <c r="A16117">
        <v>0</v>
      </c>
      <c r="B16117" t="s">
        <v>563</v>
      </c>
    </row>
    <row r="16118" spans="1:2" x14ac:dyDescent="0.25">
      <c r="A16118">
        <v>0</v>
      </c>
      <c r="B16118" t="s">
        <v>563</v>
      </c>
    </row>
    <row r="16119" spans="1:2" x14ac:dyDescent="0.25">
      <c r="A16119">
        <v>0</v>
      </c>
      <c r="B16119" t="s">
        <v>563</v>
      </c>
    </row>
    <row r="16120" spans="1:2" x14ac:dyDescent="0.25">
      <c r="A16120">
        <v>0</v>
      </c>
      <c r="B16120" t="s">
        <v>563</v>
      </c>
    </row>
    <row r="16121" spans="1:2" x14ac:dyDescent="0.25">
      <c r="A16121">
        <v>0</v>
      </c>
      <c r="B16121" t="s">
        <v>563</v>
      </c>
    </row>
    <row r="16122" spans="1:2" x14ac:dyDescent="0.25">
      <c r="A16122">
        <v>0</v>
      </c>
      <c r="B16122" t="s">
        <v>563</v>
      </c>
    </row>
    <row r="16123" spans="1:2" x14ac:dyDescent="0.25">
      <c r="A16123">
        <v>0</v>
      </c>
      <c r="B16123" t="s">
        <v>563</v>
      </c>
    </row>
    <row r="16124" spans="1:2" x14ac:dyDescent="0.25">
      <c r="A16124">
        <v>0</v>
      </c>
      <c r="B16124" t="s">
        <v>563</v>
      </c>
    </row>
    <row r="16125" spans="1:2" x14ac:dyDescent="0.25">
      <c r="A16125">
        <v>0</v>
      </c>
      <c r="B16125" t="s">
        <v>563</v>
      </c>
    </row>
    <row r="16126" spans="1:2" x14ac:dyDescent="0.25">
      <c r="A16126">
        <v>0</v>
      </c>
      <c r="B16126" t="s">
        <v>563</v>
      </c>
    </row>
    <row r="16127" spans="1:2" x14ac:dyDescent="0.25">
      <c r="A16127">
        <v>0</v>
      </c>
      <c r="B16127" t="s">
        <v>563</v>
      </c>
    </row>
    <row r="16128" spans="1:2" x14ac:dyDescent="0.25">
      <c r="A16128">
        <v>0</v>
      </c>
      <c r="B16128" t="s">
        <v>563</v>
      </c>
    </row>
    <row r="16129" spans="1:2" x14ac:dyDescent="0.25">
      <c r="A16129">
        <v>0</v>
      </c>
      <c r="B16129" t="s">
        <v>563</v>
      </c>
    </row>
    <row r="16130" spans="1:2" x14ac:dyDescent="0.25">
      <c r="A16130">
        <v>0</v>
      </c>
      <c r="B16130" t="s">
        <v>563</v>
      </c>
    </row>
    <row r="16131" spans="1:2" x14ac:dyDescent="0.25">
      <c r="A16131">
        <v>0</v>
      </c>
      <c r="B16131" t="s">
        <v>563</v>
      </c>
    </row>
    <row r="16132" spans="1:2" x14ac:dyDescent="0.25">
      <c r="A16132">
        <v>0</v>
      </c>
      <c r="B16132" t="s">
        <v>563</v>
      </c>
    </row>
    <row r="16133" spans="1:2" x14ac:dyDescent="0.25">
      <c r="A16133">
        <v>0</v>
      </c>
      <c r="B16133" t="s">
        <v>563</v>
      </c>
    </row>
    <row r="16134" spans="1:2" x14ac:dyDescent="0.25">
      <c r="A16134">
        <v>0</v>
      </c>
      <c r="B16134" t="s">
        <v>563</v>
      </c>
    </row>
    <row r="16135" spans="1:2" x14ac:dyDescent="0.25">
      <c r="A16135">
        <v>0</v>
      </c>
      <c r="B16135" t="s">
        <v>563</v>
      </c>
    </row>
    <row r="16136" spans="1:2" x14ac:dyDescent="0.25">
      <c r="A16136">
        <v>0</v>
      </c>
      <c r="B16136" t="s">
        <v>563</v>
      </c>
    </row>
    <row r="16137" spans="1:2" x14ac:dyDescent="0.25">
      <c r="A16137">
        <v>0</v>
      </c>
      <c r="B16137" t="s">
        <v>563</v>
      </c>
    </row>
    <row r="16138" spans="1:2" x14ac:dyDescent="0.25">
      <c r="A16138">
        <v>0</v>
      </c>
      <c r="B16138" t="s">
        <v>563</v>
      </c>
    </row>
    <row r="16139" spans="1:2" x14ac:dyDescent="0.25">
      <c r="A16139">
        <v>0</v>
      </c>
      <c r="B16139" t="s">
        <v>563</v>
      </c>
    </row>
    <row r="16140" spans="1:2" x14ac:dyDescent="0.25">
      <c r="A16140">
        <v>0</v>
      </c>
      <c r="B16140" t="s">
        <v>563</v>
      </c>
    </row>
    <row r="16141" spans="1:2" x14ac:dyDescent="0.25">
      <c r="A16141">
        <v>0</v>
      </c>
      <c r="B16141" t="s">
        <v>563</v>
      </c>
    </row>
    <row r="16142" spans="1:2" x14ac:dyDescent="0.25">
      <c r="A16142">
        <v>0</v>
      </c>
      <c r="B16142" t="s">
        <v>563</v>
      </c>
    </row>
    <row r="16143" spans="1:2" x14ac:dyDescent="0.25">
      <c r="A16143">
        <v>0</v>
      </c>
      <c r="B16143" t="s">
        <v>563</v>
      </c>
    </row>
    <row r="16144" spans="1:2" x14ac:dyDescent="0.25">
      <c r="A16144">
        <v>0</v>
      </c>
      <c r="B16144" t="s">
        <v>563</v>
      </c>
    </row>
    <row r="16145" spans="1:2" x14ac:dyDescent="0.25">
      <c r="A16145">
        <v>0</v>
      </c>
      <c r="B16145" t="s">
        <v>563</v>
      </c>
    </row>
    <row r="16146" spans="1:2" x14ac:dyDescent="0.25">
      <c r="A16146">
        <v>0</v>
      </c>
      <c r="B16146" t="s">
        <v>563</v>
      </c>
    </row>
    <row r="16147" spans="1:2" x14ac:dyDescent="0.25">
      <c r="A16147">
        <v>0</v>
      </c>
      <c r="B16147" t="s">
        <v>563</v>
      </c>
    </row>
    <row r="16148" spans="1:2" x14ac:dyDescent="0.25">
      <c r="A16148">
        <v>0</v>
      </c>
      <c r="B16148" t="s">
        <v>563</v>
      </c>
    </row>
    <row r="16149" spans="1:2" x14ac:dyDescent="0.25">
      <c r="A16149">
        <v>0</v>
      </c>
      <c r="B16149" t="s">
        <v>563</v>
      </c>
    </row>
    <row r="16150" spans="1:2" x14ac:dyDescent="0.25">
      <c r="A16150">
        <v>0</v>
      </c>
      <c r="B16150" t="s">
        <v>563</v>
      </c>
    </row>
    <row r="16151" spans="1:2" x14ac:dyDescent="0.25">
      <c r="A16151">
        <v>0</v>
      </c>
      <c r="B16151" t="s">
        <v>563</v>
      </c>
    </row>
    <row r="16152" spans="1:2" x14ac:dyDescent="0.25">
      <c r="A16152">
        <v>0</v>
      </c>
      <c r="B16152" t="s">
        <v>563</v>
      </c>
    </row>
    <row r="16153" spans="1:2" x14ac:dyDescent="0.25">
      <c r="A16153">
        <v>0</v>
      </c>
      <c r="B16153" t="s">
        <v>563</v>
      </c>
    </row>
    <row r="16154" spans="1:2" x14ac:dyDescent="0.25">
      <c r="A16154">
        <v>0</v>
      </c>
      <c r="B16154" t="s">
        <v>563</v>
      </c>
    </row>
    <row r="16155" spans="1:2" x14ac:dyDescent="0.25">
      <c r="A16155">
        <v>0</v>
      </c>
      <c r="B16155" t="s">
        <v>563</v>
      </c>
    </row>
    <row r="16156" spans="1:2" x14ac:dyDescent="0.25">
      <c r="A16156">
        <v>0</v>
      </c>
      <c r="B16156" t="s">
        <v>563</v>
      </c>
    </row>
    <row r="16157" spans="1:2" x14ac:dyDescent="0.25">
      <c r="A16157">
        <v>0</v>
      </c>
      <c r="B16157" t="s">
        <v>563</v>
      </c>
    </row>
    <row r="16158" spans="1:2" x14ac:dyDescent="0.25">
      <c r="A16158">
        <v>0</v>
      </c>
      <c r="B16158" t="s">
        <v>563</v>
      </c>
    </row>
    <row r="16159" spans="1:2" x14ac:dyDescent="0.25">
      <c r="A16159">
        <v>0</v>
      </c>
      <c r="B16159" t="s">
        <v>563</v>
      </c>
    </row>
    <row r="16160" spans="1:2" x14ac:dyDescent="0.25">
      <c r="A16160">
        <v>0</v>
      </c>
      <c r="B16160" t="s">
        <v>563</v>
      </c>
    </row>
    <row r="16161" spans="1:2" x14ac:dyDescent="0.25">
      <c r="A16161">
        <v>0</v>
      </c>
      <c r="B16161" t="s">
        <v>563</v>
      </c>
    </row>
    <row r="16162" spans="1:2" x14ac:dyDescent="0.25">
      <c r="A16162">
        <v>0</v>
      </c>
      <c r="B16162" t="s">
        <v>563</v>
      </c>
    </row>
    <row r="16163" spans="1:2" x14ac:dyDescent="0.25">
      <c r="A16163">
        <v>0</v>
      </c>
      <c r="B16163" t="s">
        <v>563</v>
      </c>
    </row>
    <row r="16164" spans="1:2" x14ac:dyDescent="0.25">
      <c r="A16164">
        <v>0</v>
      </c>
      <c r="B16164" t="s">
        <v>563</v>
      </c>
    </row>
    <row r="16165" spans="1:2" x14ac:dyDescent="0.25">
      <c r="A16165">
        <v>0</v>
      </c>
      <c r="B16165" t="s">
        <v>563</v>
      </c>
    </row>
    <row r="16166" spans="1:2" x14ac:dyDescent="0.25">
      <c r="A16166">
        <v>0</v>
      </c>
      <c r="B16166" t="s">
        <v>563</v>
      </c>
    </row>
    <row r="16167" spans="1:2" x14ac:dyDescent="0.25">
      <c r="A16167">
        <v>0</v>
      </c>
      <c r="B16167" t="s">
        <v>563</v>
      </c>
    </row>
    <row r="16168" spans="1:2" x14ac:dyDescent="0.25">
      <c r="A16168">
        <v>0</v>
      </c>
      <c r="B16168" t="s">
        <v>563</v>
      </c>
    </row>
    <row r="16169" spans="1:2" x14ac:dyDescent="0.25">
      <c r="A16169">
        <v>0</v>
      </c>
      <c r="B16169" t="s">
        <v>563</v>
      </c>
    </row>
    <row r="16170" spans="1:2" x14ac:dyDescent="0.25">
      <c r="A16170">
        <v>0</v>
      </c>
      <c r="B16170" t="s">
        <v>563</v>
      </c>
    </row>
    <row r="16171" spans="1:2" x14ac:dyDescent="0.25">
      <c r="A16171">
        <v>0</v>
      </c>
      <c r="B16171" t="s">
        <v>563</v>
      </c>
    </row>
    <row r="16172" spans="1:2" x14ac:dyDescent="0.25">
      <c r="A16172">
        <v>0</v>
      </c>
      <c r="B16172" t="s">
        <v>563</v>
      </c>
    </row>
    <row r="16173" spans="1:2" x14ac:dyDescent="0.25">
      <c r="A16173">
        <v>0</v>
      </c>
      <c r="B16173" t="s">
        <v>563</v>
      </c>
    </row>
    <row r="16174" spans="1:2" x14ac:dyDescent="0.25">
      <c r="A16174">
        <v>0</v>
      </c>
      <c r="B16174" t="s">
        <v>563</v>
      </c>
    </row>
    <row r="16175" spans="1:2" x14ac:dyDescent="0.25">
      <c r="A16175">
        <v>0</v>
      </c>
      <c r="B16175" t="s">
        <v>563</v>
      </c>
    </row>
    <row r="16176" spans="1:2" x14ac:dyDescent="0.25">
      <c r="A16176">
        <v>0</v>
      </c>
      <c r="B16176" t="s">
        <v>563</v>
      </c>
    </row>
    <row r="16177" spans="1:2" x14ac:dyDescent="0.25">
      <c r="A16177">
        <v>0</v>
      </c>
      <c r="B16177" t="s">
        <v>563</v>
      </c>
    </row>
    <row r="16178" spans="1:2" x14ac:dyDescent="0.25">
      <c r="A16178">
        <v>0</v>
      </c>
      <c r="B16178" t="s">
        <v>563</v>
      </c>
    </row>
    <row r="16179" spans="1:2" x14ac:dyDescent="0.25">
      <c r="A16179">
        <v>0</v>
      </c>
      <c r="B16179" t="s">
        <v>563</v>
      </c>
    </row>
    <row r="16180" spans="1:2" x14ac:dyDescent="0.25">
      <c r="A16180">
        <v>0</v>
      </c>
      <c r="B16180" t="s">
        <v>563</v>
      </c>
    </row>
    <row r="16181" spans="1:2" x14ac:dyDescent="0.25">
      <c r="A16181">
        <v>0</v>
      </c>
      <c r="B16181" t="s">
        <v>563</v>
      </c>
    </row>
    <row r="16182" spans="1:2" x14ac:dyDescent="0.25">
      <c r="A16182">
        <v>0</v>
      </c>
      <c r="B16182" t="s">
        <v>563</v>
      </c>
    </row>
    <row r="16183" spans="1:2" x14ac:dyDescent="0.25">
      <c r="A16183">
        <v>0</v>
      </c>
      <c r="B16183" t="s">
        <v>563</v>
      </c>
    </row>
    <row r="16184" spans="1:2" x14ac:dyDescent="0.25">
      <c r="A16184">
        <v>0</v>
      </c>
      <c r="B16184" t="s">
        <v>563</v>
      </c>
    </row>
    <row r="16185" spans="1:2" x14ac:dyDescent="0.25">
      <c r="A16185">
        <v>0</v>
      </c>
      <c r="B16185" t="s">
        <v>563</v>
      </c>
    </row>
    <row r="16186" spans="1:2" x14ac:dyDescent="0.25">
      <c r="A16186">
        <v>0</v>
      </c>
      <c r="B16186" t="s">
        <v>563</v>
      </c>
    </row>
    <row r="16187" spans="1:2" x14ac:dyDescent="0.25">
      <c r="A16187">
        <v>0</v>
      </c>
      <c r="B16187" t="s">
        <v>563</v>
      </c>
    </row>
    <row r="16188" spans="1:2" x14ac:dyDescent="0.25">
      <c r="A16188">
        <v>0</v>
      </c>
      <c r="B16188" t="s">
        <v>563</v>
      </c>
    </row>
    <row r="16189" spans="1:2" x14ac:dyDescent="0.25">
      <c r="A16189">
        <v>0</v>
      </c>
      <c r="B16189" t="s">
        <v>563</v>
      </c>
    </row>
    <row r="16190" spans="1:2" x14ac:dyDescent="0.25">
      <c r="A16190">
        <v>0</v>
      </c>
      <c r="B16190" t="s">
        <v>563</v>
      </c>
    </row>
    <row r="16191" spans="1:2" x14ac:dyDescent="0.25">
      <c r="A16191">
        <v>0</v>
      </c>
      <c r="B16191" t="s">
        <v>563</v>
      </c>
    </row>
    <row r="16192" spans="1:2" x14ac:dyDescent="0.25">
      <c r="A16192">
        <v>0</v>
      </c>
      <c r="B16192" t="s">
        <v>563</v>
      </c>
    </row>
    <row r="16193" spans="1:2" x14ac:dyDescent="0.25">
      <c r="A16193">
        <v>0</v>
      </c>
      <c r="B16193" t="s">
        <v>563</v>
      </c>
    </row>
    <row r="16194" spans="1:2" x14ac:dyDescent="0.25">
      <c r="A16194">
        <v>0</v>
      </c>
      <c r="B16194" t="s">
        <v>563</v>
      </c>
    </row>
    <row r="16195" spans="1:2" x14ac:dyDescent="0.25">
      <c r="A16195">
        <v>0</v>
      </c>
      <c r="B16195" t="s">
        <v>563</v>
      </c>
    </row>
    <row r="16196" spans="1:2" x14ac:dyDescent="0.25">
      <c r="A16196">
        <v>0</v>
      </c>
      <c r="B16196" t="s">
        <v>563</v>
      </c>
    </row>
    <row r="16197" spans="1:2" x14ac:dyDescent="0.25">
      <c r="A16197">
        <v>0</v>
      </c>
      <c r="B16197" t="s">
        <v>563</v>
      </c>
    </row>
    <row r="16198" spans="1:2" x14ac:dyDescent="0.25">
      <c r="A16198">
        <v>0</v>
      </c>
      <c r="B16198" t="s">
        <v>563</v>
      </c>
    </row>
    <row r="16199" spans="1:2" x14ac:dyDescent="0.25">
      <c r="A16199">
        <v>0</v>
      </c>
      <c r="B16199" t="s">
        <v>563</v>
      </c>
    </row>
    <row r="16200" spans="1:2" x14ac:dyDescent="0.25">
      <c r="A16200">
        <v>0</v>
      </c>
      <c r="B16200" t="s">
        <v>563</v>
      </c>
    </row>
    <row r="16201" spans="1:2" x14ac:dyDescent="0.25">
      <c r="A16201">
        <v>0</v>
      </c>
      <c r="B16201" t="s">
        <v>563</v>
      </c>
    </row>
    <row r="16202" spans="1:2" x14ac:dyDescent="0.25">
      <c r="A16202">
        <v>0</v>
      </c>
      <c r="B16202" t="s">
        <v>563</v>
      </c>
    </row>
    <row r="16203" spans="1:2" x14ac:dyDescent="0.25">
      <c r="A16203">
        <v>0</v>
      </c>
      <c r="B16203" t="s">
        <v>563</v>
      </c>
    </row>
    <row r="16204" spans="1:2" x14ac:dyDescent="0.25">
      <c r="A16204">
        <v>0</v>
      </c>
      <c r="B16204" t="s">
        <v>563</v>
      </c>
    </row>
    <row r="16205" spans="1:2" x14ac:dyDescent="0.25">
      <c r="A16205">
        <v>0</v>
      </c>
      <c r="B16205" t="s">
        <v>563</v>
      </c>
    </row>
    <row r="16206" spans="1:2" x14ac:dyDescent="0.25">
      <c r="A16206">
        <v>0</v>
      </c>
      <c r="B16206" t="s">
        <v>563</v>
      </c>
    </row>
    <row r="16207" spans="1:2" x14ac:dyDescent="0.25">
      <c r="A16207">
        <v>0</v>
      </c>
      <c r="B16207" t="s">
        <v>563</v>
      </c>
    </row>
    <row r="16208" spans="1:2" x14ac:dyDescent="0.25">
      <c r="A16208">
        <v>0</v>
      </c>
      <c r="B16208" t="s">
        <v>563</v>
      </c>
    </row>
    <row r="16209" spans="1:2" x14ac:dyDescent="0.25">
      <c r="A16209">
        <v>0</v>
      </c>
      <c r="B16209" t="s">
        <v>563</v>
      </c>
    </row>
    <row r="16210" spans="1:2" x14ac:dyDescent="0.25">
      <c r="A16210">
        <v>0</v>
      </c>
      <c r="B16210" t="s">
        <v>563</v>
      </c>
    </row>
    <row r="16211" spans="1:2" x14ac:dyDescent="0.25">
      <c r="A16211">
        <v>0</v>
      </c>
      <c r="B16211" t="s">
        <v>563</v>
      </c>
    </row>
    <row r="16212" spans="1:2" x14ac:dyDescent="0.25">
      <c r="A16212">
        <v>0</v>
      </c>
      <c r="B16212" t="s">
        <v>563</v>
      </c>
    </row>
    <row r="16213" spans="1:2" x14ac:dyDescent="0.25">
      <c r="A16213">
        <v>0</v>
      </c>
      <c r="B16213" t="s">
        <v>563</v>
      </c>
    </row>
    <row r="16214" spans="1:2" x14ac:dyDescent="0.25">
      <c r="A16214">
        <v>0</v>
      </c>
      <c r="B16214" t="s">
        <v>563</v>
      </c>
    </row>
    <row r="16215" spans="1:2" x14ac:dyDescent="0.25">
      <c r="A16215">
        <v>0</v>
      </c>
      <c r="B16215" t="s">
        <v>563</v>
      </c>
    </row>
    <row r="16216" spans="1:2" x14ac:dyDescent="0.25">
      <c r="A16216">
        <v>0</v>
      </c>
      <c r="B16216" t="s">
        <v>563</v>
      </c>
    </row>
    <row r="16217" spans="1:2" x14ac:dyDescent="0.25">
      <c r="A16217">
        <v>0</v>
      </c>
      <c r="B16217" t="s">
        <v>563</v>
      </c>
    </row>
    <row r="16218" spans="1:2" x14ac:dyDescent="0.25">
      <c r="A16218">
        <v>0</v>
      </c>
      <c r="B16218" t="s">
        <v>563</v>
      </c>
    </row>
    <row r="16219" spans="1:2" x14ac:dyDescent="0.25">
      <c r="A16219">
        <v>0</v>
      </c>
      <c r="B16219" t="s">
        <v>563</v>
      </c>
    </row>
    <row r="16220" spans="1:2" x14ac:dyDescent="0.25">
      <c r="A16220">
        <v>0</v>
      </c>
      <c r="B16220" t="s">
        <v>563</v>
      </c>
    </row>
    <row r="16221" spans="1:2" x14ac:dyDescent="0.25">
      <c r="A16221">
        <v>0</v>
      </c>
      <c r="B16221" t="s">
        <v>563</v>
      </c>
    </row>
    <row r="16222" spans="1:2" x14ac:dyDescent="0.25">
      <c r="A16222">
        <v>0</v>
      </c>
      <c r="B16222" t="s">
        <v>563</v>
      </c>
    </row>
    <row r="16223" spans="1:2" x14ac:dyDescent="0.25">
      <c r="A16223">
        <v>0</v>
      </c>
      <c r="B16223" t="s">
        <v>563</v>
      </c>
    </row>
    <row r="16224" spans="1:2" x14ac:dyDescent="0.25">
      <c r="A16224">
        <v>0</v>
      </c>
      <c r="B16224" t="s">
        <v>563</v>
      </c>
    </row>
    <row r="16225" spans="1:2" x14ac:dyDescent="0.25">
      <c r="A16225">
        <v>0</v>
      </c>
      <c r="B16225" t="s">
        <v>563</v>
      </c>
    </row>
    <row r="16226" spans="1:2" x14ac:dyDescent="0.25">
      <c r="A16226">
        <v>0</v>
      </c>
      <c r="B16226" t="s">
        <v>563</v>
      </c>
    </row>
    <row r="16227" spans="1:2" x14ac:dyDescent="0.25">
      <c r="A16227">
        <v>0</v>
      </c>
      <c r="B16227" t="s">
        <v>563</v>
      </c>
    </row>
    <row r="16228" spans="1:2" x14ac:dyDescent="0.25">
      <c r="A16228">
        <v>0</v>
      </c>
      <c r="B16228" t="s">
        <v>563</v>
      </c>
    </row>
    <row r="16229" spans="1:2" x14ac:dyDescent="0.25">
      <c r="A16229">
        <v>0</v>
      </c>
      <c r="B16229" t="s">
        <v>563</v>
      </c>
    </row>
    <row r="16230" spans="1:2" x14ac:dyDescent="0.25">
      <c r="A16230">
        <v>0</v>
      </c>
      <c r="B16230" t="s">
        <v>563</v>
      </c>
    </row>
    <row r="16231" spans="1:2" x14ac:dyDescent="0.25">
      <c r="A16231">
        <v>0</v>
      </c>
      <c r="B16231" t="s">
        <v>563</v>
      </c>
    </row>
    <row r="16232" spans="1:2" x14ac:dyDescent="0.25">
      <c r="A16232">
        <v>0</v>
      </c>
      <c r="B16232" t="s">
        <v>563</v>
      </c>
    </row>
    <row r="16233" spans="1:2" x14ac:dyDescent="0.25">
      <c r="A16233">
        <v>0</v>
      </c>
      <c r="B16233" t="s">
        <v>563</v>
      </c>
    </row>
    <row r="16234" spans="1:2" x14ac:dyDescent="0.25">
      <c r="A16234">
        <v>0</v>
      </c>
      <c r="B16234" t="s">
        <v>563</v>
      </c>
    </row>
    <row r="16235" spans="1:2" x14ac:dyDescent="0.25">
      <c r="A16235">
        <v>0</v>
      </c>
      <c r="B16235" t="s">
        <v>563</v>
      </c>
    </row>
    <row r="16236" spans="1:2" x14ac:dyDescent="0.25">
      <c r="A16236">
        <v>0</v>
      </c>
      <c r="B16236" t="s">
        <v>563</v>
      </c>
    </row>
    <row r="16237" spans="1:2" x14ac:dyDescent="0.25">
      <c r="A16237">
        <v>0</v>
      </c>
      <c r="B16237" t="s">
        <v>563</v>
      </c>
    </row>
    <row r="16238" spans="1:2" x14ac:dyDescent="0.25">
      <c r="A16238">
        <v>0</v>
      </c>
      <c r="B16238" t="s">
        <v>563</v>
      </c>
    </row>
    <row r="16239" spans="1:2" x14ac:dyDescent="0.25">
      <c r="A16239">
        <v>0</v>
      </c>
      <c r="B16239" t="s">
        <v>563</v>
      </c>
    </row>
    <row r="16240" spans="1:2" x14ac:dyDescent="0.25">
      <c r="A16240">
        <v>0</v>
      </c>
      <c r="B16240" t="s">
        <v>563</v>
      </c>
    </row>
    <row r="16241" spans="1:2" x14ac:dyDescent="0.25">
      <c r="A16241">
        <v>0</v>
      </c>
      <c r="B16241" t="s">
        <v>563</v>
      </c>
    </row>
    <row r="16242" spans="1:2" x14ac:dyDescent="0.25">
      <c r="A16242">
        <v>0</v>
      </c>
      <c r="B16242" t="s">
        <v>563</v>
      </c>
    </row>
    <row r="16243" spans="1:2" x14ac:dyDescent="0.25">
      <c r="A16243">
        <v>0</v>
      </c>
      <c r="B16243" t="s">
        <v>563</v>
      </c>
    </row>
    <row r="16244" spans="1:2" x14ac:dyDescent="0.25">
      <c r="A16244">
        <v>0</v>
      </c>
      <c r="B16244" t="s">
        <v>563</v>
      </c>
    </row>
    <row r="16245" spans="1:2" x14ac:dyDescent="0.25">
      <c r="A16245">
        <v>0</v>
      </c>
      <c r="B16245" t="s">
        <v>563</v>
      </c>
    </row>
    <row r="16246" spans="1:2" x14ac:dyDescent="0.25">
      <c r="A16246">
        <v>0</v>
      </c>
      <c r="B16246" t="s">
        <v>563</v>
      </c>
    </row>
    <row r="16247" spans="1:2" x14ac:dyDescent="0.25">
      <c r="A16247">
        <v>0</v>
      </c>
      <c r="B16247" t="s">
        <v>563</v>
      </c>
    </row>
    <row r="16248" spans="1:2" x14ac:dyDescent="0.25">
      <c r="A16248">
        <v>0</v>
      </c>
      <c r="B16248" t="s">
        <v>563</v>
      </c>
    </row>
    <row r="16249" spans="1:2" x14ac:dyDescent="0.25">
      <c r="A16249">
        <v>0</v>
      </c>
      <c r="B16249" t="s">
        <v>563</v>
      </c>
    </row>
    <row r="16250" spans="1:2" x14ac:dyDescent="0.25">
      <c r="A16250">
        <v>0</v>
      </c>
      <c r="B16250" t="s">
        <v>563</v>
      </c>
    </row>
    <row r="16251" spans="1:2" x14ac:dyDescent="0.25">
      <c r="A16251">
        <v>0</v>
      </c>
      <c r="B16251" t="s">
        <v>563</v>
      </c>
    </row>
    <row r="16252" spans="1:2" x14ac:dyDescent="0.25">
      <c r="A16252">
        <v>0</v>
      </c>
      <c r="B16252" t="s">
        <v>563</v>
      </c>
    </row>
    <row r="16253" spans="1:2" x14ac:dyDescent="0.25">
      <c r="A16253">
        <v>0</v>
      </c>
      <c r="B16253" t="s">
        <v>563</v>
      </c>
    </row>
    <row r="16254" spans="1:2" x14ac:dyDescent="0.25">
      <c r="A16254">
        <v>0</v>
      </c>
      <c r="B16254" t="s">
        <v>563</v>
      </c>
    </row>
    <row r="16255" spans="1:2" x14ac:dyDescent="0.25">
      <c r="A16255">
        <v>0</v>
      </c>
      <c r="B16255" t="s">
        <v>563</v>
      </c>
    </row>
    <row r="16256" spans="1:2" x14ac:dyDescent="0.25">
      <c r="A16256">
        <v>0</v>
      </c>
      <c r="B16256" t="s">
        <v>563</v>
      </c>
    </row>
    <row r="16257" spans="1:2" x14ac:dyDescent="0.25">
      <c r="A16257">
        <v>0</v>
      </c>
      <c r="B16257" t="s">
        <v>563</v>
      </c>
    </row>
    <row r="16258" spans="1:2" x14ac:dyDescent="0.25">
      <c r="A16258">
        <v>0</v>
      </c>
      <c r="B16258" t="s">
        <v>563</v>
      </c>
    </row>
    <row r="16259" spans="1:2" x14ac:dyDescent="0.25">
      <c r="A16259">
        <v>0</v>
      </c>
      <c r="B16259" t="s">
        <v>563</v>
      </c>
    </row>
    <row r="16260" spans="1:2" x14ac:dyDescent="0.25">
      <c r="A16260">
        <v>0</v>
      </c>
      <c r="B16260" t="s">
        <v>563</v>
      </c>
    </row>
    <row r="16261" spans="1:2" x14ac:dyDescent="0.25">
      <c r="A16261">
        <v>0</v>
      </c>
      <c r="B16261" t="s">
        <v>563</v>
      </c>
    </row>
    <row r="16262" spans="1:2" x14ac:dyDescent="0.25">
      <c r="A16262">
        <v>0</v>
      </c>
      <c r="B16262" t="s">
        <v>563</v>
      </c>
    </row>
    <row r="16263" spans="1:2" x14ac:dyDescent="0.25">
      <c r="A16263">
        <v>0</v>
      </c>
      <c r="B16263" t="s">
        <v>563</v>
      </c>
    </row>
    <row r="16264" spans="1:2" x14ac:dyDescent="0.25">
      <c r="A16264">
        <v>0</v>
      </c>
      <c r="B16264" t="s">
        <v>563</v>
      </c>
    </row>
    <row r="16265" spans="1:2" x14ac:dyDescent="0.25">
      <c r="A16265">
        <v>0</v>
      </c>
      <c r="B16265" t="s">
        <v>563</v>
      </c>
    </row>
    <row r="16266" spans="1:2" x14ac:dyDescent="0.25">
      <c r="A16266">
        <v>0</v>
      </c>
      <c r="B16266" t="s">
        <v>563</v>
      </c>
    </row>
    <row r="16267" spans="1:2" x14ac:dyDescent="0.25">
      <c r="A16267">
        <v>0</v>
      </c>
      <c r="B16267" t="s">
        <v>563</v>
      </c>
    </row>
    <row r="16268" spans="1:2" x14ac:dyDescent="0.25">
      <c r="A16268">
        <v>0</v>
      </c>
      <c r="B16268" t="s">
        <v>563</v>
      </c>
    </row>
    <row r="16269" spans="1:2" x14ac:dyDescent="0.25">
      <c r="A16269">
        <v>0</v>
      </c>
      <c r="B16269" t="s">
        <v>563</v>
      </c>
    </row>
    <row r="16270" spans="1:2" x14ac:dyDescent="0.25">
      <c r="A16270">
        <v>0</v>
      </c>
      <c r="B16270" t="s">
        <v>563</v>
      </c>
    </row>
    <row r="16271" spans="1:2" x14ac:dyDescent="0.25">
      <c r="A16271">
        <v>0</v>
      </c>
      <c r="B16271" t="s">
        <v>563</v>
      </c>
    </row>
    <row r="16272" spans="1:2" x14ac:dyDescent="0.25">
      <c r="A16272">
        <v>0</v>
      </c>
      <c r="B16272" t="s">
        <v>563</v>
      </c>
    </row>
    <row r="16273" spans="1:2" x14ac:dyDescent="0.25">
      <c r="A16273">
        <v>0</v>
      </c>
      <c r="B16273" t="s">
        <v>563</v>
      </c>
    </row>
    <row r="16274" spans="1:2" x14ac:dyDescent="0.25">
      <c r="A16274">
        <v>0</v>
      </c>
      <c r="B16274" t="s">
        <v>563</v>
      </c>
    </row>
    <row r="16275" spans="1:2" x14ac:dyDescent="0.25">
      <c r="A16275">
        <v>0</v>
      </c>
      <c r="B16275" t="s">
        <v>563</v>
      </c>
    </row>
    <row r="16276" spans="1:2" x14ac:dyDescent="0.25">
      <c r="A16276">
        <v>0</v>
      </c>
      <c r="B16276" t="s">
        <v>563</v>
      </c>
    </row>
    <row r="16277" spans="1:2" x14ac:dyDescent="0.25">
      <c r="A16277">
        <v>0</v>
      </c>
      <c r="B16277" t="s">
        <v>563</v>
      </c>
    </row>
    <row r="16278" spans="1:2" x14ac:dyDescent="0.25">
      <c r="A16278">
        <v>0</v>
      </c>
      <c r="B16278" t="s">
        <v>563</v>
      </c>
    </row>
    <row r="16279" spans="1:2" x14ac:dyDescent="0.25">
      <c r="A16279">
        <v>0</v>
      </c>
      <c r="B16279" t="s">
        <v>563</v>
      </c>
    </row>
    <row r="16280" spans="1:2" x14ac:dyDescent="0.25">
      <c r="A16280">
        <v>0</v>
      </c>
      <c r="B16280" t="s">
        <v>563</v>
      </c>
    </row>
    <row r="16281" spans="1:2" x14ac:dyDescent="0.25">
      <c r="A16281">
        <v>0</v>
      </c>
      <c r="B16281" t="s">
        <v>563</v>
      </c>
    </row>
    <row r="16282" spans="1:2" x14ac:dyDescent="0.25">
      <c r="A16282">
        <v>0</v>
      </c>
      <c r="B16282" t="s">
        <v>563</v>
      </c>
    </row>
    <row r="16283" spans="1:2" x14ac:dyDescent="0.25">
      <c r="A16283">
        <v>0</v>
      </c>
      <c r="B16283" t="s">
        <v>563</v>
      </c>
    </row>
    <row r="16284" spans="1:2" x14ac:dyDescent="0.25">
      <c r="A16284">
        <v>0</v>
      </c>
      <c r="B16284" t="s">
        <v>563</v>
      </c>
    </row>
    <row r="16285" spans="1:2" x14ac:dyDescent="0.25">
      <c r="A16285">
        <v>0</v>
      </c>
      <c r="B16285" t="s">
        <v>563</v>
      </c>
    </row>
    <row r="16286" spans="1:2" x14ac:dyDescent="0.25">
      <c r="A16286">
        <v>0</v>
      </c>
      <c r="B16286" t="s">
        <v>563</v>
      </c>
    </row>
    <row r="16287" spans="1:2" x14ac:dyDescent="0.25">
      <c r="A16287">
        <v>0</v>
      </c>
      <c r="B16287" t="s">
        <v>563</v>
      </c>
    </row>
    <row r="16288" spans="1:2" x14ac:dyDescent="0.25">
      <c r="A16288">
        <v>0</v>
      </c>
      <c r="B16288" t="s">
        <v>563</v>
      </c>
    </row>
    <row r="16289" spans="1:2" x14ac:dyDescent="0.25">
      <c r="A16289">
        <v>0</v>
      </c>
      <c r="B16289" t="s">
        <v>563</v>
      </c>
    </row>
    <row r="16290" spans="1:2" x14ac:dyDescent="0.25">
      <c r="A16290">
        <v>0</v>
      </c>
      <c r="B16290" t="s">
        <v>563</v>
      </c>
    </row>
    <row r="16291" spans="1:2" x14ac:dyDescent="0.25">
      <c r="A16291">
        <v>0</v>
      </c>
      <c r="B16291" t="s">
        <v>563</v>
      </c>
    </row>
    <row r="16292" spans="1:2" x14ac:dyDescent="0.25">
      <c r="A16292">
        <v>0</v>
      </c>
      <c r="B16292" t="s">
        <v>563</v>
      </c>
    </row>
    <row r="16293" spans="1:2" x14ac:dyDescent="0.25">
      <c r="A16293">
        <v>0</v>
      </c>
      <c r="B16293" t="s">
        <v>563</v>
      </c>
    </row>
    <row r="16294" spans="1:2" x14ac:dyDescent="0.25">
      <c r="A16294">
        <v>0</v>
      </c>
      <c r="B16294" t="s">
        <v>563</v>
      </c>
    </row>
    <row r="16295" spans="1:2" x14ac:dyDescent="0.25">
      <c r="A16295">
        <v>0</v>
      </c>
      <c r="B16295" t="s">
        <v>563</v>
      </c>
    </row>
    <row r="16296" spans="1:2" x14ac:dyDescent="0.25">
      <c r="A16296">
        <v>0</v>
      </c>
      <c r="B16296" t="s">
        <v>563</v>
      </c>
    </row>
    <row r="16297" spans="1:2" x14ac:dyDescent="0.25">
      <c r="A16297">
        <v>0</v>
      </c>
      <c r="B16297" t="s">
        <v>563</v>
      </c>
    </row>
    <row r="16298" spans="1:2" x14ac:dyDescent="0.25">
      <c r="A16298">
        <v>0</v>
      </c>
      <c r="B16298" t="s">
        <v>563</v>
      </c>
    </row>
    <row r="16299" spans="1:2" x14ac:dyDescent="0.25">
      <c r="A16299">
        <v>0</v>
      </c>
      <c r="B16299" t="s">
        <v>563</v>
      </c>
    </row>
    <row r="16300" spans="1:2" x14ac:dyDescent="0.25">
      <c r="A16300">
        <v>0</v>
      </c>
      <c r="B16300" t="s">
        <v>563</v>
      </c>
    </row>
    <row r="16301" spans="1:2" x14ac:dyDescent="0.25">
      <c r="A16301">
        <v>0</v>
      </c>
      <c r="B16301" t="s">
        <v>563</v>
      </c>
    </row>
    <row r="16302" spans="1:2" x14ac:dyDescent="0.25">
      <c r="A16302">
        <v>0</v>
      </c>
      <c r="B16302" t="s">
        <v>563</v>
      </c>
    </row>
    <row r="16303" spans="1:2" x14ac:dyDescent="0.25">
      <c r="A16303">
        <v>0</v>
      </c>
      <c r="B16303" t="s">
        <v>563</v>
      </c>
    </row>
    <row r="16304" spans="1:2" x14ac:dyDescent="0.25">
      <c r="A16304">
        <v>0</v>
      </c>
      <c r="B16304" t="s">
        <v>563</v>
      </c>
    </row>
    <row r="16305" spans="1:2" x14ac:dyDescent="0.25">
      <c r="A16305">
        <v>0</v>
      </c>
      <c r="B16305" t="s">
        <v>563</v>
      </c>
    </row>
    <row r="16306" spans="1:2" x14ac:dyDescent="0.25">
      <c r="A16306">
        <v>0</v>
      </c>
      <c r="B16306" t="s">
        <v>563</v>
      </c>
    </row>
    <row r="16307" spans="1:2" x14ac:dyDescent="0.25">
      <c r="A16307">
        <v>0</v>
      </c>
      <c r="B16307" t="s">
        <v>563</v>
      </c>
    </row>
    <row r="16308" spans="1:2" x14ac:dyDescent="0.25">
      <c r="A16308">
        <v>0</v>
      </c>
      <c r="B16308" t="s">
        <v>563</v>
      </c>
    </row>
    <row r="16309" spans="1:2" x14ac:dyDescent="0.25">
      <c r="A16309">
        <v>0</v>
      </c>
      <c r="B16309" t="s">
        <v>563</v>
      </c>
    </row>
    <row r="16310" spans="1:2" x14ac:dyDescent="0.25">
      <c r="A16310">
        <v>0</v>
      </c>
      <c r="B16310" t="s">
        <v>563</v>
      </c>
    </row>
    <row r="16311" spans="1:2" x14ac:dyDescent="0.25">
      <c r="A16311">
        <v>0</v>
      </c>
      <c r="B16311" t="s">
        <v>563</v>
      </c>
    </row>
    <row r="16312" spans="1:2" x14ac:dyDescent="0.25">
      <c r="A16312">
        <v>0</v>
      </c>
      <c r="B16312" t="s">
        <v>563</v>
      </c>
    </row>
    <row r="16313" spans="1:2" x14ac:dyDescent="0.25">
      <c r="A16313">
        <v>0</v>
      </c>
      <c r="B16313" t="s">
        <v>563</v>
      </c>
    </row>
    <row r="16314" spans="1:2" x14ac:dyDescent="0.25">
      <c r="A16314">
        <v>0</v>
      </c>
      <c r="B16314" t="s">
        <v>563</v>
      </c>
    </row>
    <row r="16315" spans="1:2" x14ac:dyDescent="0.25">
      <c r="A16315">
        <v>0</v>
      </c>
      <c r="B16315" t="s">
        <v>563</v>
      </c>
    </row>
    <row r="16316" spans="1:2" x14ac:dyDescent="0.25">
      <c r="A16316">
        <v>0</v>
      </c>
      <c r="B16316" t="s">
        <v>563</v>
      </c>
    </row>
    <row r="16317" spans="1:2" x14ac:dyDescent="0.25">
      <c r="A16317">
        <v>0</v>
      </c>
      <c r="B16317" t="s">
        <v>563</v>
      </c>
    </row>
    <row r="16318" spans="1:2" x14ac:dyDescent="0.25">
      <c r="A16318">
        <v>0</v>
      </c>
      <c r="B16318" t="s">
        <v>563</v>
      </c>
    </row>
    <row r="16319" spans="1:2" x14ac:dyDescent="0.25">
      <c r="A16319">
        <v>0</v>
      </c>
      <c r="B16319" t="s">
        <v>563</v>
      </c>
    </row>
    <row r="16320" spans="1:2" x14ac:dyDescent="0.25">
      <c r="A16320">
        <v>0</v>
      </c>
      <c r="B16320" t="s">
        <v>563</v>
      </c>
    </row>
    <row r="16321" spans="1:2" x14ac:dyDescent="0.25">
      <c r="A16321">
        <v>0</v>
      </c>
      <c r="B16321" t="s">
        <v>563</v>
      </c>
    </row>
    <row r="16322" spans="1:2" x14ac:dyDescent="0.25">
      <c r="A16322">
        <v>0</v>
      </c>
      <c r="B16322" t="s">
        <v>563</v>
      </c>
    </row>
    <row r="16323" spans="1:2" x14ac:dyDescent="0.25">
      <c r="A16323">
        <v>0</v>
      </c>
      <c r="B16323" t="s">
        <v>563</v>
      </c>
    </row>
    <row r="16324" spans="1:2" x14ac:dyDescent="0.25">
      <c r="A16324">
        <v>0</v>
      </c>
      <c r="B16324" t="s">
        <v>563</v>
      </c>
    </row>
    <row r="16325" spans="1:2" x14ac:dyDescent="0.25">
      <c r="A16325">
        <v>0</v>
      </c>
      <c r="B16325" t="s">
        <v>563</v>
      </c>
    </row>
    <row r="16326" spans="1:2" x14ac:dyDescent="0.25">
      <c r="A16326">
        <v>0</v>
      </c>
      <c r="B16326" t="s">
        <v>563</v>
      </c>
    </row>
    <row r="16327" spans="1:2" x14ac:dyDescent="0.25">
      <c r="A16327">
        <v>0</v>
      </c>
      <c r="B16327" t="s">
        <v>563</v>
      </c>
    </row>
    <row r="16328" spans="1:2" x14ac:dyDescent="0.25">
      <c r="A16328">
        <v>0</v>
      </c>
      <c r="B16328" t="s">
        <v>563</v>
      </c>
    </row>
    <row r="16329" spans="1:2" x14ac:dyDescent="0.25">
      <c r="A16329">
        <v>0</v>
      </c>
      <c r="B16329" t="s">
        <v>563</v>
      </c>
    </row>
    <row r="16330" spans="1:2" x14ac:dyDescent="0.25">
      <c r="A16330">
        <v>0</v>
      </c>
      <c r="B16330" t="s">
        <v>563</v>
      </c>
    </row>
    <row r="16331" spans="1:2" x14ac:dyDescent="0.25">
      <c r="A16331">
        <v>0</v>
      </c>
      <c r="B16331" t="s">
        <v>563</v>
      </c>
    </row>
    <row r="16332" spans="1:2" x14ac:dyDescent="0.25">
      <c r="A16332">
        <v>0</v>
      </c>
      <c r="B16332" t="s">
        <v>563</v>
      </c>
    </row>
    <row r="16333" spans="1:2" x14ac:dyDescent="0.25">
      <c r="A16333">
        <v>0</v>
      </c>
      <c r="B16333" t="s">
        <v>563</v>
      </c>
    </row>
    <row r="16334" spans="1:2" x14ac:dyDescent="0.25">
      <c r="A16334">
        <v>0</v>
      </c>
      <c r="B16334" t="s">
        <v>563</v>
      </c>
    </row>
    <row r="16335" spans="1:2" x14ac:dyDescent="0.25">
      <c r="A16335">
        <v>0</v>
      </c>
      <c r="B16335" t="s">
        <v>563</v>
      </c>
    </row>
    <row r="16336" spans="1:2" x14ac:dyDescent="0.25">
      <c r="A16336">
        <v>0</v>
      </c>
      <c r="B16336" t="s">
        <v>563</v>
      </c>
    </row>
    <row r="16337" spans="1:2" x14ac:dyDescent="0.25">
      <c r="A16337">
        <v>0</v>
      </c>
      <c r="B16337" t="s">
        <v>563</v>
      </c>
    </row>
    <row r="16338" spans="1:2" x14ac:dyDescent="0.25">
      <c r="A16338">
        <v>0</v>
      </c>
      <c r="B16338" t="s">
        <v>563</v>
      </c>
    </row>
    <row r="16339" spans="1:2" x14ac:dyDescent="0.25">
      <c r="A16339">
        <v>0</v>
      </c>
      <c r="B16339" t="s">
        <v>563</v>
      </c>
    </row>
    <row r="16340" spans="1:2" x14ac:dyDescent="0.25">
      <c r="A16340">
        <v>0</v>
      </c>
      <c r="B16340" t="s">
        <v>563</v>
      </c>
    </row>
    <row r="16341" spans="1:2" x14ac:dyDescent="0.25">
      <c r="A16341">
        <v>0</v>
      </c>
      <c r="B16341" t="s">
        <v>563</v>
      </c>
    </row>
    <row r="16342" spans="1:2" x14ac:dyDescent="0.25">
      <c r="A16342">
        <v>0</v>
      </c>
      <c r="B16342" t="s">
        <v>563</v>
      </c>
    </row>
    <row r="16343" spans="1:2" x14ac:dyDescent="0.25">
      <c r="A16343">
        <v>0</v>
      </c>
      <c r="B16343" t="s">
        <v>563</v>
      </c>
    </row>
    <row r="16344" spans="1:2" x14ac:dyDescent="0.25">
      <c r="A16344">
        <v>0</v>
      </c>
      <c r="B16344" t="s">
        <v>563</v>
      </c>
    </row>
    <row r="16345" spans="1:2" x14ac:dyDescent="0.25">
      <c r="A16345">
        <v>0</v>
      </c>
      <c r="B16345" t="s">
        <v>563</v>
      </c>
    </row>
    <row r="16346" spans="1:2" x14ac:dyDescent="0.25">
      <c r="A16346">
        <v>0</v>
      </c>
      <c r="B16346" t="s">
        <v>563</v>
      </c>
    </row>
    <row r="16347" spans="1:2" x14ac:dyDescent="0.25">
      <c r="A16347">
        <v>0</v>
      </c>
      <c r="B16347" t="s">
        <v>563</v>
      </c>
    </row>
    <row r="16348" spans="1:2" x14ac:dyDescent="0.25">
      <c r="A16348">
        <v>0</v>
      </c>
      <c r="B16348" t="s">
        <v>563</v>
      </c>
    </row>
    <row r="16349" spans="1:2" x14ac:dyDescent="0.25">
      <c r="A16349">
        <v>0</v>
      </c>
      <c r="B16349" t="s">
        <v>563</v>
      </c>
    </row>
    <row r="16350" spans="1:2" x14ac:dyDescent="0.25">
      <c r="A16350">
        <v>0</v>
      </c>
      <c r="B16350" t="s">
        <v>563</v>
      </c>
    </row>
    <row r="16351" spans="1:2" x14ac:dyDescent="0.25">
      <c r="A16351">
        <v>0</v>
      </c>
      <c r="B16351" t="s">
        <v>563</v>
      </c>
    </row>
    <row r="16352" spans="1:2" x14ac:dyDescent="0.25">
      <c r="A16352">
        <v>0</v>
      </c>
      <c r="B16352" t="s">
        <v>563</v>
      </c>
    </row>
    <row r="16353" spans="1:2" x14ac:dyDescent="0.25">
      <c r="A16353">
        <v>0</v>
      </c>
      <c r="B16353" t="s">
        <v>563</v>
      </c>
    </row>
    <row r="16354" spans="1:2" x14ac:dyDescent="0.25">
      <c r="A16354">
        <v>0</v>
      </c>
      <c r="B16354" t="s">
        <v>563</v>
      </c>
    </row>
    <row r="16355" spans="1:2" x14ac:dyDescent="0.25">
      <c r="A16355">
        <v>0</v>
      </c>
      <c r="B16355" t="s">
        <v>563</v>
      </c>
    </row>
    <row r="16356" spans="1:2" x14ac:dyDescent="0.25">
      <c r="A16356">
        <v>0</v>
      </c>
      <c r="B16356" t="s">
        <v>563</v>
      </c>
    </row>
    <row r="16357" spans="1:2" x14ac:dyDescent="0.25">
      <c r="A16357">
        <v>0</v>
      </c>
      <c r="B16357" t="s">
        <v>563</v>
      </c>
    </row>
    <row r="16358" spans="1:2" x14ac:dyDescent="0.25">
      <c r="A16358">
        <v>0</v>
      </c>
      <c r="B16358" t="s">
        <v>563</v>
      </c>
    </row>
    <row r="16359" spans="1:2" x14ac:dyDescent="0.25">
      <c r="A16359">
        <v>0</v>
      </c>
      <c r="B16359" t="s">
        <v>563</v>
      </c>
    </row>
    <row r="16360" spans="1:2" x14ac:dyDescent="0.25">
      <c r="A16360">
        <v>0</v>
      </c>
      <c r="B16360" t="s">
        <v>563</v>
      </c>
    </row>
    <row r="16361" spans="1:2" x14ac:dyDescent="0.25">
      <c r="A16361">
        <v>0</v>
      </c>
      <c r="B16361" t="s">
        <v>563</v>
      </c>
    </row>
    <row r="16362" spans="1:2" x14ac:dyDescent="0.25">
      <c r="A16362">
        <v>0</v>
      </c>
      <c r="B16362" t="s">
        <v>563</v>
      </c>
    </row>
    <row r="16363" spans="1:2" x14ac:dyDescent="0.25">
      <c r="A16363">
        <v>0</v>
      </c>
      <c r="B16363" t="s">
        <v>563</v>
      </c>
    </row>
    <row r="16364" spans="1:2" x14ac:dyDescent="0.25">
      <c r="A16364">
        <v>0</v>
      </c>
      <c r="B16364" t="s">
        <v>563</v>
      </c>
    </row>
    <row r="16365" spans="1:2" x14ac:dyDescent="0.25">
      <c r="A16365">
        <v>0</v>
      </c>
      <c r="B16365" t="s">
        <v>563</v>
      </c>
    </row>
    <row r="16366" spans="1:2" x14ac:dyDescent="0.25">
      <c r="A16366">
        <v>0</v>
      </c>
      <c r="B16366" t="s">
        <v>563</v>
      </c>
    </row>
    <row r="16367" spans="1:2" x14ac:dyDescent="0.25">
      <c r="A16367">
        <v>0</v>
      </c>
      <c r="B16367" t="s">
        <v>563</v>
      </c>
    </row>
    <row r="16368" spans="1:2" x14ac:dyDescent="0.25">
      <c r="A16368">
        <v>0</v>
      </c>
      <c r="B16368" t="s">
        <v>563</v>
      </c>
    </row>
    <row r="16369" spans="1:2" x14ac:dyDescent="0.25">
      <c r="A16369">
        <v>0</v>
      </c>
      <c r="B16369" t="s">
        <v>563</v>
      </c>
    </row>
    <row r="16370" spans="1:2" x14ac:dyDescent="0.25">
      <c r="A16370">
        <v>0</v>
      </c>
      <c r="B16370" t="s">
        <v>563</v>
      </c>
    </row>
    <row r="16371" spans="1:2" x14ac:dyDescent="0.25">
      <c r="A16371">
        <v>0</v>
      </c>
      <c r="B16371" t="s">
        <v>563</v>
      </c>
    </row>
    <row r="16372" spans="1:2" x14ac:dyDescent="0.25">
      <c r="A16372">
        <v>0</v>
      </c>
      <c r="B16372" t="s">
        <v>563</v>
      </c>
    </row>
    <row r="16373" spans="1:2" x14ac:dyDescent="0.25">
      <c r="A16373">
        <v>0</v>
      </c>
      <c r="B16373" t="s">
        <v>563</v>
      </c>
    </row>
    <row r="16374" spans="1:2" x14ac:dyDescent="0.25">
      <c r="A16374">
        <v>0</v>
      </c>
      <c r="B16374" t="s">
        <v>563</v>
      </c>
    </row>
    <row r="16375" spans="1:2" x14ac:dyDescent="0.25">
      <c r="A16375">
        <v>0</v>
      </c>
      <c r="B16375" t="s">
        <v>563</v>
      </c>
    </row>
    <row r="16376" spans="1:2" x14ac:dyDescent="0.25">
      <c r="A16376">
        <v>0</v>
      </c>
      <c r="B16376" t="s">
        <v>563</v>
      </c>
    </row>
    <row r="16377" spans="1:2" x14ac:dyDescent="0.25">
      <c r="A16377">
        <v>0</v>
      </c>
      <c r="B16377" t="s">
        <v>563</v>
      </c>
    </row>
    <row r="16378" spans="1:2" x14ac:dyDescent="0.25">
      <c r="A16378">
        <v>0</v>
      </c>
      <c r="B16378" t="s">
        <v>563</v>
      </c>
    </row>
    <row r="16379" spans="1:2" x14ac:dyDescent="0.25">
      <c r="A16379">
        <v>0</v>
      </c>
      <c r="B16379" t="s">
        <v>563</v>
      </c>
    </row>
    <row r="16380" spans="1:2" x14ac:dyDescent="0.25">
      <c r="A16380">
        <v>0</v>
      </c>
      <c r="B16380" t="s">
        <v>563</v>
      </c>
    </row>
    <row r="16381" spans="1:2" x14ac:dyDescent="0.25">
      <c r="A16381">
        <v>0</v>
      </c>
      <c r="B16381" t="s">
        <v>563</v>
      </c>
    </row>
    <row r="16382" spans="1:2" x14ac:dyDescent="0.25">
      <c r="A16382">
        <v>0</v>
      </c>
      <c r="B16382" t="s">
        <v>563</v>
      </c>
    </row>
    <row r="16383" spans="1:2" x14ac:dyDescent="0.25">
      <c r="A16383">
        <v>0</v>
      </c>
      <c r="B16383" t="s">
        <v>563</v>
      </c>
    </row>
    <row r="16384" spans="1:2" x14ac:dyDescent="0.25">
      <c r="A16384">
        <v>0</v>
      </c>
      <c r="B16384" t="s">
        <v>563</v>
      </c>
    </row>
    <row r="16385" spans="1:2" x14ac:dyDescent="0.25">
      <c r="A16385">
        <v>0</v>
      </c>
      <c r="B16385" t="s">
        <v>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Hoja1!filas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2024-01-11T00:02:52Z</dcterms:created>
  <dcterms:modified xsi:type="dcterms:W3CDTF">2024-01-11T00:06:15Z</dcterms:modified>
</cp:coreProperties>
</file>